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lahsene\Desktop\THESIS\DOCUMENTATION\"/>
    </mc:Choice>
  </mc:AlternateContent>
  <xr:revisionPtr revIDLastSave="0" documentId="13_ncr:1_{02077E70-D600-4FC4-9FF7-325C66CAD029}" xr6:coauthVersionLast="45" xr6:coauthVersionMax="45" xr10:uidLastSave="{00000000-0000-0000-0000-000000000000}"/>
  <bookViews>
    <workbookView xWindow="28800" yWindow="600" windowWidth="29040" windowHeight="17400" xr2:uid="{199310DB-51F4-4F95-9061-99577128737D}"/>
  </bookViews>
  <sheets>
    <sheet name="Sheet1" sheetId="1" r:id="rId1"/>
  </sheets>
  <definedNames>
    <definedName name="_xlchart.v5.0" hidden="1">Sheet1!$A$6</definedName>
    <definedName name="_xlchart.v5.1" hidden="1">Sheet1!$A$7:$A$31</definedName>
    <definedName name="_xlchart.v5.10" hidden="1">Sheet1!$F$31</definedName>
    <definedName name="_xlchart.v5.11" hidden="1">Sheet1!$F$32:$F$56</definedName>
    <definedName name="_xlchart.v5.2" hidden="1">Sheet1!$B$6</definedName>
    <definedName name="_xlchart.v5.3" hidden="1">Sheet1!$B$7:$B$31</definedName>
    <definedName name="_xlchart.v5.4" hidden="1">Sheet1!$E$31</definedName>
    <definedName name="_xlchart.v5.5" hidden="1">Sheet1!$E$32:$E$56</definedName>
    <definedName name="_xlchart.v5.6" hidden="1">Sheet1!$F$31</definedName>
    <definedName name="_xlchart.v5.7" hidden="1">Sheet1!$F$32:$F$56</definedName>
    <definedName name="_xlchart.v5.8" hidden="1">Sheet1!$E$31</definedName>
    <definedName name="_xlchart.v5.9" hidden="1">Sheet1!$E$32:$E$56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<sst xmlns="http://schemas.openxmlformats.org/spreadsheetml/2006/main" count="55" uniqueCount="28">
  <si>
    <t>State</t>
  </si>
  <si>
    <t>Climate Score Risk</t>
  </si>
  <si>
    <t>TEXAS</t>
  </si>
  <si>
    <t>FLORIDA</t>
  </si>
  <si>
    <t>PUERTO RICO</t>
  </si>
  <si>
    <t>NEW JERSEY</t>
  </si>
  <si>
    <t>MISSISSIPPI</t>
  </si>
  <si>
    <t>NORTH CAROLINA</t>
  </si>
  <si>
    <t>MISSOURI</t>
  </si>
  <si>
    <t>TENNESSEE</t>
  </si>
  <si>
    <t>IOWA</t>
  </si>
  <si>
    <t>CALIFORNIA</t>
  </si>
  <si>
    <t>ILLINOIS</t>
  </si>
  <si>
    <t>WISCONSIN</t>
  </si>
  <si>
    <t>INDIANA</t>
  </si>
  <si>
    <t>NEW YORK</t>
  </si>
  <si>
    <t>MINNESOTA</t>
  </si>
  <si>
    <t>NORTH DAKOTA</t>
  </si>
  <si>
    <t>SOUTH CAROLINA</t>
  </si>
  <si>
    <t>ARIZONA</t>
  </si>
  <si>
    <t>PENNSYLVANIA</t>
  </si>
  <si>
    <t>WASHINGTON</t>
  </si>
  <si>
    <t>MASSACHUSETTS</t>
  </si>
  <si>
    <t>OREGON</t>
  </si>
  <si>
    <t>CONNECTICUT</t>
  </si>
  <si>
    <t>HAWAII</t>
  </si>
  <si>
    <t>DELAWARE</t>
  </si>
  <si>
    <t>Average 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</si>
</sst>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Climate Score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Sheet1!$F$32:$F$56</c:f>
              <c:numCache>
                <c:formatCode>General</c:formatCode>
                <c:ptCount val="25"/>
                <c:pt idx="0">
                  <c:v>0</c:v>
                </c:pt>
                <c:pt idx="1">
                  <c:v>0.39452610717474101</c:v>
                </c:pt>
                <c:pt idx="2">
                  <c:v>0.56870087025159999</c:v>
                </c:pt>
                <c:pt idx="3">
                  <c:v>0.75159179885060101</c:v>
                </c:pt>
                <c:pt idx="4">
                  <c:v>0.75625278024016296</c:v>
                </c:pt>
                <c:pt idx="5">
                  <c:v>0.83053408150644703</c:v>
                </c:pt>
                <c:pt idx="6">
                  <c:v>0.84480291788414297</c:v>
                </c:pt>
                <c:pt idx="7">
                  <c:v>0.88442864948128497</c:v>
                </c:pt>
                <c:pt idx="8">
                  <c:v>0.88809423773557195</c:v>
                </c:pt>
                <c:pt idx="9">
                  <c:v>0.89485795776718702</c:v>
                </c:pt>
                <c:pt idx="10">
                  <c:v>0.91057575740902597</c:v>
                </c:pt>
                <c:pt idx="11">
                  <c:v>0.91097735170905503</c:v>
                </c:pt>
                <c:pt idx="12">
                  <c:v>0.91124737770179698</c:v>
                </c:pt>
                <c:pt idx="13">
                  <c:v>0.91453298158183605</c:v>
                </c:pt>
                <c:pt idx="14">
                  <c:v>0.91903645654193</c:v>
                </c:pt>
                <c:pt idx="15">
                  <c:v>0.91974302756925097</c:v>
                </c:pt>
                <c:pt idx="16">
                  <c:v>0.92341545082273602</c:v>
                </c:pt>
                <c:pt idx="17">
                  <c:v>0.92971658779257105</c:v>
                </c:pt>
                <c:pt idx="18">
                  <c:v>0.93146494179249695</c:v>
                </c:pt>
                <c:pt idx="19">
                  <c:v>0.93217792895264695</c:v>
                </c:pt>
                <c:pt idx="20">
                  <c:v>0.93325919822959003</c:v>
                </c:pt>
                <c:pt idx="21">
                  <c:v>0.95278022512705396</c:v>
                </c:pt>
                <c:pt idx="22">
                  <c:v>0.96467715715456204</c:v>
                </c:pt>
                <c:pt idx="23">
                  <c:v>0.98005320723807798</c:v>
                </c:pt>
                <c:pt idx="24">
                  <c:v>1</c:v>
                </c:pt>
              </c:numCache>
            </c:numRef>
          </c:xVal>
          <c:yVal>
            <c:numRef>
              <c:f>Sheet1!$G$32:$G$56</c:f>
              <c:numCache>
                <c:formatCode>General</c:formatCode>
                <c:ptCount val="25"/>
                <c:pt idx="0">
                  <c:v>0.520160396100533</c:v>
                </c:pt>
                <c:pt idx="1">
                  <c:v>1</c:v>
                </c:pt>
                <c:pt idx="2">
                  <c:v>1.4009072093363399E-2</c:v>
                </c:pt>
                <c:pt idx="3">
                  <c:v>6.1729670412848998E-2</c:v>
                </c:pt>
                <c:pt idx="4">
                  <c:v>1.36106798154393E-2</c:v>
                </c:pt>
                <c:pt idx="5">
                  <c:v>8.6905991797145907E-3</c:v>
                </c:pt>
                <c:pt idx="6">
                  <c:v>3.3334080571191901E-2</c:v>
                </c:pt>
                <c:pt idx="7">
                  <c:v>9.2332652250506702E-4</c:v>
                </c:pt>
                <c:pt idx="8">
                  <c:v>0.25538509675197402</c:v>
                </c:pt>
                <c:pt idx="9">
                  <c:v>0.34751784078140502</c:v>
                </c:pt>
                <c:pt idx="10">
                  <c:v>0.16800182276231701</c:v>
                </c:pt>
                <c:pt idx="11">
                  <c:v>7.1875978699657904E-4</c:v>
                </c:pt>
                <c:pt idx="12">
                  <c:v>3.3318034009829897E-2</c:v>
                </c:pt>
                <c:pt idx="13">
                  <c:v>6.1271024546881603E-2</c:v>
                </c:pt>
                <c:pt idx="14">
                  <c:v>4.5106001745811398E-2</c:v>
                </c:pt>
                <c:pt idx="15">
                  <c:v>0.10697216228841</c:v>
                </c:pt>
                <c:pt idx="16">
                  <c:v>9.8317719426408001E-3</c:v>
                </c:pt>
                <c:pt idx="17">
                  <c:v>0.17510176825073001</c:v>
                </c:pt>
                <c:pt idx="18">
                  <c:v>1.32488975361276E-2</c:v>
                </c:pt>
                <c:pt idx="19">
                  <c:v>8.5690661127293094E-2</c:v>
                </c:pt>
                <c:pt idx="20">
                  <c:v>2.1220965025243899E-2</c:v>
                </c:pt>
                <c:pt idx="21">
                  <c:v>8.18918648691426E-2</c:v>
                </c:pt>
                <c:pt idx="22">
                  <c:v>1.54778048160538E-2</c:v>
                </c:pt>
                <c:pt idx="23">
                  <c:v>1.5759702793922601E-3</c:v>
                </c:pt>
                <c:pt idx="24">
                  <c:v>1.13820293161476E-2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2-42F7-9BFC-0513CA8B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37936"/>
        <c:axId val="728734328"/>
      </c:scatterChart>
      <c:valAx>
        <c:axId val="7287379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34328"/>
        <c:crosses val="autoZero"/>
        <c:crossBetween val="midCat"/>
      </c:valAx>
      <c:valAx>
        <c:axId val="72873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Climate Score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title pos="t" align="ctr" overlay="0">
      <cx:tx>
        <cx:txData>
          <cx:v>Climate Risk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Climate Risk Map</a:t>
          </a:r>
        </a:p>
      </cx:txPr>
    </cx:title>
    <cx:plotArea>
      <cx:plotAreaRegion>
        <cx:series layoutId="regionMap" uniqueId="{DF938B42-BB72-4BC8-944E-46BC86360B65}">
          <cx:tx>
            <cx:txData>
              <cx:f>_xlchart.v5.6</cx:f>
              <cx:v>Average ROA</cx:v>
            </cx:txData>
          </cx:tx>
          <cx:dataId val="0"/>
          <cx:layoutPr>
            <cx:geography cultureLanguage="en-US" cultureRegion="CH" attribution="Powered by Bing">
              <cx:geoCache provider="{E9337A44-BEBE-4D9F-B70C-5C5E7DAFC167}">
                <cx:binary>1Hxpc904ku1fcfjzUIWNINHRNREGl7toX718YciyTIIEAXBffv2k5Ha1pXL5dfl5YkIRNm2TzHsB
HOTJk5mQ/3k3/+NO39+2r+Zam+4fd/Pvr4u+d//47bfurrivb7uDWt21trOf+4M7W/9mP39Wd/e/
fWpvJ2Xy3wjC7Le74rbt7+fX//1P+LT83h7Zu9teWXM+3LfLxX036L77wbPvPnp1+6lWJlZd36q7
Hv/+encS796cvHn96t70ql+uFnf/++snL71+9dvzj/rT177SMLJ++AS2VBwILIRAPhW+j4IQv36l
rcn/9dgL+QEJcSAExZwhTvyvX31yW4P5znxSt+b2683vjedxNLefPrX3XQfzefzzG8Mng3+Y4OtX
d3Yw/cOa5bB8v7++Nqq///Tqsr/t77vXr1Rnoy8vRPZhBteXj1P+7emq//c/n92ARXh25xtgnq/Y
/+vRn3BJj04vdvEvxIWEBz4AggkVCFMeYPEMF3LAwoAyElLGAsJ9/hWDL8Ck2rbq008A84fhM2DS
oxcJTPTmaJeeXpzsfiE2NDggPuMBRYhhH1GBn2KDsTjgOCABeBUBjGj4FJvoVqvPtjXqJ+D51vYZ
QhFM8QW6zlXy7g248C8jNHzAOA0ECRESiFLyFBshDijcDFjIMEWhL9jXr/7iN1f38y2QzF+P5vt0
9i+zZ4hcvXuRiFyeXl9tX0VvLk6Pdr801tADQEQ8EFYY+CLgwFlPYg06CAVDIcbYD8ifOe3SDn3x
KrptrVY/E3Oe2z9D6zJ6kWht37x9s9v9aMv+PUXwSF4oDDgKKQ0YIvQpStj3D4DWmODwOBSIw/Mv
7vLFg7a3061SX+/954rgq90zVLYwtRfIam8udh9Of6nzsAMiKMgBX1Af+cBcz2DB+IBzxrFgzAfu
C54FnTetWu3PeM0fhs+AefPhRQJzepFsTkFk/jXD/z13YUBqNOQh8X2OfQLk9gwXgg58P8QIFAOw
3tcv/uIrp+19bs3Xe/+5r3y1ewbJ6cWLhOQkeftqn1xcJu9/tBJ/ExZ0gEE6C58CQQkO4f4pLAE7
4EEI+toPKGEEh8/c5eR+erW/b7v75Udj+r4Y+Nb2GUIn+xeJ0Nl1cnF1+upiF53+aDkeIPpfTLJO
Ti/+d3QJBDSQJQHsFR8H/p9y4EAc4NBnsE8oqBOCKOj9byPeiW3/v3TJc/vne+Zl6pI4OQJlcpF8
Xavvsdvf82moVSAQJhD7GBPgsg9s+q1+DHyQ/iFnFLyZBZASP1Mm8b0GbdLe/2hE3/fof1s+wyaG
6b1AdfLAuO9PLw5/tBJ/DxtGIAwKAksfQCT8klc9w4YTyJdDnxDxgB7Ilyc+BHz73rbV17vf2y3f
x+aBbb9YPsPmBMLJC8RmdwRZ1+nu8kcr8TexgVhIGGaYQxXvUaM89ZsQ+I2FnISgXkJOod739bu/
qJSdhnzLqu7r3f8cm39bPsNm9zKrSW93l9HpyeVDkfKX6UcQIlQIP2BQL3pQJM+TYnEACgWeQOB5
lPXPwHmrujtrOvUTKvIb02fwvN29SNc53l1C7eICBv+r0KHhARRffYT+QhoIKMMGATgX4Ibxn13n
WHWdHVr1oxF9n9b+bfkMm2OQYC+Q1r6It/jN4ekV1Cl/FT4sOGBQ7oOaEfXFI3c9pTaMEGgCyJsJ
QZAWi4c04EnYeZRu8W1l+9uvT/5zevsi3L5aP8PpJH6ROB2/ubx8E22vL5Orq18Zg8gBVMQpJMk+
aGnIhcVToAKoXqAHP6M+wAVgPgPq+Lbrbu+Kobvv+58IRM/Mn0F1DDvyBbrUA909/Do7+5WMRw4C
iDQB1GihjM4hgX4KFIgFUNb4L0X2A289/HLuJ0nvD+PnIMFufIEgnSUnJ5fvj27e/NIWFHsolXMu
oDEbon8Vlp7I7eAgpGEoggCcChLa533bs3tjukWPtz/VhHpq/Qyns5fhTD/eSt/Gpydv/v32OjQI
oY/LQop9BjruqTdBOwrhkCIiMLSkAEmgxW/j07Pe918P6/si4pn5k5m8jMb6FbhPcnmZ/Moygn8Q
AhLioZRA2ENe9BQTOPIAPVvo8KIQSu1fQtW3mFyB78BZhvufqCN8Y/rMa64gpXiB8BzvHuD5tZLu
YfnFvwX1A3V9S22CHWAB3hSyEEOrg2IIUN/Cc6we4PkpPfeN6TN4jl8mPLvTt8DG37LGk3n9TTKD
Gg8KGIdUlQFpgWc8JzN6AAoOcQyMh/0/nxWy0+2PBvN9Cts9Wj0ZNpwSehkx5smo4fQW1A5Okuhq
F11f/Wgh/mZ1Bx/4Aax3gLn/eNwElPO3/hKAoKMhFHWea4DIgqPc9epu6H80mu/D8sT4yTxhmjC7
F8hlb99cbncnm6tf2h2E/BTqAgGwFMScAA4DPQUHP3YHOeU+qLlA8OdtqLe3XQEnDPufaRJ+a/sM
oQdW+L9A6K+bQ3+cUYxv+9vk8XDjN4fwfvz0cYfCictnpj/ivS+UuPv0+2s41hiib4jw4UOexJND
eHe4q5avPvKN0f1t1//+2gvxAQhx8C840vKF9qb7Lw8EuCYJoC8MWe1jrHr9yjxUHB7PXWIQIVCf
QJRzghEIv+7hfAs84gdMgPQQoBoxR8Ckf5wpPbN6gYbxH8vxr3+/MkN9ZpXpO7CGA0/uy2sPI/UZ
1A0x1Hbh2AD0QTHUQeD53e0F7Cp4G/8X5bRowzXL99OclEY3WlaNw/HAZ29nXXaciXzvB2u71wG7
qp3u5RqaYovmc+XpfelN8w5Oa45StGWWoiDrpRZ2TuZerJJPbSEZrVncuxpFeg7joiovK6/3kwnO
2saI97HOkJWTUNluaqb7lqQKDytEij/OsX5nlgTOpfxpnrBSPtRICYd6HCLQ0P12nnPnL35FQr7L
2hVH1u/TWVX1Nmu6dp8h0e5VSGvZizyIhYfafY7hXm5DFgVNF4/VqrcGoxuT0f3qI7dxrV/LtSrV
YdkKWfAsaQUd9oPA17wPuggP9tJ46CMranb2eNF1wSUXM0oykaWM5/FMpp3y6lQHrol6U5qk5mNt
02WtpkNP292yesNWrXWTLMHcSpSR6VB0VQ5jZ7cVdU3cVotIYLxXoVfgPX+4iN5r9vUS9cig/eOl
6ye0Xyob7Fbv/N+3RdCWcq1zk5Q9jTtB1i1VZN0/XgrV51GGBY2qQTf7x8uohmZPs+x8Vhanmd8r
IzGvy9Rm9L3duoDcj7aoooXllYSN3u/zpXlnkRJJWZB+XwywZkYEWZxzhPbOy/ON4eJE2coYOQ+h
v6dD40e5r9c7zOol6e25ruZqv05FmKpaX3A9Zntn62wPdT+X+JXV0jz8c+2R+ObyeM9zQdyxJdi6
2hQbRbuz+eGtDrZfl0/DlsyFF5d6sdJqqmRFljYJMLwsbbXku6oNomwQbN/o0d8//m1ZV7zv3lZe
M6Y9HuaI+1mf5kZHnW62Ll9DLZepGPeZWMZ9B+4QT948ylApHjG6Cpn1zS2pBpygJocVwbTbLxSf
ox5urYiktc6HI8GDVpJidMnjxXFUS5pbdTh6vjocbDenlRtuHm89XvJ8hof16qVQsTlfUeEZqYfB
2z9eXPgZ23qMtRGdzNkHV+kRhNUR92FTNWgOYrWu/r5waxuzyceyyn1J2vVQUTEkY0MPW9se6a63
EVfkQ8jfo6GrkrlARi7e0O09BNNwCrfSUu/Gelkl3cTLXe+YrLUiVjoT+WYt9+14OC2r2efBqiI7
hjjyO3EjeFmnmSnRvlu17OuV77qyLw7NkvOUCnWVly2NtK+HaD4baqz2raqO9VCrTSPyuJibcEuE
P0nwjW1QGk96ep5qiQR8teKeiKu5XzZer4808tpo8Boaee0y7Uz2YWADTtcsXKTyx2oz5Lbd0xZ8
aEZ5LXFDTGRne+45bvdOaCMLj88Jt2/BPtgBXGS/8rmUrT/MSdHoedsv/qYvfLYvBbhoPRZYItss
e9Kk4VCylIk5ynh3WDVWxcT1N63qb/mqvf08bOc1xLssnCMzBOPhMBV6U6jmMnfLeOjT2I3Mpd5k
rpt6DWPn0Cq7nrWSByxmdZj4+SQk1+49nQqaktrsg8bvNlletFHhURvlsESwi8UGurXAeLgxN6bn
dTpXet2N+Z1deLBvHi5aXABxLLvKX10ktO2iR6KEgNlsWT0mWeM3m3Wuz7tgCOIaVa1kbMiT2ly1
umtkV/hB1NtljKrQtVE/z37k49FLqdOnXkeXvYWe407k14Wb6X6uzCHvq88ir6ZoMfuhyrykIuN9
aVE6rXmZhqQ86vBUpJ4W74qARQbOiqYo1zfUTnZXTE6uS9bEIRyNl4tfZPtQeaskJb/tO1rJwdFx
XzQeicqmuppyJ8OGXhui9+sSept+aE7s0HRRHWb3S3DJcvMh64F8XR4/bvNFm71WbbfhYf3BQKqT
NDpf97lgo2xNMMVB3sEWbvk7j68wSjImZcB62A9DLcdOZ/FQELvvcgnHW7s078hNprx2CzxxEdCb
Drd5PGqvS4V1WsKGuBirEN4N/MOVLE0Eg0mcQUXSk0FLD5mdaIdtWVQoFhkK4rUZ/BNcoIjVGMel
QTZedDwDOJNf+VvlmjUa/CHRHuWRESuJ2oVsm6Dtd2yA7WXohZ7ZHBuOjuuCvmcbUZZjCtXce74U
Jyz0cJx3JY/budkJbPxj7rtoqYcm6vrBxVU4NtKBBV364ARTr0io0n2cVesakbbNpEVdQgl2aTgH
gcwq0mzQIj7OpU2VV2Xna94OEuUoi4U/nrogP6So2jWkEmnJdeKvmd1XRWO2HTHbdkmn3i3bsq6t
xCI71ZmuYquatwQXq/RFXkq6CAlHH9t9MbYfg7boI5rTRXqz55LaK/tE6XHdVR7flrnbFnRakhDZ
QppiwFubrcdzO4moaqo29pu4o2MQUdfNyeoJ4KNVbzL4IR+ZC6ciLZopEgNLx7WGYSzedaDsIlfj
eee8e3he8hNbkz1xaxR6Ovb4XZbl8KfjftQRFvsc3se9y2UwqmUbNC4Zqtkk2iddFAjgrSDU0dSY
9wqBMpsuZnBmyS1toiLMziZOmkvu9DELhqTXWkRtyNqkpV76QGUp7e3pTHh9bQb4uuotFwLUHp9G
qYjPk7Ftz1a7NLGt9sU6Immq/Hh1ZTwFuAY/H84RavXGG5w9HMYPfu/fKE1XCChVIH0F2xKzyotR
j3XkxLqxeSs7NUyJ7QF+p0qaqJ4PaWNAFCIxy2bpqqMGFNtbbU/94iLr++l0ysP3jenauFvrIVla
WdkpxSJ4p4XrI2a8Nhk6yjZkCdcIDpK/K4nIk2yYsCxqjs+WTpOzupg2zGbvClWHG+emq2Yqy5iO
7LMOQJksqjuqQpSWAhQZaJohXiwvIo39Je4Cw3elq/O4++xVPTscTC7LPtv00Jzf5QNNjKkbuSpm
b21HWzn1YwkxphTb2eJO+lXWbHLdVVHtgQQeMrdv87w/CkQDIeSKkZpsuauP8NwchwQWRpWNiNZu
F054i2cxRR3Kpw8LOmZTuNyEtt6F88CSfvDilnewT/01HrkLDgNn91joT13oorpbzTvmjzJzVS05
s8e9xkwarzPJqkK7Dyu6JCIo+G0g28bJYM23lrC9IV0n26qZo8EuRy7Iqg3Iv1kOpZa1DxfPtfVx
UEZNP7yzbf0RmqhFFIJ2L7tPAPqlpeN55ReFFLo+Y14hta5N2pESRaNgdeTwdfeo8/JyqzWO58X0
4ArLx3VcK4mrYmN8mjZNFvGcnQcrOV1NgLe1QTiqKq+S1SxO88xs7UqTcZhLSBjCLArMGEYhNfez
S3CT8/N1Dnk8GHLshdNxyKs2tX0bRn0hUpINH2Ydgpaq3i3aSS8ob3nfTVHB6G70+rSHIccVZ4XM
6+4M28xIMuV+rMNhksihYZN5OzNkjbSKKBAOhZKBHqqYtPZtv3xazFDK3PCTpRHtZjSkkOXQXBMy
38xz8M647NISTaTox48994I0WOt2K+YbZ4JNMLNwS5dsowovMuVQRJWFnd3u+gE8WFHjJMF1TLu5
k7RqVjlBJ1uC0FfgTn3qL6RMJjyjeO76k9Hl2xxQTk2oTVqtXZw3Ihky5iLf7w7pqm+axp1AISLJ
cuJLhPM1YaM6YiYvotkQc4jZGhUivLfD7dSRa4g3GypqHnN/+OzIuGvWGfarmrjs1rXdgeb8HAx6
SvPaHNKpnqTHxbGw+aFXna8gsy86kGOWtjw2ar3ARF2UbZ1JjvI+Lvy71bx3Q1/HKgMZNBIO+3A6
yn13UZQGVBy6rrMKSR2aHSI6BzTKtw3ypeXjJHkerjtTjpVcslYWfd2mA1qJbBq5FDlgi9dDiPvu
PKtOsL9r8qo84o5+nHB10cKxgU2tKWRyvjrOlnBJ/YqfkZ5NyTQ1wMMNJUApZo/WSckm382labYr
F0M6BR4kTk01bxo3zLLy7SAzXJZRME2yL9SOVI2Qi25wlIW0iSnCNlb5mPBRNJLkJSw1AiGZh+V1
o+059adp1+KzqQI93sKc/ZYGG2aCE9GyEgjeP/Qc+bQ2Y5TlD1mVPw772VmZcVVsgk5QmUPKPdM1
pmuJE1d07wKbn84l7H2byaYGEdMWMOm5ZimywIU9WnUitPjAqCPHXR6t60RkbcUaa31q5uaG1Hku
R9+bozb3gcmhNAAR837wtgsVVexMJjbDOErjehwJxGbI7LyLIkNtOjdLuPFEW6droF3Utuyqah6W
FLiQhyrqMrdIMfdxYDohq6oeIs/wU+tRFc0aNPHQtSfhoNtohsMzkihym5txTigmp2YF9gorfNh4
/rXm9Bi14V2WT+dB6YKIa2AJpolOququhNO88aj89z7zYOcUdQXCaolyPNu9Ab2L2kj5q9kO2mxz
mkeNQ6XUjNsUcjPp5Ww8AXJcc1COOQ7jUPUn2lCQgouLvPnzsKj3k6ommRN8I1qogSzdfiimO9dr
t/OWLfyok9qIyc9kZfIo6UtlD7PpQZRA50JWk74buuJI1OLOZoWkA6SIVts8tsNumKYyEl7TwTKJ
U4LpYTCUO2w/T7pbrjwPNAciGH4yeEfzHhR3zdtNq+2dn/lTUvHlzOOIQgXAT3DndbLwaZPilW/4
vPoyBH5fBqJil62TbAfFZJuFRaxKtaNElVGBxllmAlcSGixzFFYg4YO6sZL6lUqqtdr0fdFvxnlu
oKDRnns8vzZUhVEpbNJV1YUz7p7y4Z5ALsLqliQoZcHyYZw7JLsyAKefPughvFQtlqNXnZByhDHo
1khqRRZ5/APUSiWaKISwOUCRyLx3ulu3HYPEQQcmYm1zCR8MsqkEAuvC6h3qpsRVnYjw3M4x/PDS
IntbFWnfz/zQ9u+Vnsyuzpc9XjySgBsbSHVBQ+dHvAqCxGRLAKIoPxkgl4vKyQ3SaBu7YoXoX/Jo
QbSIbNMXEQN290ZILrleStglk4kQKGxfuFESHpaxnQcl19VdodyUKa9JUuDSj4ZiAA2YrScPv+ud
FkrIYa4qWRhXpb3/HiqIsF1nFfWLc3IAQbIM665AxTvraYivnj3UYRPKEGKs07XsZluBYgB3AFkw
yF6rIXZ1AO7/sJCVI2/Do9GtsBgBbyTVkIGTrItQ5UpIumegAMqlJ8gHtlYatLhWcrJuLybUwEeI
z7qoLp1KXaHvPagFNLNfypKSLC6Yf+YjYaUZ+1Byf+WS1GgH2v6mtMEm9LNrQfmSzCK8MiAiI9pm
ThY2O/caCGRzVkXQROoj8PDTZg0/ZZ5C0XohRhENJd5niwW5MRkeoTLMQYV2mVSeWSOmmZD9FpHR
Rh0UHiE43imsstgSGkgWNAPk/wRyeYgT+TzP24zDumUTAmezYZR1WRZNC1ug7tZARu7mSc4N99N1
oCplJQ2iyS/yTdaJxNEaScHdR0Fgwl6hLrIHj8zHrk6EKw+LbKCbJSugfEIgIJU3Lmc3esTVZhbN
kZu8u2nqIMb2H1SxxsoFW9uPx63Pomo5Bg4ZB+/SxwJJpOqrJT91nCVz3ZcyGwW8Nm3JkJ20cwYF
uynNqpB+qCrQr+laLdNnkBaF11z45ZDL0J/XKGtWGmUzkk0VirjzKOQhh+20pguFBQSVfz1js+/Y
WsgQAiVEPSZLDti1OdVxDyS6ZsB0CjIB3VQqCu2C4yn7DLpqPDFiuWj6LN/qKqv2tRBx47X7oe22
nbBHhIGa13actwKv17SZL7NOnfYhQ3HBi3vH2IbbrpLT4l/4urlhBTsvu4j6w4312WmHuBzqWs6g
KYJZH7KguuwpeMsIqr+oyUXdxlUW2MTUmYizPDgUM2Sta1SbEgKDzt5nkN14g4JS1XzoGy9SRX+P
2wmyFmSAaevdYIet8PpT9OBr1N43rXlrA8gl1hkyrrG/W62HZYlJH0FWftYPnUtG0V+1hlxn+NLj
LJfMep+7fjkO81DBXhxYBLtnjnVdQ+Rt57tqddtgDfJoxFri1rudPdTLoPNm8Az6EQRbNClXy6HL
3zVc7ZZBBZBED0j2ozrrhpiX/DMZq5PAVlArw/ltQcVZBhmnsu6UG/bZ8+pL+zBnb+qvuS3jegAi
D5GSOMBEdoBUFJRMw5rYfWPCYyIknospHVn/CbN5p2EVTxw6nnNFdrR0uwpkamTaMEtbI3AaoDmP
IA9OtVNTOrdQOIP6PmQgevYLuaxj3C0KSohluO4XUJLNpKWPl4SofoSqfu/tck9cKsgVaIMgSpc3
XobXrQbJIdWKIenIxojXy7Cb2zWUrnNpjip0mhsXjUHNZcZs7PdZE4VqiWaSR4EGyRxWOXhp3cLz
oe9SveL3dkGVHF3VbCpn9jaoi60iFVTTUXeY8dVIkNhQwlynu7rnqxyHKgmtb6AiCbk5r8MWSgQl
qFcEOd3JxJqbKsVOtZB4Y5IixW5CHxSNNyIezU6fNJUwEfXWj9rNXrLANpJqNExiSCXScHRSqYal
Yq3edmUbxl530WSaxrwu9OWM9kBEPNGdpx+rT9vG2g+2r69Fa21aLPYTA60beeeaF8fYlbDSplVx
0Y/zUVi0n/oiFxFTDG/sMheyoVVwnIHIB6213s61mHdZqdkJW2EjNOFyVq9sPRRTHns1KY+dq2Tf
5nVMFoghwKB1H54WRQUpBrSaJPwPBsHGOq4STfMpyla8bNutruf+RK091NIwlcUQ8Djs0RZN7JgM
ldtg/ZkWto5Fb1ikFyhU9iAtYd4Uirb9CNOcS9DTUG4WKyPRZK8IGrJ4ZZqn2FNO1mN5tngigwxk
vpqKAAoOWPnQJ1qTDPofCXBcKBsDdm6a4txkJlr56OK5FHNch/6lIHVxqHIaFWW5d71ZDkElA30t
A9t0QftR1fMnB2WZfWD8feD0mTa4lOM6utRlyN/AT55PSVYGH1u/SbogzG5MSE+CfPg4Q+3nsLHr
EkFfrEvnyZOiayE4knEAuqelDNuuPG5AI3EyAwva7raslkyOZB4iSBzXoy6s78vF10lGoSpFQsgI
WBb6kef0eedhdswrqM9B+TqtSqw3MJVtP2t3MbXg3DOnOzU20wnyipvMeGofuvm2L5vmqDUh6N7c
uZjNfh0HfSaph9BpMS27ZX4oVrIhQljSnnQJIsUkdQsqjpajL5eFnqomMBtDSgFeG8zbIWhA7hci
YRMZorJky8ViT72xsFGJ3HCuDEpQS3YQJprYR7vCMH9n2s9t7k1HAN6nqSndprQrNDOEBz077yhA
ozoMwnfQzc42XQUSP/Ca9Xjo/OuJUHsq3ImhJGaQOKei3iAE7YQ6r8ZkstBqCovO7eexBQ89bULd
7zOdAX/7/AhKs11Kw8GCyzafgmG5yJfywi3Fcb/ydwiiR8WGd5U3+5tmAkQDyEFFP/cbru6bvmbn
jgzXkC5n+yz8PK7QoJxLJn2nGhDAjZxRNe1zb7DJoupVeutwwWx+BqWjaQNUKH2vDy/N6GWpv4ZX
mTBFRKydzrtJ3avKbHvIkWKxQIifKnszqQIKXuCSWHS3pqLh5qFbGKtp9hOFxDvF7RXuTX+aza6T
uofwR5f8XZ5BxoEqdr5Oi4EmSzFCE4wwmSn11kGXIP0fxs5rOXJda9JPxAmCnjdzQVPeSGq1vWG0
2RuEIUEHgsDTT1b1/k//54yJuUEUpZZURQOslfklmtrP1InzQiGiuiH9qkn4NvO2avPQQ21nm9ro
OLyigtAZakPap7Zk/fjKQ9+gB+oe68R6CLLIHldzSRfomDLmXjlkJiraZj6lQrT1FNi2TEl73Yw9
xDHN6myYx5IpJ2qZNllFOndQIt4Ny0irSZqbCRyeyfEWn7woZwVvxgm3IHpO0A6X4SpgS7zNUVrk
KSTw5NFNtmKrHB2iMkPUsuza+a/Iw/ts+bBTK2+qxI+uEwJL1Zq5n92sCqGz9hA26tzn45fIhFlh
GugrXbJTnogxJ87tIdLJS2ysgrkUuSogPIGRR7ySC1TlbS+KLCwdVXGRTrbo/ObvRpGuTuHZER1Z
6HXi1rjuJ5qrds8Z3YF8/r4NQQh3RgWQEnXFKePHdPpLmpVXHmMCDVi+4BmM0lvcvExdGF38sX8T
Ag2esCEeT77es1x/oxsv19n6pfWyz2O3fletaS8CbneVc7idgRK7EGdr7cYJvscAcWfxV+jl6i7Q
Ntfj3OyzNvGrcJHFGi72OMRKFeuK6s9E23safxOtu7EukjvYb/oE0rQrsJQEoh93aW6DEvGV5EA7
2NLhPO+8jZrj4oa+koP6oD32adDmkEc2KiAsymodMAl0kGe4fuj2LhOFnNtoJxrY9cnWi+qrglT9
uV0j/PSs68lf85rpjt46fzDnZYkqPvW6aE2Cld6MdSPUpSNmrhxT87EdR1IFzLwZQZOjeF+kcDUf
W/ACYXducJPsFr/VmKi84NXyvE5s/lHIaD5sbAqq0W/9wrNqHwQ+nBuf/UTZ4KolY6oM0vBVjM1c
McjNBSOoQIZVoYVLuzfhGRT3cT6WxukJtn4si0mJXzTqSdkv3tsilxTnJaUvqZCmzlYCsZHHaExf
XRcld8eGoOxd+hZ3WA1y5m4RGkJM2rpcEQM6YSOmn71Bob5tmaqaIKCfxXKf9N8NavNXF/T5bfZc
3YfNgretCiv8vtSBxu32qtLtQ7ja8bA0kOUMDee79smPzlpZM+HdZ73qEhX/xSNYnle5tNdxEIdk
7Cs/MuOnKXEloTLYm57ceyn2U5Be5NpC3s7/Eu13k4pj5+NpGqIxrOng16mKDtSgBtTERHsb9FOB
mRbFP+/SPWnjuo1EXi2KZ1UUzfKc+WSnP3M3/N1PGiXyIks5hV/zWPW/wqQ7xV2t7aSuvE15YUK9
Tx0Z95OH6WWY5Nl1pBq8rd25OEVT1KD0NrbAmcrwADRFB4Km9JyfVKvKoEgzr5DGvKkG08+yNQWN
t7m0MzgJFtIfqeWiXFYSVAN3V+HNkOFtLnbMrpc4oe2Ob91Fa6GLDI0D7I1tqiz1jnLQ65kIt9c6
Fhe9fZn6eT76qI3KxWP1lrT+RXSKll0HXW9QmlZDlC1ns3otWtIUV8p63yAZRyfTudfECFutxv1A
teEV0/Rd6oSXi3m4Qn1yoj6jj77bVMEW7UXEsfhZ0r2Gj/omWcBzzBOrB8PTWwK5vLFY8PgayvvW
uBQaw7IfozoQyQHe2k8+LapOJ8JL3niQxNB+kMbRMs+CUzpHRxPBCcafn3dDL9/Y7F7cKta79iBS
RCkuJx/dD9iV1zSW/C+X+kf0eFjMaG1bfAoUOPObte3FH+ZqiOP0B58BAehMHBNf0Vscaax9bnu0
jKTmItz5kIquWDUKeG3LPUkmXD6CR1qM14nhbwaYK2Y/qyASxEUXaPUStJBOUuaFtRwzdlib4QDX
HaZxAFW735oOOs9ceaT/mvP+HqtOVXMwwXzhF7kR8SH1T45t8vIcPI93lzht0FmsQdUOuBdmMBwo
Yme4kkJWUQ6FoGdcnyaFZp51AYNzlKmzS5sykOm6S4fkG1MpvNvWhS+5P2LWhK8IagBOxDz652WL
v9ClP+eyXSve0nsf8+5zJ3GtF5jvfcLWgi4xOJKH00ngVwVrEnwUyym09wkW4SnPUHDZPBOYmecN
v1n1Z50kRc7G91DbtJ6H3Kug1HU6P3kzRC8kpPcjsuulWdVSMuOVoE/SIkzF9iICV4bbYstYbfck
k2ovZm/n8tDUI8pAFHF/bb2Dbwkd02i91mEO9yAZ6FxkSazqgbimbi0KlAkKUUTMGVyK2+d9t6fB
ym/Uy96E30G1dquHMjmHcLdEEL+SBXTPtpodeziHihXzIGytk+CYz814ew5+ymvG4nqNQ3aMhshC
9G/9/bBhmoUmF4EL49PnFhVVYtd+7zdQccY2LHSfNTftz+HLJnVwaTdzEiEk13Bt0Z82iymy1B1d
HOaXsEMr0PfTC13HR7F8Uglqp22BA2LpIev7YEfAE1jqzguXn+gYx5egZXQPp10WrS+/Y++Ase7k
IODtUFs1Ng+qwPDPCsamlcKvxzW4bBsmJjWMR+8Tj8BuDF637qA7mwObsbgHYYOHzK3tXpINztvQ
vNANlTc1awYbenVvoVyykrjwQrVIP+Sd+5kVuQ6iT0OIsnbwSr8fTGET3V34kp10gusTinzPkq47
RSx9oegRpiAb6zzsxtIbpXeIt+HvULBf6ehnu9FP5npIp6iOmU2hoER4BJwa9g53kwriH7LLAdp0
HCom8DPfSy/zBBSlp+kxE8nXnjGoS0t+1Z2jHziMR953JcpizIzy40hmcwP8FXBVBzG9wwlBR9dn
R/T+WGUw8cOGrSdH+xILCcRCZXcqDbZy7vhhCHDRZ3QLhVxhqLEJP6Jptgu2ZLc4+qJhkEG+s7O3
n0fggX0Hg2Psb5NJLLrN+UxdsGsgFhbaX9tqaqGhDMsUoairJEDmvWdTuQv0hncaQX3r7BE2IMxq
lAcenN3dpN4oa9wuZyw6+L0mlWf7r0n2HhJYQ/4qLkrG8Gt6qBvQ1XN+jMO++9bJAN02NKB8sW9o
+ZvjwuHGkByAw9QE5dBM01ua+eiV5iPUFloRbnDOgvhkVA4pHnYEemSN+ta3d9fKvODyVc09OqWt
PbXA+fZ5FELhNvMKFxRNbwLeL9sKl5CslNy3FZHL10Rk3sGPUT9o5t3H2CxFE2PedR1kMz9LahUN
7fuamLTMBvcabTOrw7ABhalWr9DxjNLN5edOs+bwkLy3gbM9W6JfuUVvL/P+sBpF9n00nQCr2RPv
ySdBuNyhgben/DE8X0W+tqclaSdQjv46F1sDw5RscyUoEJbn8KQxgCasrpT+BhO6BWM0hbyDCgVK
6YSOA4YPUyhYW/RToMP6ZZQl1Gj4QvjW8/vPYd5Gulu87CPeOixfjit6yrce0ieZX9rH0fNLFHL0
uObmwB9oG4sADslU7SLpYFJhzoAQL5Ydqs7aqbzCpDyf3GMAUwgAhMc++rAQHZ/V6wkKt/49fJIL
PnT2oM96j7+nk152fE3c7y/lOTHlk0b9h17+Nwj3pxrsxGj7z96u/zr8n/u/1GP3hPm5Ic6fL//7
4Z9NSR/Y8b82z/kPkPn35rH/F8r5//nN/z8EOogQ6PxvvO3/hkD/13ZTf6jpf37kHwCaECDLSCPC
T8Ayg10kQLn/g0Cjj/sfwHLjJAWF/Btm/i8EOsLWsuClH2ByAMLpuY3mPwh0BKI6z1FSY2etKI0S
0NH/9fH/7ewD+v4/wMEE+z39OxyMzbcgJCDuFfvIIAM4+Q8IWswaxK3O2QtwQNBt86kf3XyCmYg5
DZ2wlXTXKP2pDUeApnkGDmUSH7ON/aJ+O0OwjPoyJ7CK/wyZWvtTw8PLlsSYuLbwhYFVPT2HKUQj
Pyq552ncQkV9QE3bMqQ7snnXJ0/4HBQsv8djH6AIn+p8ncYjNhlQ9QJKCXNL8nTzsqKjbbqbxQr7
a+7EQYfruQmjn1x6zcuIXYd3S5hD4ALK4eJyTJr0JcmriRr7oseRvYqsOzYL9ApU4pdg7q6xFtOx
X8MfLGlPcAi9M41g9o9gDncj9ncR+D1xdwIg2YOExiuN3SdOkMM+DQaz4qiSe7j2wz6W8U2svjh7
cPLRAM+/mq356bdhcgKMYWs1KCipXWJOUbaRwqywP6dG73pi4vPwGPIVVGCITXs6Op3HhvrVFE1Y
c/BpPH6KGfiX8DHMK1W/D5+vSN+/b2IRuGS4Bj1NvMOSbsU6UnoGEbFUTtsB3hWpekO6358B8Yvk
YF1ULCKjrnx+OB9/rfCmQdarWVhNlXw3Ib9w1BFna4MHNJQFwGRFesp0G1faD+4smirioVUm03Yi
nsWCQwNZdXMLUWZ9zKNkTWYwwaR4cqYAoo60yWZAMD10RrKooYpRVxWbSadz46CXpYDPcJGxgnY0
3fvpSo4o6/7bqf+PK/Hn6igmotpD/xlGqLcG2xzAtPOCZGBmpqVHYfwYtg2MGATyv/xUWajUZj7R
hE/756SZPB6G56s/w3Nehc3Q7CMb756k7HP4A87+OWRhMJ4m10QoZwgweaBu7jdQ/vul24IXI4Us
GQm+QkAaTm6bhtPz1Z9DlI/4BsqdA8Cj8nnhVQAT//nqz/C8GZ6Hzm5jReIZsYTHY/l8GFPX5zBb
n0vL44vPu8Pw+EvYsbBGZP2fc/o8f8/hz9fCFv2S4Kff6PLjQZYATVGjgks5kcfw/I50pqkyNHQF
+9ci+Vwpgebg3T6e845NTMKmBEEUpy1Dw4CF8vea+VwJ/9uxFLvELq/RPBtXZ6zpTm2kN1dP8jvq
Q31aVhWh7EAF0YkF1H5G3Ak7DbrT8/A5BDl08YgOHliur5x0B0Ka/bD24kAHIP/ZBh0JW+WCud4s
upZsmvBy7C2U4m2Bg9h8zpDl0Crwq5RhycWWoO/g7jpwlwFUoeebAprGmDz5j4ft+QXyOLvPAS3R
P6+eh/mMwiOf/D1JsaLbxw/AkA72HWdXLBCVHHtyFAtV56QjsJ98j9Yglh0+Nwbf81CfjIbtXLR9
Yd2Un5jXtqfIfcSZFaSkkQR3H2JYW6ztFg88Csn4yzAv9DwhvZLxsNs93+L4uNpt529oIoKu2h7T
2PMbK+Pd+CX18/FozZiQGzH83drF4Yn2Ufu41zlHm6hMBDRznW/cbT8WaBwwiCD0++uF0QksNlY6
mInNL5YTeQSwQnZjt1RBM32QsOwOVOhPfjQe8syEJWSh791A4sqZ7jXf6XySJ9b5F9MxuetH/IuR
LQfqlKu0QTeJ3P51yCDmZ9v2dTOuIpv4SiOVH8ONI8bRZa7YBmA8weNW2LZ7OIkecRT/a2NJU0P3
DIDV6BuofLqDuiNOQa+BQa5sRp8EPmmBOFtPFvmUPljvou0vcnAdpognJoZyMMXdRLurVnHpg2U9
Mwjgm4hgay7BlcAChpZP4KU3svCh6xSG66C2GutbnG0HlLRnxw2Kr0wBmt/a+ZwL+2mb2r603Juq
rO1/CUSwiy3TPwFoRCc3kLQOM5kV2zy7clxfG8Rd6iBfPzJgWPuB27vHs+VIrVl3bOvRs0lrSsRh
7mHIAc/McXfsRbYAYCiodGgsgczUMWjHOR6gugTRcrKQjz2EeArVA7SC3jTuZy06SKbNgj5LBxU1
d0V5UKOJBEcciXKbWFNmm4PAG2Ojfh1qD5V8RjCHq7CcojDchaEOwUuKvyxx/p7m9l1Le5dTYt4l
Yua1g3+9qDCtN7VAVLEOfaEP74wE+hDwZtgBMfOgfMmXxcHExIXfzkEvvNtmW/ww/dVamdwyCZ54
bAa975vu4zYsWy1STnZERd8UHyj4ee/Uh25EUmmhL7Auz+ECAtZNtPS8ybtp2FLoYLO51B0cozUW
2wfDp3kH4cdWtIM9n2lyzYZ4qDoCgp2gTvohoS3AJsT7YqFGV9aaoMyy8LPJylafVe7DROyDo4J8
4vvsl6BQdU3XuKJNvateg5LY0ZYr1nOYYHiA1r79Onfw+sDcpdChR3L0esiEocwfQph3xZv5lUaQ
tNaAeDUJS0ANv0gfvqRd89oP6VVInFMoVt+WfP6ajaZotvxqFNrqFM8tePNHI0BvJmyRGJHpAcUl
QcuGp7NtW2DMjb7MHYk/QiTydvbhY8TQDZN++CgsP+rYA/mwkV0SebqSPvg6zsfKtKZUOmo/qST/
KQOAzmB4SZX5sXdzS607xfepTfBMwj8pW+ODZG83dCtWv4DC9+o1jxNUBuYn7WHhCzhfBydjSJzH
NiGfzexD6PSir1uChQZ7mxfJ9nFh0qHFif5GSil+7af3CeLdkIMDTOkijhMgsAp1aXBCX4i3y5vD
HD70sVggQ5AdJi/YXmDdfcAbfWGMQtfxzHjloJwYok9zl8DFDL+4gQZlMvqX0G+yOvLXqaQh7Kw2
uml0qzvIXUByOg1FrPO9a9cYSBmSnf1w/HtQWCKm1W93SiYeCAtkksKwRUkbgEac0h9b3Ny5l4+g
08crWnZeq7WF6S7IZdHbLbSA5nUvXoMU5KIvRTmvy3ukgcK2d7mw6dwmXTGlXQp1WG1HI1bY/mR2
uFVYDPbdxBWmflo02UjqERxzAQDtsxEOnNQdmTNbJgnoFRBB5JDMch8K7V2zOPwex99Cy5rz1Ix9
EcNK9Xw89cvYMyy14sXgv2Mo/IguJUHl3c8/gBhIML3ed9fPu1b3X1rKUIm7iFWyDfGv8s9tBnxO
sxn9Q9QAK0P6TA/+2dsE8oZRntaIlP3qXb4ccSJk6fH7EC9FPnhg8rOukF4JWT2+yoSViRuwHHkM
EjG4bTBbEBNCSfMT2DGIU/CPILYGZ0tMjelJ37CW0nLQL1M2wqNG4KQK+gAn1rrSJGjKO5+pQ8o4
2hx/rcWmdg1vx1Nrwh7NyaM+eR4/X1GEL34fmplDxfFQkj3KmueA2nT4/ep5iCWx35m5/7RFA8pv
EDs1BjDHhvcVfxRRz8E8aqP/OFR6i490A52Oei/EalKNzn4Iw8kvVj70xWRmWM1IQ1TDyMbCe5QS
w0pBtK6iL0DDTfsW6sDWy4+h8u3Oy2dbg2xCcUMGQMKy/UkfyTv2GJCx/GfgUP4kqJppOvS4St3Y
wReNYl4FM3u45YgwPs0b+XBwyCMsxlp2maJhPPV2/S6oZ5Fu6Y4Aqdb988sTYSVNg/XQAXQKHxmw
hDqIDY+B+fFSxeGDmH7kT7HD3y8r3VxnfYR0D2FDfFz9E9wZcAb/GpaHlBHAynu0ddfk0f48h+FR
D3dDn5V5kscFHRFWQ3BuOC1RbP36eZzLxu5El96zOBtQJaKjgdyMl6H0hxPXiHk+DwlHrYmEKhqL
kxEL4Lzg8RJzF6JFPgpDbfZyU+5mZ//cAE75EIfqE7I36wGrCIhOpE2ukGivLuqi94g2JQ+zF69T
uLkV8e48Zb90G4r9aFR6trNWu2xAlLCB4nbLHkMDiMvJRO5knEKPMp1fkwn9kWt1bipwdt4eoPE3
1qN8IslPRu1QR3aFBMVSZMwet0jL1Li3pkvuZLUHsBRt3SP9oFUUX0ZkSCV0YbBtyCWuHUBv4YHH
ThIz7+Yp+L6h5UrNrN4uWBqGD94IUsGbPpOF0/ck89JiGVhcoRv3QMj28ce1SQRaYJjs0fq3lQ3i
F2QBlSUHWotHvwizJKqRz8AjnZLp3mo63Q3il6APlN5PPD7jzsswr2LKTBiBF9cpl1QsiWmFUMUG
nMu+bnK+IoR4w4XIDxAx+UtE/grnScCHPPLehYVph6QKe/6wwxB0GB1yfd0MiWzO7ViMA7N37gCF
kaQpV0F0Natte+106BcB8iigWtH/44YpYuMt5TAGIyJHW+37rjt7tJvAbmVVA+3wliNDc9NqgxLO
VqznG+PXOUFI1zfTX7GFaJDTZo/43+iWK8J37rDZ6GVGFOUcSsCz3EMn08146zHI6yjHFExz3Muo
78th9sHtL+o4r5n/blPHi1gGwREg4a8xcHLHA6EOnml24FWiWo0tq8Cm4Skn9sUgKpRm0UurN4L8
9AZgLo5f+da2u0xs36ecfvN6G74sdgTbiFxEn/beFbs0NXtkt36xBZkuFQEZhTurX0MflKmNwR2h
atmjfLitpJfnPl5Rz2VlD4YF0eykh+FpQqRZMFNxPFGlDsl470qapIAh2XKJwSbdeOCdoVDaQ7R1
P5cwTGqbS46WlPNbkEmKxKfcYF9TaLRYpA0GdM32km7ByUdFUa+I+JduIuQ4yS8242hPkNcqZIxU
TKujEc17AyNg5nO14BMVGZ9T3FzDum/bLC+6Ee+G9YhgY5rZz86GgIEbfNIJ2LaAqhtAdDjoEXZI
gkbWieWSwPxALC+i/tsIleaAX9vXI9UjVnkA1N6U7nslQIGPpiYIat8DNtcta5pL1mxhbbvolJL5
VfibAcGUmsvzFVqUAKwh9yvYhv1e0lggxM0H9D20lHByD+j6rl6LbJyVbyvnENsbn5/XHBqQpzgt
sRiRE5Klu0gxfQVG0SKInpodtwC7zIpwNdiMIMlPUTcmH4TQ7RuhW/F5FPE+X9RPmUl/Lx49jkf5
Xef3bTH+1Sfrx3Zr/De//6oXPF9KtRCcO/+2JqpB9DITICZ/EN/NZZRMy67P/RQ4UOeOZu5yqN4a
NZkh8j5L2t2zoRU3Of8wSKiW2xJOx3ZJ6fvg6MmDA3ocJ/wKydUvQ2DVZ0lJ+zYtu2lZd5JO6uZH
8Z6vFsG2aVzAsC/fU0nCS665Q84QlggnMa6qbBCBimd9iJX3Sw+p3ekolfCYkk9iUushjvgHveQT
kqGxOuqIvD8n2tnNbzSGruHR2NwI79DeW/DLaeNOSz+VvursKfIRWnUaDPOSkZeIGXrVcbAL1dy9
tKF/w2r0dW7IdOqz7RX/HQi5MoU7cGk0OEBwo/HSmdo+6LwpFR4iMduwS9P8IyYaeSQW/mGGvEQ8
yauloPuWJN12DTCM/dHl/Yj07JBVyiAymbV6J7MZ9CD27cKVZQR3zBcRodmd1gW7DgbkzkRO9lys
gC+jNClU55Gdlwigiq2ZqiGY7psz+u2hpm4HqZFDWBKzX2bYBROZDyzB5hdGscc9rPa0/xEZ38fj
sB6owrYKG/mBEsMcRG8VDBp42rztjw55lqrX87jrxVhuHtv2/agOuUz/4ijbP0ao7vWILrL1vORK
HiH7bjzY3n7nqYyRAsejlKx2K6MZluYyBM1Hce3y+MhZIm+rUPEryuu1NJOAvWoWhCP8TZVZkP89
Ow4ONFkWlLotg62CtDX1mqxoFApsTfr3MaQgd60HuM6Aud+CbLd0D9KcsfkRdgADjU0UkOxCDTCa
KdyZKbg9SzF/SWHJx8tSAHH8tEhk69pJYW+JOPw4Yp6OFt1XiD2lkBqoKUZNQb346rJSRi+x2c4C
KMapQbG+LNCt4wZATOLiqwtiAtHHqwR2tdhTLX9uk82rzq5v6RJ8kkmwnIFUwZXT2BxBBmPRualI
kSI6ZjFv3rWvt6o13yPj2rORI+YnS1ZMY6y7r26oCLLY17yzKOqDDDVnO1U+eI9Tmp+Rhp6uZL6B
BwLonzTrLs5W+4EiaSVmDuK+maMCO/SttZobVrZMtjcZo/ZOkY/Y5WhfR+YXE0FKTw/d35PP4QVn
ufkeT8MbE0NXx6NAlDbBFijZ1rw7K0LImkiKgfxor9iLEYJD7l80gwnvp157dCh/SsZydK3BB3RS
gBP97ZLOC9oMBbdPqeDvfIGnDU/laFxf+9ZjFRUdkJpMkTpcIHToIA7rIWLbGZ7YDjEkICck6z9O
vr/dddjckwgAKdefI0Q698rJqViy+WcmJJxtzJI3b2mhRPVxfMaWkLvQj9bXcfJt6cV9hhkmavax
mLwqGiaInDN567HQ0bHLL3RtP1uEnk9mjBEdwc4URdqo8dz5bTGvkcce64x/RXOE9RCxrhr4By2U
lh7yff5acKC1B1Bhh4GAXINR27+HwLtEtNV9MmzXKIdHLPrhiz9m00UZ3p5TvPvNS1WpEaupVshm
B+ma7x2w2I8WDyJbM0yycb69eaPZu8GDuY3oqJlj3GM9/A/CCRpQUCD7OBsLli+6Mp2JKonWtu58
GpcLFpq6baYNlgXIf2HW8GDyfj23E5K1WOa9qlnC4Moef2WGclv0cPoxW6KYf4SORMdXqOsxeQ/h
CwKXg22awaxB+zDqE+NvKulzxBkMAMh1Dg4tQ4WKjSBuGb1tcorPkwDiCZ9UHhchX0FMm11ucAHS
fIkrQz20QDrHAoAWu8ysp48siMqWtvIKYWJvotw7rGMAQt/0yy6aVzCD7cZhBaXkuCTqZ/Bwk8ma
LQi1xs0tAZ5QIqlID6iKdqGhOCMOnjJzwLCiYB2OscrQrwEZqaBBrlVqvLBqe6/fP080wX4v2Fbe
3rwRoc6w8ZFLRh2M9mzFSuT6R7IGu3MsSXdpWDq9Ymue0gwDplsDMDn5Bmx0LPtMvfuSu0NMQ+/E
aV6sNliuqjNfVyD/mGUppIstgqLYafABqJUhkM7iSzRubh93QC2arsv3o+1+LB32ocCmAukhX30J
PbKHcxL2F8AVYBogrwKgnvgZG0YARx/A5W9wLI8iHfxj7MN0UvyONZmes6WR16SLajjS6rb4CyDN
gYFnYWgMY/rWQNu89j7OlPnCemYumQAznzThWAMZS7BfUo4mTXnI6fD0/ByyaeX4dRMv/TDq7jH4
/F1kOkznFCXkiGjCnpk0vQYs6a/42NkDAYh48jWOdX58AgFLyr8iJD6d0dSvEPAxF5gw+dylXn8b
ta9uSGi9DXSbzhzBjNKiZ62BDtVDYM1b/xi2fK5lrxG3Qqfab3y6jwBT0lyfo1gBEeFTcPFSQB5u
BC8rJB/PjhF+VLkwVS8JMC5v++C7Fve6dbximwv32KoqKCQuXAmMOz16mmcl86PdEMOwXN0EBCFD
7Zpj7ipH3fCT6Nx9m/H8KrX9iIDzHAJc1FtPgbt0ll1zqrMS8A3Bb9U/QU8jNoTbEOE0/wPAsaKV
/s37X9ydx3bbSLSunwhrIYepSIpRpERZsqwJlkM3cs54+vtV0S3Kcl/3OdMzwaraVYBkC6Fq7z8E
hXZkz7udVYdNnZ0szH5mcZ5uzcJqTp7mprd16YANaboTCcJqPwTRRH7bTPZ2zrLRInGbTl5359bL
SjH4GLA1hVyXLPPEqrelgFyA9mrvPEgsMRmne7flJjL6OmGZeejqvLpzSB1G1qCDpTU+DZa+L+sK
8itw4W3g+tmNXrUUTyovOcGiPAEu7Xcp6cAm8SAGeEW0zbKcPE0/wetGdyKmvtpoIHEpYIIc4+W5
GAVIBIxTtNKK3FiBvO15f3g81739dxTXf6mxXQHicr+Fk7Mbmj47Fm1akXZvukXlV93KqudjbRTh
QkDFFiHJaVQ6UmU9jaDkzZRPfcy26XbI4N92eVWixVGu3crRlqEedM+ZVR86BWqC4cDcmSenXE9o
8Nyo6RDurbQ9q24Hiado+V1Hluml230qfU+wD6tPgca3JPWBYEeRBpS3c7YOfPCmKrf2ZBlb9tzc
HB27t8nq1plFblebAZF3eqawe3QfWsSmNoOVwLpUFHM5NRarHkgmpHKav4xgBBdeOasAyMwmQkHL
UPnINF3zObeLL+oEhs6fhq9dx8rWHeOV/Hd0bmWtjdn5PIQ5N3AUpJtBgyPg9t0KAoRC2e00+8/2
aAa3PRwGXoEgn0OPyq1D4WlXtOanMoEpr46ILvDdGWozu1Ws7lLjk9W+D3W/ayzwu08omEBAhtfF
+0zkkiCxdNTRC5j6JGGK0FzMbh8uKD7lS8XrUt4EICqVHp6mlqvZInUEBkH246ZBQiILtiQPEfny
BpKsdusvkclh+W6a4y5uPTDEJlhFVw0egs4L4KjHgmRNEQytMFJn5Ao3Wh0u1S4CmqBmXzP4FqRl
lY1Xn2IMF9eBkEMbRKZMTT2UW4LSWzS2BnNCz7NlZYDDjON22MlDmMZHv22jtUKqZtdMZr8yR27u
jCrW3k9qdsqW/sDDUgM4r54tqOfsWaKwvGEvU+zjVAsWFP2zpeq5pDFsrSz3E0+IA1J1mxrIbgXG
DEZdj+udI8TavJkvrz6jt0Ee9EmLlfImiDPI0wafPynxFoUBSm6JApJY/EvkQeq8pSLJd40phh7f
JlPx9KEO7RuskhJ2I9boDzv5L5etoszHd1054JRTvKyxlLphe8gquIZgIlvuW0t2Q/EfVuj6p7mt
jmGVGYusHNMbXuzpSqoXQUf1d16es8U3FLjBZt3t5MHi67Wd64JyEOXOGbsj5IJE84pqkt1ZZzEa
x4VgYY+HHiL3vglmlXUA/xnid5tFTpN8voBhJBKkkPB2JqtO0ZhqBQve2KjZ97nhuinVF20yFNjM
JE2l4lci86WsQZqd51jPnReHtzWV5V2mj+1OthLRCvPUum3a+CRDFBLHbeg8o1rV7aDi/Ty0JXC/
oU8NlJLICEukTGC7u6yAEZMppQdQrvrWQ3hl0xPAVG0nfXc99EZx6HQNdGGYgBqx+oh9lcgIUxzU
wFHGyUbpbdKIZDKj0bw30RC4/b+A6/r+3i77vUol4tZ/QnV9EAd/D+7ivJ/QLttG2xLTVkeaNknL
rQuyS3OwPgGihVKdpXs6Sec3bUu8HAzEgWHQ/VSd/Ynq0lw8otj/gajTHRR9dOd/g+pCM+EXUJeJ
WCryqWhaYueLZ4T7UfEx1eCgaENi/VUZxZ2Vq8bTWKUU0sLZW4PC0Z/gfupL9pfeWo6qQt5Kjup1
blxG0xRY7v/33OvkfztX875GZA6WAZ/BvTy4aQpb/9r3xqnaO+LwIYaoARIAl6DSHOy8HTeBOdeH
6yEtvffdyMyUPXoAXuUZnwPkAQ6G7VHbFd1qgsw3wLRc63Zlftad9keSt8MpGGfA++GqcGreefMw
vVrwK/JW8z73wXhreXELy1B1ZvZH/uwDeqr8vWzZpefvcz+wa97YjMh+4mvGrkcMKZnIVZqOz1KL
/VGwdIdZ24+p5qBBgWr3XvZDuzspha9+KxNReorN/EBqujhQnC8OoT/CT1MhiX0YkF15sKO6OCQl
3A8S5jTLjRcMyUGOpSNM3YBdzyoIyBGii+Ie46bub4PSd4+haM3oA9zUkFeWJdzaxmiewf8r921a
JOtECQvyGn1x7MXBF+t/30G/xCpz9F1a9kglL1Q7o/oUeGujbY9a0M5HcDbmo4ZTFqgeP7itx9p6
DINyuAvK5gkNFn8Jc8nqoYjFzW6EaGdbzblTWUDx7+g3gLJlFqc5ywHxrMATiIOt7NqzHpz/dJK8
UGr1GwNq8XYYqTahytVN+0G89q8HGSt1Z/wYo9L39PNvDh12ivsNDIH0VBtR+OizV1w32MsCarDD
x7EhK9kPiEjE+gBNJWmNvQZiYVc6Q79xtSo6kpO2V7k7F2d9dI2FpSTh5wTpjpthBJpe5pUKUH1M
FzGFxGfZSt9azQAnTcauLcfQ9U2chrzC0zqippqTyUWGgVWS6A95b62BKQSbXpu6ZT+HlAWbIXx0
kBXczHVfbQDpu+ey6Vl0KFn8A6IBJd0we23BxaBpoUR3Vqv7B+ReTLb4k39LSZ8sX+kHsGpVNIe4
6YvbMtWLYziFpGcdcrSTOFQOe9nRq0sY3QzU7kRuRQ4rIeQXtyq/O914By/8VY+zIUQerVJ2opvn
Peu8gtrxzuiKVx5P/kFv3ZpKy0MzbzWD+ststWCXzcTU9uj0wndvk6JdGQP5MRm8jMeN9g15sXDj
ZFa0KpCqXHQ92Ji1pXxX2my8SxzfOGbILbgkIOfnPoXHr1ZR4IItCSAYahbEXRLyE8gEa7wccnPJ
GdH7SDC6N0VVz2vfZOqYjovR1Kd16gTRQ0EC8kaf6uw7+eLNGHfjZwtBHyeHsS/eFvLAW8/fW+I9
IruZfJlc+/wBTz7ZAwibWnyA6pXdhbXpLPnczLBl1YPd6PaPMJofzdmKPmck4laqxaasmNErizzv
59Q+nw+xmRWf330K/w0zLGwEyqtuMk4caIeawDIwurb5YKni6/NON9nRsqgLKXj9ldhRuo28BICt
LgquQByLXZvo9GXzY//j1Hf935ofz21QBl4o7Ugt0ZjVp64KzpU1jacMuuNTAYU/a7KFX8AGhq1r
HOVBs2eTd1iWHPK0vcQzvYB4I0ddccao1P5Kzrue9nbGNW7paCHdyDP++2dUeX1X5UP+OLHqJR8I
YzpCAvLg22GM0GFbAmLsUUcwgufMU2AMsVm+DWq3/Nrv2yhIvjZZ0dzC4nc3dpo0zwhgbLMYIZG5
fRyDOUfhqLXOWdjdBZPTvUyWFSLORXJbc1Cqy3vQPlkNUCSzmmBTB4620GotQ6Z6Cl97v5kWGQnS
A9Cj6TFLqnt4weFr447hSs1mf1tFVv557tSFjLOwdW6nNtbXfpaEr1p7GqDcv/hTTq6NQgy6BYSD
3ty2cRk9BSDE9y1Z4yVqT9ErO4rlf9x97q9q1tx9YN9545mGK1S7uRV/vftmCuqNrdrRj1hLYAUt
+HTFajK/QgK00bjRWTOUvnHuZpdPeTG9smmzF0rQNoe5mYxzGCifJx7YW21ASoSCdXKoDTU5ZGX9
syVjipvdJzlKgR/icu6IRHhDRYdzr8NkIu5ro+Z//F8uJ2NqE6/LsHtwLLNYgUMcDmqbWYekduMV
Ne/gpbXjkyMebrSs7ivbVD/LqXpo/pzaz/C93qYWTur8QDnsHs1G7bONeNBKKzVBHCLPQ87AVCA6
3yPkt+WRvB1ik6KJaKmpiXZm0IU/W7+OfpynjBGCYQVn/DoPrir1jBpBGJda4EGZ5vcHr9S2sWHX
iIH9Er/OTfxSPcgu/LxDO2b+JkqmSfBWf7+cjEG3PekDIsPyVHlhGf94WuapZyXRhyUqUbdAiqZP
fDzjheZq9Qv5DWRsWnf4xmbtbgaWB0M6acnQoKRzk6HR0VpefdbIdYgyABvqMT7B69Kf3nqzFxhP
KJ886X0WnzTRE2Oyp/Olus78H503i5/wdpXrzwv4CbL3Nnb9eWLs2nv7zaw8dbZJGXUgzqIQxCIb
/9HSi2XmmMGdjMnW9ZDIgSA1FzbScJd5/zaZ0rC/+fOT7OCJ8v4zwt7JEK6q6GFpuNqw6fn1QR7D
SNHD2lB+RLH62M61++A6MVCKBLUc+USzJPje5Yb7wNInuqve4i7x5i3eI8i4KCp9EkuI76MTee/m
y7gRON9T/2tUe2evTefuhodbO/hvt9mlJWJUt6m8RrZ544WNykRx88pheZB3m2zJiXwdTfL+JleU
wcvFXQ3Vlgq8EOV6FsVVmgjGhZejIsaiOCvQXgxVI1rKropY5UML2V72CjHDIMF0E41ZAbj4dSYZ
7fqTtU+rtjkN+lAu2ijJvldWCBnaHl8zlsmr6wzb+uFbsEIQ+3cEk7TVbBZZ135p/MdqAMuF3/6K
YrOrCwKR5xof/4plNxUO7yD3hxKkmqWgXFDpK7mLBPEOq1X5JDtJQiKzVD6VqIA8RtPXPnP2Pgp2
d8AgWBW+dVGp4ReOB/8y6om6iQddVeV7Y82VfjDMNNiQkNEPlmiB6/3ZkrHrKAYO0Czf5snWEA1n
LZ+jA0hS9iCmjtpCVTenZA5+HuRA0XmIzL/F5BRYEaxOxUBpIQuFphPnaSIoLyNny4kergQ3f35S
7N+fFCzQ2B/iD225MMLE3+Ddgisgo0PpOzR+WDlyMQ3ZZEqp/xzQV+ZOlX3UJ1gdArwy2gjuipgi
Q1XOHyaNegNBXMs8KpBjjkmTkuAKmztT4HN0cZDxCCWtFZgkc/FhQI6O5N7bGjp52yEsti3myEmP
8B9IJevZSzVGGgljChDN2DUnQ7REvDDtCRFbMTeJzeRkdsm+N3v9adYL795xon09lMaTgfrRvRiD
5/tuDCY9YAJz+FQUKdwpXam2zYAQnWzFw/SzBXjmZ+s6em0FgxPvE72p13/+22jG7w+AiyGkCVJA
pfDomR8IdKET+mk8qfWPpM1nhO+c0rutwwk6m1vdI/vQb2XvEnIQLripc4ErN1yPZLbsi9lyPAY7
AMy53k7gwu+MLLR61DaKd5eRA3JuZCMU0xaCJFtSVkOPSPli6fm5KGstuCFBMoG4EZoF96OeV6+D
XwIwanP1UQ1nysw4FSCjocZbHa2crWuHBmISib4i8V4/wjaPAd6Hwau4Ypg4qrii6QfJ2TXCem0q
pXHTDlX23VTVdYVkzkvUZz7S4M6w01Lbv5czBNT/mMZxfANPhntW3J6j2akU+sU9O1SQ0cDApbfX
kevEAqH3pRH0+YKye/PgjQUKfWP4aFZe+KgPcBIiz0UWTcTeZrTAF2GF+OdK7B+tOaQC6vvRElZ2
/SBjUepkt+A4YipTYscZvPVzdmoPcqKMKQjAL2ctbh7kwPVamdy45kgUaY3S7swqXFWtmx87CjJH
2XL0DME50JF79JlXH+JyhhwUZ8qp15MscWYtzny7rJwh43Ia8heXy8rQh9N/vSwihf/xzXZ/u9kt
3cap3oLMavPKl5Y6795ErR2p8ZTk/vdkypea5tggu+eKHbqASULmzvayW1kURaw6npfFzJ4QGjXD
HybGbug4i8t0OWkUk+TM63R5SdmVl4SDcUp1qExR3E7HSAj43lCr7o7lXkbmwZiOiQw7JaY8wQDP
CcQfgl/XcbK2ncDVJOtZi6bjZfjnVTSySDd1nVmrIliVtdu1ZEy6+qDFBfqdsikPiNr5+wxYohhU
B7M+vJt8nTaJkVB1PSxtVhjDcjkZujSpavMBcgz/1m/S4q7J8+m2ZM1+45B7u5MxebDILCBKK+a4
A9JS6lRv7bANf8auE0MI/JcryJhXWt7uz687h9z1L4s2TQMGAwYUpTTS1YakE7+7AUBZurWKDva3
sSbDSX15hNpgm6N1x/fpobAyv1w4rfk3EhYeXCe1fyRd1WwSlMkWsisPffnJRlXiLDt6hAo9jGf/
VnZDDXOFILYeZK/z8/6xj/y/k7Tq9nqvlEdySuZlfz9NyqoYBmUv9+6XPXrqeuFt2EOZuM4z5O7d
6/xV5VlLtB3lxydDWhcdxVRFVokvDOq777ve5GXL1ilvSfdbd0ZaPMqkpjwgNI8OR10iJMGCDfnc
ERlBME6XLGhc29f5BXWjRc9XeGfGI+KnopXZo/upmurDIPanMm5OiYl7ke9+at3yY9wYVD4DcVQv
Bk0FWvznP6lmfsjnOCrYK/hWIqXDR8dwP3zBAm+OkfBtlW8JzjYt6SgD7q8LixQuAnpfLBauywO3
98aj+yoDUV4yVS4Tpgytb6wufs6XMXnmHM3jsf/Ox0Fc9XqtX69/+aFR7Pzt8FwnY9Y8ZOLQO+cQ
tuD9ZRko1oJkVa6RAHLZfRkfzA5eH4/aQ9KmaCQqcLEbszDXge9Zj/lsx3sbPDe4AkZHbbQexQmm
z6tdhkiic8JABbVp8rVcripe0i15DRYb2Q0yblE91UA/ivpI6P8zKosp11FZLpGjqpj84VwN0asn
gD3Zdi7Hv/1JB0iqhvnloAT9j7lMNKF6nN/LQeTs+m2s13/DOsvvUxW9udHTDYEMLPLuNjawTBGb
gbjHcmHSJ+tUTWonGH+4QzV+8No4CrzyEC7TjO9UUBVrf+zCJeuF8BFro/AR3PLKC1rlJENjNBbs
TUpqkVbMsqUb9BUwsfw2VCJYgVrhgZfx3JMjWqUFvYgEWbq9DowJEMRKgaYopl3j8iJdm/fvBkj/
zjcG8izpMfJR7oTjT8IqYYEelwWyLfb3lufqZeqL/NbBnWJtl+X04nfFye7c4ZyE4X9822Bc/vZu
Q5IP7Xvbc00D5YcPeU0X6Fg7NXbxrZkGJI58HyOCrDvGEIRRxcmhIuCPNN7JFrZdzdaumyP7ucba
ycmimw1+jMC7cU7V1MELIMo2peeFgA0G4SUxI86XZ+MjXxZhzhJlX50MxGhXQiusIXk6faL/cCaQ
ILlqHXVygnck8XMyXMgGmGyPYQOpLsrT6ZTf5wBmPAfdmsxHrr+H+vWXnkftMp/CbDGLT8/1YIcY
f4CVJQv2NoBUAS4II5YrukedmOVdey56G2MowIn6aHw24hAbnRL5SwvfnM+t7R583SvP0DiHM8Yg
e56XBADVyXHm5MCvkhxkSx7cuZ4aRL2AbzeptpGx2uupEOmBur5smyk8fUpLRP6uG225N792r/vu
t7kyJGfYONn4MEu2TRlQ3n87IHc67bM022RZq28MIyhxZHobvfSdkIKV7QNwiQfzNNsDDhpZdWeI
ngxhoVHt1Xa8kz1uyJ/xHlO32ylWh8U1JqdQw3nVuqlZD+R462+xAV9gQIJ9a+RwANNyCr4AxgMv
aUfTvpiy/LOGJIGMF76P4x2arisyc+EXMObkomzNO5lZbj9oJrrHIm6RILlNvNFf54qTU0SaQlTs
/WrUpn0/DvZjbhTRU1vARhX460aTHZk/MkM3FCOyk4ppQf9uWoC6TOyFeE3/yXsQLcXfHinWCI5u
O67OZ8a2xSP3brkwgsQsPeg537KQ58UxVfcgD4o7x7fVhKXiNWaG7YSOPInwy5w8TZGko/T4dpac
+6Er51vqhOlbxj/JqdrHUIFiFvceiVFxmCxUZ/EdO15DdtSoNxP2ZptKL8zLNNQ5UB1QG3chY8aQ
wGWuoGiCxBkX5dhkWxTnvU+VragrsONUdEW3nM16k7R4CMhuPOXUA4uyRfiL0c61tFOvmneyh1Zl
8SmwLifKCKK/Gx+Q5H3gRd9jFR+RzCbp3Jno/skS2CQ2IB9iqoglv867xhQkIfH9ErW2D+d1hjvt
weshY6IEX+B3J89N38Ml1mEs61Pg39noHS1h36pf1DnYqlpn//h1auKwCjPFVKvqewCQ47B2a6gb
SEqER+At4RGLkuKgquEFRm5bFQp0clTCygd3PLINNLdKracqVDWg5l5vhcdaSSCWh1MOh4bY5Tz8
ypx1igjuoQrD9GTM7evseOpzbPNNNzOB1BTdukTG0YGuv5JdFM8QhnIHf32ZnPoQVdK+Rv6OyYFS
vSA+053soNaewwQRG8P6q/M7iomWYT1OVhXdlbb2IldzMkRtbs/+Njo5heccgsQ8mxO8iBu5IYOS
pqJbTi7pulO7bsvkqF6RN/qwX1Pw/tyOWuSC4PJ5+7TdFO+qyNyGI46HMRB+qpFAmcUhyMqGgiGt
GZF03nYetPR/QrIlp8kZsisPEBlQBUdGak3VHX1aYKVr3XeMVVFE0YtdYLgVzRMakkPgP3vTKXT6
6EX1LX8/+3m+kF3dw8HUwYMR1BKjBYqAfa75+NjEX/zG/ppok4OjpT/uPISxn9ow3ddpP73KOHyA
cYdf6b/GHV5RqFhgoiXLoaPtJSvZlTVRWQ2VA9ey6TXWze2mBMulNKpx56thccvHD2FU0b0evLcu
ytfZjVVhSSJHA3If+KCJ4bpCK3yOtn5ZGXcxZKpVMJogKWfDvRvZhqMLMFSYcmEMFGF0uu/JTD6V
aHprY1R9wfPLXMc6ZPBmVssvlW7eRXzZH10z9C6nz2Lah9OzTlnKOFsGoWIXH6LKVS6QCIl3MAqh
y5A5xk52WQlop2bW+DsAmphyp11YcPTxUwySk9M9RaPvuHD2WCaEFBuXY4RRWB9TwJIxy9aoYDhP
Xlf8Mi23XhKMGgo0ShXvARFszI3SYqF5ORQVHVsIy+jCR+RA4MBhgyCwD35vn/78hQDc+OELobOF
ByKF1gA6VBZbkF+/EE6mIDmR9+Vr6Zv9ImP9tUdMGxaoIbmgl7btw9Howakv9BD8niWHLhPk0OVQ
W8hyDxHStk1YrSFcp5dEdCm6LvfmSq7P/cIu14XSpCu5erd72LJyNMaA9sHjUZX4BYlnkK2u6Z5q
p4u21/gVCjH8MyjnS0zEdZqnDk/x3JwLpDXnPImekhiRAsxKX3Qt5ZmKMhQwg3p68QaYCR453iPg
6Ms0BaG4u2zEsVEueFhdqPjOgj2+ViGuK6EPFY3r5A/LqQ/d65X5TkEzECWR60X1sT/gSOGePHR3
ZV0yiwZoGcnw2RT68WactgcoAt5BCVDkELKkL41RH6OGBH8nE8QYeEMX4Ft6o6GbfTIt1r6DrkLj
5h9tIE2yaSY8cmRXTsPRbjiUWo8PrQ+/kwxJdn+9l4Mpe+pLrAUuN7MBV2ZjoKkANZ7bXR5a0Qrt
4qkbCnV3jV/nymteHhrFKi7Xi5FPXDQzIn7saJIzmWjs2qDOrErPQnBdHPQsekULedrLnj9o7r2f
vMiOPCd0fNwl0N4ALMP0f7vOmCOz+ecHCKG23x4gQ/fYwgMyQhPut10LzNMmQzSyfG1DPduRlwvv
MIsJ7sZmyhYJm4+l1Vh5A8+H4L8Ny4G2tL40jVnuZcKl9U4dQNOz7CR13SDgAw5WdpWx0+5Ufzxf
kj1Jov5VFU5w6GvX2kyaFWHHMlrDMvaQEDaqsgAiPtmbCh4WBNxxVYBHXmKL6J0sc9BQ8JyNz/D+
452M2WJvGU8KtTi/WsvePJmdwNqBbRr6kjdgUUBXw4PLfHDDGdw4GSJEdvNbNbHRhRE5JxTrwgcK
2Qu7CIZHOaM2Uwo4GBttZbdywNcOIisgu5ohFDWTCHa/OeeHEifQltXS0S6n6ThXkBOBC6rDKugg
h4dul2MKJ4YaRX31StfcTB7aaUEQhBswu/0yGEftHDrIXc5kAs4BBAhIgrRiESt8F7M+uWx3Es3j
GxlRSk/DeyvUKZuIAwKhzUnG2fTdy94cqSvq2N4eiz/nflb6L/LV0RTBfNsj1LrG+yXYd21sY1ng
P7Tp2NxJyFqLaM429OBW2eKVLg8KojFJ4jR3snedISFv8qy3a8gZUYAyrMETf3N9L8qXna41uBH4
aPH8gguTXafXQ9QQLmPXV6Z8P8oxv/txfVnKVmXe9Y1b4xbKx6p04+RgUKvbsW8EDBNbA0TlArCM
C1u8R0SM/1Qrfu5CXGiztiq+Vll776Wm/7fdfuvzyQYFoZWrAgThj6bVXnO8r74EiQ3fnILHrkTC
ZqkrhnOHk6BzFzutA7mtKba5ljy4CaJBy1DE5EDuPtoha8BeVcQGfAziRd7ryKq/5XHGHBV6r7/j
Lnhwg9D8/tZIg/gSgTh5HWo156SEPYwcNXXhfDcdDod4FyFlqmAGIYKeJpzt8CAqb/PBiR6i2LJ2
pYraSdi1KtbbJioJiopHrFwc8PapH1CEShV3XQFiO1zffw7/G7es97LF5dXXN+c2dJWVowGzxMst
/cT8Fw3e6jfc2NCL0Sj2WBARd45aGiusg6pXB16BnFF0WrRs6xq+btch4S1MFpPK0beKW/DRdT1k
DNm57mtxkN3roa7U9WCk4fYaQoFpWBuoic7PWt10axLeK5LQ4RFHNvN+pJJ9j+whMkHj7Kx7x4TK
ULh47YaVrS7ksCkmRmMYs/MIKGRW8dqN0KE1esNbx2k9I+GRo+aVtCi5I1D40MMPWTSW73yuHOs7
1nD5X2Vi3DgeMD5876aNUtXjN6RmOiRlGn85kUG9cfuifiww+sQay35IG7d6LOIuWqFskOCHw6AR
tc7JV7xbOShDgYYJZEv2aiu7CtShvRXAGM0QGCnJ06RPaWykd2il5cvSAo97WzVqtsKRI9uHcDT2
KgqjLNNEUwblARbZz26i6pZwGaf4cp0ju7xu7bVrjsou8UMdwjLmK7swil/GYvROPkzWUy9alR4h
zIxtCUpcdDHzwEAMu5Mbdi/OIvEjXivuOL3oOpWz0flc9rq/D8ayWeSkeKrMjOfnGVNoblw9PstD
oDxhGurfK2Qoz62Fcpc21a/XcaM23dVQjvpSxnS1+eoWY8xCwRmmcZ1OEZWSoPzaWvhverZeHKJB
dY6wLYcFdwp+Fb/PKAN0+ofSfDHYnp0D6gCocOtPshdbwbueGGOlQclZzESYZXXtibHJtpO/MooZ
+7To4vsOzNzleatSMsQjFYF3COa8QXbUBLDnl9lxajXl2UJLDD3B/pOvNP1Z1fJtmhbKs5lb46Ey
UhQ/xay4HJw18g3lSo6mcdggYFGCLi6BEEhMs16k6b3Wdu82Bz3i6OvaxydMPvFxYGTrFndPhBVd
JFdn/dxlDjJK+RSh3mlT6tWQNjvLA/XSI96Z1qr1m5MlgSt1Q4UsjFoyvWLxdwmmk1Wse51Sqh/E
fMJshb0Zlhr3JfKmQGGV4RSHkG+JXMPXqaFmZZeBNNNGMVV1FG/dl3AjNlGh6itqRTCUbDv9qwFc
hnnQX07mQp2F0f9kpR6Qfa2bD2OpaXsYc/gLsUhE3VuAfIw02nn23D+pgVPv+sB9FzdH1LqLufgG
gco48/FZqKnhfZKZlgLnXC8ayrPsxb7zovW+f8nL6CRBF31XYSoskjZ90HpLCnHpWnYjSGU4ozj6
Ul7Nnupp5+go4Vguaui9VsSkND1qxX5tHVSEQU+1o9k4tbThN569B6zxgifT4ANW6hk6d6jz3E2i
HMJuet3UCsLmKW70vIK7R2wNlHUXTjh7R3Z/TmcXYz8xJU7ItoACeU0Hhb9IHwJe07P+P2pB5r8s
JiE/OZprIBNhGdqH3ZgBrjNA9zt9FS4vdl9195qBrVfS6smubBKEdKj7nWWsdFA6TKq0W8uuHJgx
I/xw1qhom6nwWkz/bBxTsf8evQx3ze7aAFuBMwRqsSuyUUACHKNt9vLgZ1Z1W1jq11lRmj0S7iOO
wA4Mb1Uc5BTZNXOMIy8j15PfnSOvM071lz8vvmE1flx8O3yHdM0FBw0y9bf/r6ZWm3DIjOGL3ufo
DQWYbRliPaGJg2zhIclnPVLbcx058VbGIrGoQDqAAeoAzdpR4NLLYJdE7l2Gp+Mh6R22QOhUYmGp
nT60eiyVL7HxrfW/nzfoNeabwbyWRS0LQPBNaJJYk9ti2Q3MONnLKpbsok8Qv+vK0evk67ltgR3A
h8nXbtDU/CA0mhHU0pyDWxTFCfmVTSaQHPJAvh5CIOrYaxKw4WM6e/nJdgz8RxFerJNJuQGj3OKP
0+ubMmETGbpmwr7AMG7isbd/JD4OoVP9w0bVDpGYEas0jVeyjfMe+hRp/hJMvPLRltJQEqWL0eon
pXDyh1ynKA067wiDMXuJ0qLZhEoH1UB243m+QR1ouhuQpnnGgBu5+fxlSHPcn1Fj4YbmWjANomXh
qs1Ojk6msvDCvAYwqo5sJ/gN5MXUDKsl+Rtcuqb3qXD7/KFD++Xc9NYRbWtrZVn40nYA65b16FiU
NDBciGKBkU2q6BsPxxdUpYxHQ41hE0daeNtYcf3qOt+U1gm/fTjR77TPf77/dfvj/W9gGIdCua1b
uqqbrgRHvcvvzwZvTcWzMwjDrEqeTc01b5swtqdbBIzw7fH3kKf9fdhXD2EQmGvZk3Eqaw4a02JU
9mHTkHkHBrYZBjPbTjZGZTnqt9nC0TsNeQ184o3eGs9VZZf3BcZDQZ1OZxnKi7GHrZy3+IQyQw6Y
uvdo17hqyJADOefQhPOT7MnD6GvwPH2yKri0eKtYh7fkzKhGFZ0/r8YYqCSLzHBRq216sKhcfx4j
SthuNj2BpAu2VYw1fNj3FjxypcQsynRQMRNP9uWRl49y1BZr06z3QafqNxafpXXszc3JpOh1OZSJ
qd+YqYUi+ttAKFryDEecISfnpf1NM3x7UXol/Lg+6ChOeUmFLdo/rVqOyD6AB8yFXNf5PpYegG8x
URnVY6va9x/yALJ7jSESMINiO8gIpn7vUwatHlRU2ZDNCt083MEAUZ6D2H81efefZK9rT6lZ4GWg
+9kD+lAnyk7Ks96F415VzWhRW53yDEkpWtukWpsBdOoZAk5+5l0dPzT8QbCQsB6Rx7Ieq3BAoblE
g0HGstJb4x45rX1EvfaKr3R7BRUsDGp03AGvfdm6znHFbNll23cMSTLrvTZuLpu4kOTFLvTLJ1lz
l1V22TJDpInGwgNpPpVs9v4faee13DayreEnQhVyuGXOoqhk+QblICPnjKc/H5oaU6MJe+86F0ah
E0DRRKN7rT94hJJv/YwMBlglhSPLA0W/UwLDmKOIpS61qSgOcu0Zdyis3U+I3t1QGihW1m3kHssW
c7Q/dwuLesChe2LHyaiF76Oq9O/EIe3Rt8PZUhSIBhJ2JrL8nDUq1u9IJqOUMPW1oCgvUKEgbDsV
HX5MKHiER2ac8NJXFh61XYzQKaUcSSjyF8E0G4UXcUiQsVmN8KtYXvxRp+fYjDU5FnVR6x/TcvhZ
ua32FJm5LUo5DmNPoTR+KJFzu5aqRMUGKHI/tLWQohaEXpOFhwb6zvBDvEGns7rrx+uZqIOHOTlf
Y8YcTIKM1qTNpGXIny1Nq0GQ83qu6PAUkxDNQouc99YuhmHbJ018UG0XPp40YKmDQ9VSItV5yZI8
WODTWz+lRgF3vyNv0bfBW8h+8oeRKvyc+xoGwOTa1AZsKaoSzaXIS1CPiptDUkj2d9OvfmH/Zn9J
nYlNnivJUwZLbOHakJH+fUL9C3MXFXFbZvPIpMpkSvMnLE5kun7aFZX1hJAYyoSCjZs3BdJwYbwT
4etegqmay/i/iVdvN7UmQfXeKivxe+ttrGhVjX7bqFl+/3fjxeXEAEjxSMyVpTqgLdGD76r9dPaJ
EWA2QO7ZDLfq7BrEskOnO+hoh83ZL3dPeemileuY3RMCLrMGsKskqXe6HuQvox2Mu97KpowsRSKF
8tL2tIFJkqLpWUDpixr5zFrJXgwDm6ShiNeNUTtLr/bNDdyfYm20qvnUjMZFbARRKMfbGcDzQ4jc
4aby5GLt1aH1JLXaJYAqtfEMX99ofbGTqyx9NSSg+QHL3COWNOred1Rj6WRm+5xU5rOIcv/umlTp
e1erdZVrV9vpX7IulxYwJq2jbkNLxrwG7lSYNfva8VnTNYOHCTEp2KNWd/Z3NPIuJg/ld2SL3iy/
N1+1PGlmDrKKL7DWoESaZvvUW5AwEkdtHuIwHRYFWsv3slS3S7vw9bs0ldoVwGD/5Ja5vO4bHYHC
Trc2qtQ7WG1ZyU6TEAK2uk7e2wUybIMJGdAJsmDd9Ll1ykNDWpr2MJ5VYMGkALvmkoZZvAhRp3lE
+JO9vJp2z0xc+FIlvfIlsBAIqvJO+mqN4xf+kvIHC4CjNRbWm9ElK73J/J1H0mZTdPw5rZ7GdwOa
jGhRF9+RY1deFQ8r7MpTCvQVIEIqMXbGUz0uu2gzAoRa9Z4lv/qesfFj23/smruehxv9uwEzJajS
MKXQQSapFf3QcTj3i6h5GwrbmzVmkz8FLt4kqiFpe+SJPQyqseGL5QLnwc587pyxeZOicNU0BtbH
WahuBvY08wyl40uSueg9NXK7t0CzMiF6+aop/fwBFyemS19LvhvFiDVyWe+jLMC3B/mLPYl/63oQ
RZNsHGsQw1+IBsVCqHYmTuUk5FR0up4603CtHlO04T5cRnS2g7pDkCKLtypSvUgoyuXJlQN115h4
enlA3B5Bx6HsK+npm+a/ov42/kgn+7u+TOV7/OPSjRTq9kaXPPUs+TaPXmEV3yuvRNeaMalt/2pU
OXvKEz1aod/W7A0NZjZmcxYQXr8nHF3KvBbDZMds+BCI1cd00KZViqgvm/EBmOB71a2erOSDKCG+
CSkiDqrrNf6xTlxE3KFv4y8JijU4vtrGArKQ99i0RXWqE/usSqH/KKpMo95VJJPv5KnKdsoEAmUg
r0UjcqOIm4ckA0TRUQficeZat2TEi6oeKcw6OWnxZNFXS/VD7Qd73E4JYyltvCkUxOPaKaoFdXoS
VXequwLF+gdMKT90awZgeYnzgvv0sMkJ0yVOB4pXnXTZegMMpziIYhIN/P8ZRrogfKSdXWSqzmGw
g5pLvFJUocf6VZOd+r1uNHnQgQEUS9HKKiPf//v7hDjDnzeoNoQRG0ggqVUeTkWRPwFwCvy9xizE
z50MJ8mYFXNtvutGe20Sd7vHzVl7Gh1nDW3zvTS13UpTm+hZT6/1/k89/zpO9Kyma/6+w+9xOHmW
665Mx5mLiJWKp3lHesU5yFULdtg2h5OoEQcEfAd0pGKkCP7cUJkxuwARKLbtRF44ZbrzIwMmw5Ry
4wHPTkbpbkRJHPQqMNZMFOVcMSYhyLa2cSx17GHt43w6gluCA4gGqoXm+S7QQsyfQ+dOVIkzKSBd
03ijxBvjjwaiW+UqTbzhhIzfUk9GdTKtAziSFAhKImYO7CQ1HnwllPesH6LZkKjfS+K8j4Fiv421
6j+VCN6vhtRVdoobGSdd13zgpV61zbPOWRKNgr1VGxcrR4EZp/d1lOA5a6ZdeDAaYoOi2INXZNYy
6lXZp/nLMKrBXFJ2ZpY3JxSdcT538E8iGmbymHdGdvLK5ahUQKcrSdqylKiXLRKE2XoYx2+QBHHl
i9p6SWTafmpy9aKRbP2RtKRQ+gxKCNAgcxMjBbT+mx5EN7NF7SrqGiKPshrzmqSGiqIye+B8meRy
8sy77CdEEfdNVV+buqnOeCJa+sa1sGFQ9dwgehMbGOKgtBkSKVlCujC+yLm08nsj+aFI8XsPPj3K
4JDOlpZJ+qrK9WruJxFL8AkfSki9wZuVvbKaA3IBe41LTLe/QuRcv/EOwdAfEOnGc7oii1JLk+Rk
hdNtNHTqL0/RT4SZo+8l3N5ZCyT8xc6LdM6iNHoc2kBZuPwx5xj1RARwpfZo+Mmw6WugLKgw+3u3
R4orszP7SLgRseYSSQD+xxBl0EgoD15iIhptRuNRKwa4EWqmbT1ZGr5EPe+AvHeImbvlsYd/MBP1
uluNC83v6TZNXH3Rf+gmR4WBoCUzGC5/XK1GUkx0i5D3TyLnF6/26EXnK0REoXz1kDtYxqbtHzBV
L0+xErmQXxr1u4LyiCcjJS7L2XxEew1klKPuqroM+LBq8RJlySkxI/NHEsdvqdSVj1ZR5P9p6Wt8
gqEzVTmKpqsK4TTZ0KG7/RkJUmN+YMVNNjyB1nEupf5saw0TL3IZO6N1gJfHUfGaBCGqWFLd3LVd
od33qoK0BvURNt3t0OGGWtpzLe8jfByYsUQxqIyPRdFqZvW+CPJ7ByfAg6ugNOmXfX6JkaCcjA3V
Vw2T20Dgch17mxtW8asy828aSn0vEhTPedIpyZbkz6+6RgpekiuSN00+fPWt9FLpjvpQTvU+yO2F
p2vD1/ZQhG5218mE3sWOPotGGW8SDArEfl9s/0lw9cdAzY2tGVt6vTYytOELQ8NDI0ZgGShkRq7S
TpF6EsF0q8PItnbbgxWmHgukSWtalF0v6w5ebzRkJXp0tv/cILqYuckQ0RGF5H6J1N4TjqdngSQU
2ENY7vFhqpJAmN/7uRUjMWF3C0iV8tG2avzm5WkzJMs5EiBB/7MOYK6qnvHLsotLiFHNFwQFjHkU
lsp5hKzO/K8Qi/s9PHDBjInhfHPX4ai+67/QBLyM2uDdNbrbbaygT+8qMOjIg5npl7IM6pVtmcla
Kiv8JizztXH17hwUY4Dh6GRkQ/XgpPYG8QQkfqZB6cDuT1dL96D7cv2CrJ6uuckXJ8vNPVnici6K
vTQ8wL9BKB5BoLR0T/hOIOPX1fG+UzR8cKd6L/XuANUVj1o9LFJnVBADzFd6XbMEZyV/ADz+8XCr
k626W+oZEnCiy61BFEGKYmNHXgJrtmpY9Ng/3DsFeqksN2RelEG7ngyaDl4xZNuIZeEuAbmw13hA
N1rYNGiEJMpK9lqA9yGeRUMS9hdML915bqcVxrwYuvSK0nzBtg9TNRxOviH7Sw44z97KvFoNkeui
D2usbQMs6kwbcCGNkDSeyRlJGNeqfzRe8KC1Yxr+agFTbEXGrK/IC7hNdI9xsPaU2cHOZX67F21k
dK5t2kSK/90mcnJ/HedEiPC1XapeWTSOjieemzn+RiAw4cZquyz3IWdNlJvasyTkQ+McqCu/yObB
kb0ty3jvF0zFre9mwSuxEIWJokeG3Im1nYy0zQpDQevBLsliB0izvIUmWoNIKJRKIc9GNZUuWIhl
65rFwK7Hmu7kFaw3CzUeXrPC2wdOXB8rOdLWFpG8GYFP7xeQ0yTVtV9SXr9mJJdfLCR/F4XdjHea
lQ8bXOzyreY22OJJsb9HKSVYxX6l7LVSCY4yWrdLQF/Ri9bFz+gANG+gXFZNpPvfhgjdjtwc/DME
IWaaIvU3Xtlq9ygBYsg9qMZ3q/vKkhm6QZxq3TEQNAWzx4V+yk92E19BNIAIej/TlQE5TSMbZ/Jg
mOe2q1/L3Om/tPYwrKxUJ9Y44bJqRUcOUXIeh7grDpBggjleyMGXJguBq/Hz2IiiM5bHpvK6S4ng
4X2XRQ/q1MvJtHiT1Fgti14E74h8Sv6P1OiaE/kEvooc5soNJDVOPr5oyhDL/w22wqZ0ISE5dSeq
rNQKNmXsr8kVaPs46iFceJaz1vOKmUGOpUWlNM1jZPbmTC7b7is+Xvchvw5vlkvLKIoQYExDhBS1
1vtejwrEfi/Qn+TxdF0YSNEPJupnvCC1l7xWxk2TpP5SFB0H83lJ4km7tvJndfgqnv59nW7+5d1n
YvUJix4Ev+LIf2F4K90IRdospEf0lpF3dzVtPhRjeyd3SbSrutJdQZfMHt2MZYmuJtbPHFygV/MQ
3/oO8Bq3Q3RiWUD3IE8f8wKPzTzTzFv3REaRSlw6huC6u/adLm1MbBLsvtT5laidjg2Q+jje10R8
38oaFfgmi77WyFvPgzpMz3pUqpuMfQca8Up49mCN4jqWeV8TeNgei3IxqO2siCgoOA3saHGUYibI
jSR4tCY36Sk77yN49Rh1JH+nGUS0/S4N0fi5bRoHysX6D7IyQOY+b5RgnGhoGMimxj8Q6H9efRC+
cXXghNajRmp3ETVDlL/EhjsDYhatAYpVe1vu4GaK07IhHVlPh2tLqg/OXFR2cUUmchzsuZcYIEnN
8ShwLgIOI84+YWI+FbvOGFCPqE19A1UQbaCmbVmAt/aDpagsOtFp3StSYR3qyGyXFdIaT0iVeLNp
F/SW5AfEGIyfYlAiBQyywga7evb8YlAVeTyWvq09ISvPUj++U9Xc/9l03dJWK56SwsvmaNOmb1DB
vlm1OX5xFMSL4bIYF3mIoMVGgXmsQ13aQFbDGFKO/KMBXGClj520c3z92XcJqMWAbA6E6Jw9+NBw
JSVj95jCDZ2Ec4c3F3hzrfMDAY8H3qMNn7rIMZaBU74PIhAeXAexbS1+DxoEUqBEqquM1eA6KJzu
NG2brndyVal7lF2TFAkAoHWrO8kyBdgZPI+19w1OmHLoNOwsxzx0WOwSZcTFPV9Wfe9tRAyy0ORs
ZhSDc41BIi+FSUgwPuUxEuQy+E1JUswvefurmnDudVP3q5J4ygaNfmuqxjA8OyOz/CVBdhl5NLi6
VaW+IGPonkSVOIiik8RYGRXh4VO9XqmYVCVduUyHS9Row96fBBDJgEAmns5uB1EXeW2+idIDM5Td
sm+TH9JoAhzHrnFQpgiyZYKnVe3UPKitqT6J1qGRjUPpPHhlX23VJNJeotFZkaQzH+Te8u9Lv3uI
JxJYplfORkkicyGNqraUGvSAsrxEWp74+0I8tYo9pBtnsJtrUbQmZr51lWFt5PUv1L7ZvADUXxHG
MamiKIXKsQD/eXGzn9pgSQd8eqyjWOD6yiqw8EW7rnlV26xHovNqiyQzJhAkfINlJ4eop1U+6GqW
ZOwyPdSRfVzgQj95QNv6Y/3Irq9PjeRh6m80ifOqq4d4AOGf1BAyMUhZ6uITBUm+ZelvLzqtlTd4
NvAfkPjjLKlr+1hHfvYk1d5S7DMHZJiRr67SeRepzcPQ+/k6t7VwJRKFbpRo2KXpziHiK3tJw3Mu
K8Mz6LPH67odrJe2GDVJXrE2tnaJO7mvtTXby7Auvhh1dPamWCeGXzsT37DXLsLmRmNddle4gbt1
pKpaB/g9XOI0Vmc2WJWfmCXoUfUrhevwmmYXgsFYTP4+kaTPNR+bMLtMQzSmb33SorZeZch9IuUA
9mXKEVmEW6efU1qRMlIDxVuJ1haaZJEN3zEnSQf26i7/nXOoBPUpDqzo0BhZgPZaZb02Sbms4lr5
kWSNPHMwp7iPWSQBBDTtVRx0zlNSt4+iR5kEbFiD+KnO42Ld2GmwVeKmuDRT8E30sBCeyI12OObM
aYt60hspp0MnQ6aR/QQPQsUf2NebIZWWqc3jxgqfkj44aWpcIOXOyyejxID8LH7GU9utVGveh9Lv
ca7LD/Hf3/6ObP31/T/Bbcj8KCTq/qqFpBlSJXlyPzyODvbSStdsgwRMEk7g7aLNQnMviBHizGtc
NkA6HKdFWLkSWLLWXTUpsj+QUyBtE5vYF3pvkz2XHyMrQnicqWo96HW4Ml3cbQSYWICMw0njBt/l
GcLnSGAharQ3mVmfLX2yzY7UO1GScQ/CWOsxCojaKGbq7pi3y4WXWsYr9NyfFkC5+xzHilM0tjjy
wjA7DY5EVirq7/26rSD/NT8NlGpfSyJrYBfa4SXUmmAelPE5GrzulIVQlgPbzk6lY7mbUOmqbcnu
NGEPuRyaon3oVXk8xEHzVRnV9mEosPEL69ZbmQ5ZhZx33U8kyme4LyubSAmlTeHW34cSHbhET3K+
D09bdIpTflN42lM1t170AXsP6MDp2izy5t438yMeceprnGgLkVeSaxh0Q5f5Zyss7jusvLd9H5h7
d/ILEQdenyAU8eBinQlPaOJVtb/Q85aReIL343zxMxehTU0u97aFrjopMV6lTYBTntEXqxIDqruS
2WneuYW9sjsQBTPUC1BtaiLrYrvynQYM7psCYGaGZTgucVaes+EZVplsv/hG2n637SCb4V9TLcOx
CddmiaUnM0D34phmgJS13/7w4E6XXtH5s0Z7bFPd+WW00j2b4k1Ndn4xWDAWhkid1/i2zbrEt9eR
Xjt7/M36DYZvO3fM0qUyoOYQYyotg65+GdOmX7Xg4laZ27ADT+s7NQe/VwE6/N5E3dkm2fpGyomY
jeXMPRdzNOSC6l0MLEaw/ejwBy0QM8YW2kJ86D0/vBeHopCVvRQB4ZuqIkkq50FiG8vcyJRjZw3w
D7r8S2/n58JM80eAt49K6cR3iCjJT5mkPGeeYp3UMK+Og1GeIQIA6U/CkC3cWyg36UEOvIsDr3vr
WUmgQ8TO9INEANpZjr6ZvHYmUeO8kcuVKEqDiaEV20NTbTvsYut+5klp+qpLSMmXcuPvVYwUgGna
4J9RERMMGt/hrECzKcp9b50MGF3d6DURQUzCNVMXUYna2Fe8XdJF6w5PZEbSuyIOn1idVKehD3mS
xk7ZdV3VPss2MzXQ8GRNkOQn793uPrFb7dj31saIdcyQENQioKcDQZ8a5cHt7tvesnb5GH0nx0iP
Djr91gnQJbuWAxRxZwOsSXxG0naZE1l+ZhnTLIHe81qbiqZmOnPZUZptij7zKnDyYd7VlYT8i6ml
++uppTdsk1hx2fNuqo08XlC2in9nd8o739nhsnMuhtC4s5N6ze5zqTvaz6xTWOGF9fdON9rzWCf5
XM3sclUGr2MJ0DdkpzM0YfWr0x862+qecBB3DoU7wh0uYmgVEVZMGPwUZyT83I3cBcks53E+J1KT
nzE+zM+WrpwTJv29qBKNbVYl667DgE8UATclJ0kpv0ekhLPKMh7LSG6xNjPLuShagTcSeYu+hVJq
PqIt3F2SJpvHUynPYGwGHg4KvdxLB5yMJNbh6ftZHGktyuzmt1vVrdutrwOjmNQGd/890jKrPSje
X5gb27u+qEK8EFwHSmifbAJd8Y5dEFRrv9SiE6lEDIxyrbgb7dJaOgk6EF3nnR3ezJssyZI9esST
Gr3ubJogsw8aSqkrdZDHu77AyM8F/HFpxgjpaay/HvP4viwNUAf2mNyjax1uWr0st5ic1HdD0GD7
5cTlq+qmR7ngSY9isAVKWn0NSxyfQeolZ4206wYglbxpc4w8ikyFbkcUdauYXK0zpOmV0WHjY2nK
N5ONhSqX5pudJw8Ka4h5RVTw3KG4jxJF/kuHVOYzF756LZ+w86PsbKRBsymH+mTzKK0j1e7WvQFW
RrZsYgumr77IRvVdNZPwV2oeQWkisMDDfDbJPb9avpZjpa1UF7RBmlUR19nBxjfGCckJup5UnWEY
NfO0IhNQZP3cz8r4TfbZZjkpaxLT1tMV9MJsP46acVTBkeCQ0Slf9G44EgOxSVQ6ClP2qpLN4lvg
G+Oys2XcY/XOuqRV9wa3gomSrD074sq8T6om3OOZhJJf0g6nxJm2L4bxPVRyD1pGPWwUv27WpscS
Ccmi+waU7g8HmByWGMlwGRK9A2FeyqsybZsXwhMkSOgRTAtnzHeTexVDT3AA1Ua2vHhrjY65VcYw
O/B/Ga0HuTbvHL1wFkE3yVX1obMZ1GA4pDlw/D5w3EdD16uzVfa7CGZqp3UzrSDd6/V1fMSFXF2T
Qa6XAtzl8V0u8DUptgL61SBsDlLErhG1AvpVNfasQdP0UZbb9CLjnqvltbE3yhavW73ttk2jeMvR
VtJXiBhvZF36c+FA7cg0/2cwzbkG1jB5K+XzQCUOOziyuW1xkFn3uN9ePLXDnThrqh+mg41o0Chv
EimLQg6sp0LWx6WiRK/2UOYL3GScczIdINh3MzXkh+qakirNCAQpi7G08skJyzmLjo5j6ms71J3Z
rQ5lN/gtBhPLdBXRDTNK84xp31RxvVhsKmsPVEPbjS+D5PlLG9OMo+QRAIQfyPq51eKDEzpfrQhL
20Bjf+1XDyNu1XN1VBGsdWC5l+7OcmzliGWSNh/R1wZ6gii+E1fqNm3j4S6fDgEmVkm6YnMcbHJ2
CgvdbNQX5E6/aWXf/yI/h/spYUuP3XYpxcmsqrG+7Ih9M13G3ogvIxO1Lhn3PfPIBr+1cIHJnPJk
hp61cSNpcotNeV6V+AuYmXgx2hULLjkfDqMLeiTRDGsVmlqPeEyEq608WIesaJoW2Z3mwcisZCPq
bgelsv/oUtkqcTUL+BerERQJq+rFrvDTTi09eG4RdcfwzNDOkeOzRQULAZ57HWojFAEICeB7EILs
VBzPx6A+YubHFpAI1UNCnmkGKbvfijol0cxZO9ZYZEn2OdQC641cFC4IGJ959sXTWCUHqvxNlqRh
B/J03OkSTJOZi3ZyMEyhiULqWAhGX6QqiF872QewDhxoAi7bBMD9Haj0FpkzzZxHvV0uTTD0hh+Q
kPSS4CDnfboNRly3cfyVFoU1qqT2HPcyWN3FMz08mUwPn6JQIsASNWusJbN74mlQkjGqgcdWQxs3
WTVBqS2fzGwIjz1xDUIhdfkU4Th+ciL9kd+Pif8ebB7o4H8wxK1JLeZGBSvYxS2KlgSwIIiLhrCo
3FOd/xAF0/flZWZ10cKyyvEcoaOEs17dw0zQxvO1DrWPtRrbYC+mLqKB3QIaKRIaMNTkXRjNZSNl
ATxppPWOVRyaJn4/i7U8wvKcvCsmb1VNHpY+11NmIn5X+HGvkMxHF9FAclKSoXYniuMexYGfgbNt
YFppaIscjdLkBZCE93UhRTz+TIusYK17ZewRR+Gb2RqlYd2LutrG6jWqxk0W2ipqRDC7mtgkC9+j
BienaKoUw4msk3aWh8GYa67v3ft86vVgDfFGYmtZqN4IG22YQgh3IFgXrSHrvKZBbjq5Chcn1F9b
SH1Hv/05aBmJ1mbIV45N4DYPImtXuRVrsekMy9wqvVaKsjjU1oks77Bqm6BeEjYlRZHDhOyk+NWN
/OgrZgKTIopUPzPfK/M6dL0HsCjBUg9LDA9lfhRB9I3NFQn4pgS83xi8WqaiOHSOCqrWcIgOwGuj
Se0tc5d2C6mL1bNWXQK9gtgom0ivuHzBSCKgnCw7Zbx1TbWDv4Er3zwfiQfokREvglHS7sWh8KEE
stpqVoonv9eVddOQsFGLLfZ++rVfpygnEnrmIcoMZ5WHE07cUvRdHRBpcdCwflR8s7p0VTeTEcF9
1HGldCJZup8W6m5TKS8aiNUDAQL3WjTyJJmHQxeuEjXH/jltccDIkf9fI8EUk4vNfthuiLVS2nU7
njX8Gmu9vzdQ0pgPToyHnuPae3wen/0wiy4dDEm9KatHbxjKxww0Uq7Vyin3pPIRCzFj3qJRzQxL
ERcWd620hGbc2j0ZGaAqqFvuKQ3Nn8o4hi9eEpbbQPbJCDle9GLCllnq+LdvRCuMCLQ7fT0HvUIr
NhOo3EbSg2zr8oX3BzAWqnurhbfoZyZGw369t6QRwGBraBtDq+IFKiImjKmoQrAJ9Bg8cPMpIZSA
f4UtL4jr0zrIyjrPeL1LkWUQYvHR7wQmuhRjVaf11rmSN8vr2AbQGW974nxTZ1Z41SobQcaL1qgl
9qcPY3EtAtPihTX08kp0TruY/CZOhddW2YvSZdkQGLuO7Xt3YZHQXovOWluri9K33WtrbFYN+hb4
w4rOctCReGtJCYk/IRpxHiXDGq0x49kYltPetUjfr5JgzPEe3IM+CR6lat4qcvcoKVb7mJT9Mywq
55jpab8pWsibktZ3d02NXlnQOnCHpMC81tXKt2JEV/Ba1SJWcNJJNrtyjs5tyI4ZoLm/szu7uxPX
SMsgRvMkDdZ22s8TK+1Y4gXWAvh0vPc8iN+w3n6kBKe+5bmvzkB5GHeJa4SboLd3dT0m58aInho5
8l7gI6s7fC1QvHZ676WMarwWZQMf46kV8ECFEVzs7ERrppcPSZW1Zy+wtefmW1Uk3kb1M3mRd0aJ
YohZLip4q+sqJMmJpwUySLi8t8YyNPCSv54KW3ldSQp1/qHDh1M9UXJswAgfeMYFAznv2eTPe3B0
YLy94z1r/Nru3TjbiZJkdPpd6A0XUQrHFAnUtPshSiV/NPTtALfRvvCfxxLtILsnRyeuGtajtnJB
pixCU9LuBld+P+jS1pI67+5WzYI/38Wu9yQ63epjvVGW/kCm+FND5oXyrHBhC9w6iy7EI9jroGPW
/b6d27JhNHAWf4IPv8JneHi1RxPr5xpQ84Dn3FFWCXeBnV7YaL3Afy/9eTCx3cUBX6X3s1gzbB7v
lHe4hTOKaFV+n8VZ4iz7FkLJpwbRWbR2jeR9aIXsg/2K2VVEJYi9Xq9aVfYsrkaAew2kYgIsw5ju
kAt7P4QsFXbxdBBnt4Zbv1vDp37/RZfb5UcA8dFMXP82ThRvfW53+i+6fLrUbew/fsp/vNvtE9y6
fLp85U3AvE/Nn+50u8ztw3y6zK3L//Z9/ONl/v1OYpj4lEo7FKvGDy63P0HU34r/eIt/7HJr+PRF
/O+Xuv0Zny51+8L+p7t9+gT/09h//17+8VL//kmRdyhZHWrZHBUQlnbB9BiKw7+UPzSRimJUGtvv
o67lRo9w/5sudS1fB3wY9rd3EJXiUh9Hidq/7X+7662PTN55XN5aPl7p/3t/NjNsvTs9ZHV+u+P1
qtf73O77sfb/e9/rHT/+JeLuNRwIo+ja1e2ut0/1qe5W/PxB/3GIaPjw0W+XEC3x9F/+qU40/Bd1
/0WX//1SYOqbxYDDz0wPh+rU9L61LEHEz0XRbyfJAD2tQO7QCkbLmONJ7i4ku8rUdVxh6leVDivK
qVl07AcPTBzglQMk9XKnZng2LUSzhxeqHjtHML8w6ERVOzrxvnBYBeZqrq7VQbMWOkmlOby/OWkG
oJeTXdvVzE34ugk3Nzh7SHqKU6MfI2l+83hTrfeBt6qbFZzraiGSuFX8zQ0qaaujDzxPkyRak5Mi
HiUn2QVU5kYv0vqE2FJ6kYi+HAynPos20avgyV05ZtkvoIWnF9FNjbAS8wm27EQX1ZVZIqUsTbmq
6BDnGRguPVRmtwv9l3dX7fZsGapLEPVv7uwMKC+p7ncv1YjApXZ3HEFiDTMT7Y+jKGM26c/72Hlv
vjXov7uYukSXrKdL1r0PE2PFQfRzfl/FKCJ/lemQd5UcRotWhmQBxKk4ECVEpPRW/tApsu0j6Mth
/WEMyNM/un+oRVwxtue9JnfI9KHhj8ubeWqVwDqJsxjvirbFxvpTPQuiYMH6lN/QpwF97R/aCEvj
39cQPcQhZ3uLCpTZrm914syPrXYDDfLtU724SF7Z+zIfzZ1oFFVW3K0Seei2BXh7MJPkCTFyMviK
rHlqls61XjSKenF2OwCvM/eiOAoBPHFqk0xxy/B9rBhW6YG7CLQSe+ck6VdAAFpskEfVmaGvV50x
hyZIgqmRxK8WCDVhO7NfhU5WnztPrs+lkls7q7UfRdWtHvmtRyOpbfYadBWHBDjyytQ9zNSnkaLu
eg9xpVuluI9tecP1PqJBzscvSVZWa0HTFWeIQt2/83U/UXcR4XPy2bXtei44u4K9iywsaId64aDL
6ZPD3cm1pmHynUz2xVIhmZy7ElbIH89rRSvlueju1mXb72tFNWde1SaLKtTeudOR1Dg20Q3Y0beD
lleIdRLNF1UfunxmXot2L7ShY3/oqkluJ4YLIjbyBbMAnX+M04hZ6xpE6Sq2zb0/gSJwiJS/Jhnq
QJOTxq2HbyoKosFdMle3n0A/UQL4fCUq/4+2M1tuG1m69RMhAvNwy0kTKVmSbbl9g2i3uzHPM57+
fJVUi7K69/7/E3HODQKVmVWgZRJAZa5cy1NqofS/OiRAdtUbNghOoztEgqkcqQwgv5SnhCoqxJV/
E+TB3l2gK9ePZ9K8WvikVVxPNewcB9Ri2sN60kEdV3ePiqHgkPRtuovhBY+3IAVL4CBFupvCoH2s
p6V9FJuhbANN3UgOkaM9yFjcH9ZBKv2hG8LoZnS76TjS+3wMJirEGxmnUJbf+eZ9NVSz0r1XDpJP
4AFmb/gRI25D4d4c4V9GqfmywlCmr2t9sMVqvdC8/2B29US70sz5cXhTCX33XHlVEW3DdUsOwXj3
hDk/digB3p1jZPxu5vkhM4WJvo0APW3p8IMfV6NiWuTJy0Rf2FWpxObkkL+dLSIqdxmLe5yy84wP
dhmygx6vQP5/66bBXzckPumaCmhiLuxEO10OZdi9Du2o3wzARI7iFPt57kg3zjZa23V/mUZWPdyN
dWNsz2y3Ng2HtEFNkAHaVpIAAjaaveZ1v1nLUES3felNxzIt2ZgmXXOTrnlzk1m5rz9NDrkDffbL
rcS0KjCTjoQlABk9UHUjD3kvJj82qy0voxP0IJ2B3ntguvAVz956zWPOeKCZ1XyQswIdUHNNhtPF
biLddixMB+4iQgMdUO3GmGvnyuNj0+KH8XIgrce/BNT3LtECVRlQ7sQOoKp8u5rYOnXJudIoyXC1
yweI27I7jp19vto7e5k3oGPQxZtW82bNk+aKPLX+HAwFRJVa6P40kfOIh2L64ffltG1p6v8UvsUm
lrd+iJ28by2XyRt4kSODEsDQQY6WBx3ppDK6tuBrms7uxk3ISIJ0eLVVNFZVc4PCjppxnizrTLFK
6jWxv+mUp4XHzNjJiu4cX0vIxylqbVprE1jfmSHeyml2uel5s/sAZr3c+x1Ew/zXuT/dmD4RI2t+
j90UXg+nyx+aNkP7FzHDg0Ofy2eJFbqWX2P1cXUo0wB90MxW23gGjyTpGehQ/6AZJmOoYMS6Ba+a
eKXbQLyeD9BBvDK3GqhD6oFlB+02ZJ2tTZ180yq1D/L1ZOAb8FOXoXgbpUQl3qJCVaa1ATR1Biy/
wbCxw7x7gKiEDh51dnFcbLHyguAwrtyUbgWJk8MEG/PZQe/Gz5UK3zpNFFEvE+QSH1aSSyywncAI
zcISfLl2rj4U6Kvu1ABrsjy73rsLcLzEndPf6INCDkb/LeIPQLEwgWp4GozfGscAZFUvz0s10Z+n
ZTmV8Mj4zSt1j+KnHp6ifNURQOQLq6bLqmVftjcz+d7/3arhbMKNoWno+/DyeONMvnNlhCOd2eCz
NvCHjcfETKKXuF5vooZsf++n6+eqqbazIkajf666NwdkoyIVRdMi784ugiTiDTKz4Z/CkuKVJenK
m47iTWz93ZLlUlIoZg2/r35SUsipMAQVCHpveNIhHL8Z/Ng9IHblftXW5F6ew5eIHODnTZ14ziHu
HEiXbdippk27Os2VvCevaWLd2V65/fCuTFMlb+Crrlt3TvrqfbWJJ+nad55l5vGzOb+qU/C5tqru
OVPyjVaew6Jjd7e9PmnT/duQomh0ksNaejc0R9cnV0PPjoWq687wkyc5BAA86gwsnozgtjBPjd3f
WaONWkixFPNVMUwjN1kmrPz+n7wi77dKf+uqgooORZFev637wTtJyGKG073rr1eXCaa7ZtfcQemq
lwmhXjnbHvr0c8z5umv2UFdVfF7Egt7xIV4ofMqn8IDhI9seOhuJlQOo6XwHtmk62Gr5VfPr7Ywq
wrOW7/QUbtdq6KbnJWrNbTIhfCu2GcTtEVTUz0DxvYqpqWyoggr95CnTBDr9kLUub5FqWLPpe7Kc
b+KTcDuljzQoaNnp9dC+XYrwN7hDprsgiqa7JZxBocupHLi9axq6Fm8BH6OaN4/EyDCs+qjZyBiq
s2RvOut4XvMSU1TpEm4vs2Vdp11eP8d5CRnXhfdZn9ro6kOI2+k8UaPgS+y0KAoNgX3rj1oCdnDV
OZXDZSx+iRS3B1XWa6SM3Uvk2SWhFCSWrRHBMyJBsoacXS6JNoFmbf/1ahLJHjWGdRBkom5284MH
weAunY1sL8MxiLGN1vww+qu3meCgOHxwhFP+M6becvPRXs23cV0Yd23Z5i5yKiwy+8/mUk/3kRn1
gJMK7xCws3yE1L7dhO063chQDtngP+n2mB5l1KSp8Tg4865EbeahUqPAjqJHGjMvUxpYOE7D4FyH
S7cm22DoYRkIit8N2r+TLRwvKz8RE7I/ma4uPNvxdOiSApxS026B90yPrafHzzQCgKsMn+VgpW4P
gsgJb3Nl8zuAquuqIe6ihlTrh4cyMm8bO3idYI5AGByEBMVEK1qx99YR2lgVD/a2PI6V99clntZA
4F0u6nYqoBmbZRuN8XItw7WvB8BobrKVoebn1lNZfy2y/PVqsCI1pC9d78bK+wzUTWWRtPGVbhlc
oin/sjTaQbGOYpmyJZUDiPgytm8sGuXg6icgVAESJUM5WImbgqOpot0Hx2WIdot9iB0XjOBXy/DR
yVmsCKkUn2LTDI+9A/Bx10/deqAKD3W9n8SPeuJv0qUu/uGVuTaSPBKbW370LPNp7v84XyJiyGnP
EZcrvF1fnJc1AAXD5QsIPYDq/+DEcHhlLRJ6G5fmnZOv9Xs6MyKIBJzpj7ZPo9tUYaw3Ej24ibdd
Ymv+JIce1tRTHXbQ2vfLp9KlyaNIw+JKPhMU00gyOO3xPPIpo3WaM28y+XO8eeXTFf/izUmJvZs7
qLmT+tOVeuZcU6uO6HDKab3J6vYWuCDcUgBgn+Z4myeq4K8slZ4Gt+5c/iWuc1AbDvu88ZP9ZU40
VflmGaPXdcQBmfH/x3Uu157/588zjKu+tRwYyprcsY5VZ16Nqenc9KHF+1Y+jtZxaViGV6/cOuau
ld7OtAAjC2kdxTSJ9xwj4Q1NOXujD+glUVMkUtaWoTajHrFrIgif+qxZ9mIU9/mKEj7ThLSn+ard
JH6Svd6l6wWcz6a2reUaTYw9UmmJvSWpYd8mTeEA3eae30c88pCYYBzI/V385HIWf183fX/9+l4T
zskNWT7tnh9I9OAPuX+Yq96C6/hvm64ciKXRmdOaZ3sJ8w5iySoEWfJvo+nUNzJfTDLB4Ouz45sC
LYqaL45pLPyjay7aIS1m+jmm+ghWojmuhlMf/20oDglZYLV225XW2v85VlbKk+h3z4URrXWfa83S
tnJmA1o5n5XKVucaSnFv3v8ehx6sBiqYZKaf7z9wY8nQBMarlQmAWfUeJyY5tPEYvZPhzoEW5KEF
bVsRnQwvql/oNd7YdgHGebYtAMzps6XMYTFktwt76a0MnYbWeziSNADMa/ViGiThyQJBOKqCeaM/
r7HyTvMp9eLniGalFw4ZP1ub9xgULtyizvWrqvaeutBFTfIyhHf+ZowgNLnSuuDsjSAre0xd2zlC
ET5/WqFJcRZruIMEbfkU2hy6RIMFu0nMnTfW3Lzm1M2Oq/86QWbJwbfy81QZyfzZydK9B5RmV/tN
Tq5zWK4qI7Eeaxqt9kNNnsx2HKQllS3U7H5bV253DhHHwgIbmNnK29pc/hwix7glNWw9Qmp6q6ex
fjKG3k+21ctCr9hjr1zL0Gsnw52ve8sLEoS0i+U208y/zpE2zVqg0+1qK9e8fJg8gus7BRZTg2G/
E3veB/22QeLj6rzU5cOIWz5g6uXnD3JZrnoxgsy7KVMzgjCBjZ2l9pN+oo3XQP3p29LY0m8uRmNZ
wd3KflHCwXwTCWn9OeayxMVxsV2WQe0n3az8TtG6n7+SQnuhoVL73FeLc1UNdn3dF23+GSa/HybA
xz9+DZgTBC/aiLSMItaYF50+GQsiLyED1GPX2rlN8X5oq6EEi1eCL0PxfphbucDTezDW22lwrFOR
gQeaQ/8b+FYjvI0M6NJp4oHlq621hTRNap/I7Vonie7mfpe11nRX9X/llWPfxlA83dFJyn9VoyFq
SGdo1UIihhUd8/mOlJB4FxUiZ3JoO5qkzp6PYzfprVt3/ANJM5e+aBUny8mYJNJAK3Rzmy4RdO1R
Nha0QXOwViPWrueGhP3Kc2Q7Ok3p/5XndnEHGrgm9ZkUxV0HImqbeaGxlUmdnwf7ZBgS3q1KT7NP
aDXTtT4tdAAqhXQ1hDVqeQjiEBVjhK3OXkcf28cVaYATDXgv7Dqrb0ORrhujSsKXYQCOZIzV8hI2
ibMJ+q58CT1kB6sqClBR6LSN5tCzO1h0NFE2CG4N1GnPfdp2mobnoSFUD7DVvBtevNJX97+dm+dR
svUmtuS96v60BuAxVpsYvCsE3slVbCeUz0CxL9QM76ao2YttBnK57s5uNaUYK2PfqhVsGrr2gWG2
e7/V6mvoU/x9Rtvub2aWfu1oMXjUx8Z8mIom34i9LEZ7V+jAyAMF6qX9mVcz41u4Nj06rUDqgGtl
v9Hd1m26KAjvwQKuT7XWP4o9MovmkIe2Q2KMiyRdfxhs4EQ9PJsvyXcrTuef0xohV8Bt7XGs+/Ua
9ZPmWreL6IntIBh6t3R/Jt/NHv4TiYTebHl0U2hhXt+s4Zuk8wlNxx0UFjk9UG/y82Kk1SDfL4uX
n0DjeQ9lo2lbLXJ4mr2dRSWpUrElb2cX7/ksnavTUEKOlUTuY8zb6w3fReteDjSx2/dOGqLaiHLg
5oNDhksaPtZ14d9I7CUCnncyYQ6Y0zGPniD3K5+NNk/3oQ7sv+poHEu1ut46o5f/0c/pdrWX+XuE
uth+bbP3EZ0qkfzXCOGJytMEMswYVd1Io+GjhGrzCnabgl+RpscPodpwdHHg7RwdTrCziHIsmxNP
bUPEH0b0N2iJcxfAGTrsAuUQb5D7/Gjy9rRodUtTiNrTvJum1qYGPN917alXuqzmSMLXaoL6aQGY
eDP5mnmY11r7SgbrHGHR9LMpFoiH3JSWqJL6sKH41lEB/53Ss3EHs27/BI/icg/3+bVV8rG3erVU
B2cxp53EysHS89+hsDPuZNQMyUpP5XgNn3v3ic3ldlxbypIhYm6iqtp35OEqi+zI2vXLF88sd9IC
DT0q22HkVHbS5eybnrHxXVc/0aC4zWNj1J6TcFn2sO5XLp0y0OLKIXZ1/VZz1AGsecFdhFOwtbZJ
S8Hwo+DeSKVAeSRc9bT/p9MyQgSypR2WvtdmmR8Tdb+G7MuhhpM7bOtpXCj/XMO+PFwkPVdwt6j7
NWgFLt612D+qfkpImVrzXb7E9maFhWMngeK4LCVnUdZdpW9LfQjL/ActMIouuYJyxUx3feHs+t4t
Pzl1zkbTztKr1uzzXWcm7DT1nMb5QUdn1G5/THURHMxRX5EiQMxYhI7F1gfjup21uXsUx3+06Wou
HX60pl5iZEredtN2WGZjJ4XHC0H0uWz5ro4Zo150CKfpi1Qtz+4zd/Q/z8/lTdtCku7MOT1Ug3sY
q+GLn+wgv9w45pyfpmUc432m0erplf8YZqrLuJzI0OVjfyWjt9Ce182HVh3e7LKijMQuEW/xYreV
QNJbvFxSQoPvbgMBU61Yq+VQ1aG778Z23Vxscqb4M09mFUBjKzGODy8h/fqv83p/oilIIqesQUpr
yrx91WTvYy4r9hCvXVGN+onygXvbNM79+e8hQ1ivaIvmD3D5F1FlO4eJyS89qgBvU89D8XywkfH9
PYzaZmOYk77veu5swi5Qd9ZPAPXjQwS0GAyrsREOgi5qiqNtwxMqUTLJi0bYFxSV+T8n9V12ei2V
GImBLLRd0u5WZwsaUsiUb7LanU8yjpDHOYwLpUSxaSrmfSBd13vuVt55trjJCRtUFsm/gb22IB5K
/7SpvN1o5WJ9ksPaj97Om7pof7G1tNdRQtSjTVHqNttidL0nJRwmB7LV8K225LzLOYTBUQmHxW5m
Icr+XQLemYfROEBnW2zFdlmDnBy4p87zzmuIwy2N4GRGvGqqSw1v1wMFlB/W1Z4+Onjn+IPS63hz
WbwJ+BnU9sCXLzCvYVCCEkaJtkJq2D5aZkWftWc/dCWS5YhDto8qQEwSIIfUe2+SUDURsLJznvjr
Wpflf11rqfpvQZIat74ZbzzX6Z7kkBoV8uhGOLzq2vQVpEjmGtg3g573T+NYBJ/GIlY5KrRkpgh9
1VAn+jwmcUUtvjReoz3acT5VbGU+Rl+uJzN0tb7YFnsOPs2sL6OhNl6SIn6Zs8R7nCde95rMim9k
KK07werd0YXWnaSHp0iD6DE17mQgQTHM9PQy2p8T1fcjdqLDq2wENdU6NINtB6TzdkbHL0dmSAwd
yK+XuiylLuWRxEV2mw9j9FX8GLb0+ak1dDqvjhOXKQJV2dLD8hApsfYcnP6nuBjv2zVf7sQkhxpW
pytEsU3IHAkj8wiXfEqc7gAeyDSvuW1mO/VQEkZ2+1q2Epk84uRUDnA4hrveMIyNbFPEJtsSObvY
LjM+2GQBm6rfRverYR/TAApkCL6wd6RhNIt6N62eo8Sg6MRod30lDKuWdu84JhSZI+KCB43+yUOr
CqRrVhcH2gyyQ6OqqRfvEpl/zAYIGkp6yZY+JW//ASYvQ/HWlBzP3gtMXuD0VGnj89wPjvNSyput
fJPRNiS7RRcRmkZf1xqmrtCA0d8fDedrOJjfEWQqH8Q59OYGkjzzc1O0wdNixldijguE+KyJPtzZ
TNyvc6V3N6VeZzvxOlGn7aMgpY6mLhCifXy+wHnJ2ftwAYqJ7y6Q+J1/gMoU1CttLv3RibMtQ9Iu
MkTrHhY3w9zm2XgLgad/HMIl2XVOkvxoaORYTfhPEYKzD5NZuZBaVNmXWWsfJQAApQfZRWQ9XGYi
Dxj/aAw2wUFof8vXwjkg7sLXyoG1Pp8L+GEUZmVUYJfLQWwlwivQ25ZXF3uQtNOhAShJngtxsA9T
ZagJmFLNpU8Xvai3hZenNOHL5AxRW28GpU8hB7caSFTJaZsCwerV4eIW27JG8W6dSASJ4+MS53Xq
lkIxWeidZbbu8XKYhrG7HWugS2/2CDTS0Zoh2tv9fUrL4bh272KqPpmvsj74MUZzdQ9XsnlqtYMM
oIZG5tnldfxsb4orsYtFzno1Z8o688S7zcUcISgJpx1F1l8Wfbfexf7LohGCWGPZJb63NemcUnsK
2YA4oe9ezXP2/bxFkcKJOnzYf9Ao/A3RL/C0ygm+zDwk6Uy2+NdYT63WxMn38w5IvOf9zNhMOwBN
/l1qFQ0pnbJ97nIa+HRtpRmlaDx4hBvv8+LSmQ5hzV9I2PlfDO6f5PCM8LimbXtnWgAh0S+ynvmb
T5tY6/WfWv8gOl9qjtOYr3NCQwuPXZQgzZ1Vy96Ylu1SVOyKyWh/77k/b0ZIXB7aboTOQ4/YfcXF
+r3z4H6AL3LZ5h1cjgjGVTsqKukD0OP5xvUX7cr0uurRN4KGnQ99WFYA3bIiD1uS6dM8dua3D5OM
vtVgW7Wrx76F98BfTO/GnoKlQHWCF0j6g1rvkDml9TVr5/t88fM/Miujk5K3tyf4NVt6TImINd36
2k7jveTP/i3ibY3/GEETm78t6QLe+UP2BV6K4pMAHYa9TnXrq7N0LQ1g8WcBVFSx7t7OcGydYQ5F
bQH1RA3jYM2wVw3w7V7VVjluq8pGbVshIdIyOS8q8/udLLqAlpRFBUNBY6d3XnQwlmGfIloCtJjX
FN2bPkV6Ux7RNmAHgjjZeSgi9cIba2AidwLDinrdEbsytaleHmWJt3XEhKDn1ks1gz8z9P0uoEca
ryD5iI6ra2YPnRLSG+K4/GOIQUz1QfB9WfVwl7PROkc4vT5uYkA6AUi7g9ulNFC95VOhA+geqjo3
cCAjt0j+9GJ04MFG5lJj6yKzKdo0GxPOB/VAjtxdNa+k15aieChquERF13xo0hlA1T8drauxl1CO
iIzaeUY2BnyLlSNKa/toWvAQn2ZSVUXV6d3za35nsrziMFOgFr27XTgu+u999oJSaPEHmT59mwTL
em+AbzrSwA5F2GtAOSb7NtfA82mpf7X0w8HRe+/OXULH25EuyQ4lRIqgjNCYF3eimd5dwr8H+iH0
KnNa725ykyZ2+ZcBs95boP9fhhmmj4sdbpy9nWfxy7/Eu8puJkEFsrGDi6yC3iPPWn6lKicpY92P
2g1lYwdBO3IXQW3MG9steiRjG+ulo/LS9iQhSQ7cx+1Qb4RlE54VKK00+A5laLv2f5/UGDbgvHI5
kaSqoL9VBw2eSuCF6Gf069825UiRKUMRZgL2pLv7BXbj2vCbY9oty2OsDuXs7Lu6gt1djeQA4N9O
Ol46lSUoBv1hoFYsIygd4eMA2YckcnR3MaVzW9xNo/6bmOTgDkF14+tmf57ZJW18U7bOn0j0DHdw
fyJjNMzZiDhoNWwhQneoMU01+XZlFI9Eytk5XMZ2VPxZ5roOXiabj2yZjH2zjtNGsJbGRPcN7+V4
ZCwxciYHWNLgLciOFzP0vQA462F4ndB2SGw3q/6QmR5SRlofeNyTNZO/3NCG+6WJ/F2aWcvnbozJ
ozrBo6mD5YrnGvZQ19DuxLlOuk5DJULr4vWhf7pGtDrcitfnUXNyF+93OouXzw5c0M/IAVRt2w7b
qtUemgluMYmsHLqzm6XUb2Qds+Wn0znTshev2Q3TrUG/K2yYfCJwHOmn1KxvZVmJAAkJYZ/WPMko
KSGiZMvZHGU1clYDJPbNAo2Wi96ojR6eY4xsw9bY/BLSzErBI4EmCiXS64kv8o0Fje6JrmxuzW1U
f24gx9joE8psFX+0kIRPhFxQt9OjdL4eohLAhcqpsp02tkkSN7DiMSzMKrY2oBmyEw8l+Fpqm2Yb
zfZ2aZ8a2zwsfgmMPUQAwqY46GWDCrAqwWmqBBeq0lxODigY5/5eTOJ0Owhs9MCeDhIhDneAyEnm
i+2yiOEMYHSL4V7seqdNSNKgmUW/vnFsh6a8ruPwMVw1G+ovobSKChMiKwOO1DVM/yh4lkOuojxx
F3CKFkx2cNEO3ogR7mbC5fQcCnVluR8GylLIU++C4CWu+uXhkgJYNJu2gDDRriVxII6ks2eEsLt2
xw3W+iSO3OyoeVfGCwQZ+a1XVSU3vsC8soshuK97dA0KJ0FQIVzXrd566Us/+dXGW4vw98Zv7qeJ
hPxmXr/XbPj4q1Y9HSRj82dmF1+dKSu/Dxr/tfQvL1/YDxS7uMy7x2GsSAjYjnHy43m9XiJvuG30
YEKk1/zHlavZfn9lR11Zi+v7eqnIs1T5d4r27688DtnXtC70bVra48OalAdIzGDjXm3tyq4W7Xdr
4nseDJkJGXbr76H4D470/I+31NGNK2tK9U8ZhGZbr2vqb043vCjQNvP/gtqISuea/a4Zmv4SjV62
M/nRf4ryULuifzu9TbK0O819uu6dYK0+e3EIYXRsGz8Q0nj9GAYfQwuj6MdgkQT88DGWNfjHx0hs
v/rlY7S82Jws3pO3w8zvuZmQr6AIUXyGCrZ6tHpuK2pkBzoHsHylt5T3YuJtq9sFnTVcyVCmxytY
JRn21nyeTl+3123VVBoD6DGHFNlb7WQ3WrGDQLxRPLLVApjQO8/oCTjPY6SSMIgg3YmtjSKF+lVc
V5AcP4MwKh7d8HU6kmDUExOHbII96Meht18PnTrLgL+72gi6VI3cZFzJreQWiVPlgZwH1R5Dv9Fh
qdyJYINtkF2gBLIeYYNFU0//Q8yoiyIVo6JEp0aiynVZjnWjP/LeEm6TuoYPc5ns9jgqBhU5mP04
8n4MGXQC/ePNxYE0AtH6W/Qyt/uqD6+R6xy2FvmzGyne5RncVzBM+JChgrMWL5zXwY0U/gpzRY7X
h17WDcP9GTiwTnG8CcPJv6oSo7V2Iv5uKCOaCv6VCLuLWLycideExW3TK2/Tg50Zph7VdUjCHtbY
+mwKS60aLa7+WShsxadGF5+K1N8if52HwPA5srZai0YyYGHh5Cz7rIdDSV4Bz2+DYpyTGp0Q9bIo
pXI5nKPt3qLLl9L85RAs2rJfat5+p9i9Tm3NAqSQLN8Bdu3qPMhelqStafXDLty0WRLAZNHkZ7u/
KIYxP1y+K/sl3jDtP3l9m7iHkXuZFWO7HPrMpFtkGhLSbdgu3kjFFV6/AnaQ3WKZF/F9ZPDg6vuJ
TovFm78FQRjtZqswb6W641Wf1nXpXj5ETV6qaou3OTv4R43/tMFyKVz4iWfv/DKmwKmEWSermx+b
hf9SKWuMJns2Ka/NluY95rZuPcOys9d43qCZ4gxHLWe/Jko1Zm7wOmfGNBEpHRtkX0qg6XF3J94+
d24XaCueoii2ZQ0xj0iLHuOCNWRJizwYeKSs2BRxlaFgNcTP9dI00O8AVGqsJH6uIO6HrMXfrjPs
s9vGGtE0DEPv0NjuqzdjWy1TxfRv81WEOD0a7PYOmjT0DrReX6t/SncmMPcquznyT+nOnOW6E7dH
8a6qMi5equMEx1DMXrzya5Jh7Jnv5/5bsPzWuKtlx+muTLx5W7qB9lmLln+cLbP5apvezj7EaSla
7nPXzlddmVl38exDuqO+tOAgnpZ6Xp6dsbfu6mHJUTXky9lC922xe3lnly9z+Hf8lMIFuo7V5Or7
2vVIEEFicrd2sXm3mL27QxLe2ojt4vi3IbkEs9nIvIvbKld318coZH9wGGr9nCfurvctJL40I36Q
Q1Hln+lf9UA8/m2SM3jdgi2c8vm+Er1MMdZpB22K60OB9mt0EgN2z90fF7O1RMnlCoVXvV7Bc8Bu
Kda4YGtGcb6XGZdgVyueo6m40TRYNuleSjdNMaeHHpVPtOR886Zf9eZeV5VeLS6CO30AYqAqvTxp
u6eOnBMyCw26rSpCHEVn3xj0kJ0n0V487DrEzRZjDe+RI+03Wh7Uv/U15UjHLOK7IhzrF/TIzvZ2
QaUIQSJ732Rt81vNu6phVNWTVYawFRULSGNlH9V0OqCiy/QGydXnyB2+InJR7dDey54nnXSLnIlt
UrZF2eTs/02cVpFeKHW4puc5NraBtUK3r+5oztU6Lv0324yXu0UHsyzWLC+M7TxxR6ljC/2K/bBC
gh0gwqNBkHdou9S4EqGL1bPuHaPSn7Jizj4lnflTzBLlJ75+Vdr28k1F6YF3ZRXgYSrNfuZds7wz
HG4C1OOdZ7FVcbybaXJ8tBzLeU4Rat55oK6vJEIm2AvpTiUA+yw2NWF0YW895wF8M0oA8WV7WLvj
F+DS7U04tuY+VqkvD7vTO+/tFdui7yr+3+zTmqM+24SbeI6H+6yc/ENmjtW+KuPiCzSG1jW6lME2
DvviyxS3NC17kbfRAobpGpKUqKHHlGDDgs9nLKZ7cWZ1uj5lkJBFvDpN6GztiqgyP5vDlDxOXj9d
j5nr66Th3P625mGZbyYjCm9s68pwum78KQ6tgu7qrjDn/vYcjmwfejOIUIGeamBhWev53k6q4aXf
ubM9veha1yM4NecbGUb1oBgmNWRglRdV0hpxBVpZZFjMKJhFzvRMZTp49Af3JGb+ujAURYDc66xl
SR8VtAIhmGvxesbyPbSX/pDl7O8uj1uyI/mySciQoAXw7jEsT9vLwzec96qp912A+GJRYMG5IvNy
flbLRJMcdAIZ0tGG3Z09pDEdRlVlK4a5f0rW8NAPcfQgpkH30TuO25/iE9Nl0sX266R+Xps7Y5h+
Svz/7aRkAC0G2wMfbeh88qTe/BCkEVCPupus5sfSRndaytvmcxn21ecyC/8y1FtX47XJxudl8gSd
oHUeur8OxXsJJmPVnS7DKaPjzMijZhdoN6GtOotny18/MYqkz3j815HlleVmyt3mCUiIuXWK2Hz0
TWM5ICvdHiGCG2+nDrGcwPO7B/LL1k4DMPFlbRDSWKqm/eE38U1ngLfdVMC54SdAKLSwfqC8E39z
Tc/cZpTbzkuOmqJ99MrXJacVwNIwOa9L0lJ+jPjuJn03fdMqc4SakbOFHrwNOgfTt7LjmnI2Kdu/
xlXWCk1sAGHpdu6L+CDaYCFplZPrQXHRQJy8l2E7tAiFo8gpSmGiGVYXpnd6s4u0mEsCg4dxlvIu
ePJLZIM3nNghz58NUh3nk/eu/xKjA/i5HdfEOkSDNezi1QtvkiBYvnnIWQ9TVX/tjCo95TBEb2Z0
Pb5JWJJk2g0cwehs2t6mNsfgOs3M8CqmWXFHY7K9T6aa/+s6X4edVeXofsh46e0BWhHb3s+ICqEL
6q57S/euwDL9DJ0luhHeekBX/YOcvdkvJrGvjnGOF4p7MTkKMDJj56ka3YhdTOL8H+0f1uc7/u7z
/Lq+fM5AEB1va0+mcwjoajsYmmvzhfz7MEJku5jDw1Bm8L43k0/pokx/tJYXZnuw7eR/2gGSETXh
HGOtKUIvqYcqTMpd+p9LXSxvy52np1D6unOBQrhSQ7ArR32LunobGH5+EJtoJwwwn95Pub6xRhNe
bB6llh0ZN5RG9TNubPJze+N0/nDyYJn/kjTW6wM4rV/DzjAyFRb01XCCNcT9kv0dtvbzP1b7NUym
V2HEf7HLt99a2RijwPTQ1w6a9FbjPSZdYj+C9pzoH+aLXunHvIfZQiI72+qvXdfy4Uo02ZSo+HZN
oDqMW7huJWbRHHfTdqDpTGos5xh1BdiXnXdX0Hfn8HwK1yO0EZ8kWpadA+5b1rk4pHfz7eyBWrFD
rbjO0cH8qteUJEIvjE4yhOrvqi365FlDke65WKzdonpcs9wy6Xrqqo0M19WwriFj1s/efI4Bwsxl
eS1eWTJGcOMkQ7XkksPJJ0uW0OvkQ9SfnCiEFkULSFbEW1PyJurQtQUwceTgjpJLGaJ6RRMviQ4y
NLJ4ujN1NIvGJi4/R9SNnu38nEqRgLaB8vkyvesafRt4w97oLVQKozR4nBta1UylFlpPI7QTXg/Q
eBhhf/hnxOT3d+3Mo/5DBMgp0uKq5PEva3js33dzYqEPzztLYe5B4pBScS2b46po98dUO/wf1r5r
OXJdWfaLGEFvXtv7VsuO9MIYjaG3IAiQX38SRS1Ra/bsc+JG3BcGUSiA3VKTBKqyMolIf7JN/SDV
B8l+04IF1ik1Y+s0NrISJlhNkQdrTh41kTKZmoSwIUxNLJzJNGNqPgcRWoe8Pk3UItfPgSbKEU5x
hFLq1KyuPM+OkB/0HgAN9h4803xGGVd7BkmsB8nyxl8jvi3X1Nl5WnAeELLqVCeZyjK/VF5ugpUW
o7PESdcoqW83NNzXmYGdaPs+jVaDIKWxBbw/uSOT7vdYVIH4eUufQPY+P8bQA15QL81hIgdX6mZ/
I5OoNVQQCS/b0UeAunZzcExXBwDkn08E0h+ofmn3ZOn0AqpP43uYJv2eAnAMBLnbseH1FMATidVd
8KK9USf9yJCNheh7Gt/oBxZnHco+/j2cFXW9il0T9M1l5u8TvAeA3fX3XdAUj46Zlo8F1kmWzOQ1
aiz8xh3TXjpmzHbUCYT0uLNAlLCkAZ/D8bwqQOI6eGvfrdKLZT0QaMLES2gFSO8I9h3w3WcNksqt
kMk7aHC/uxz6PiAaCfZFDDVGL8+NNwykfho41Jq/clKAZsqVpqfm3lEQfENrhh3S4oaCXrAb8sLO
IqzbfOODtUBABukbzxILbKc5Mhi5UpJSUi7KDmSt+cX+b3/kDM9m0MZ8j9JlCQhrBqSCivz9EQOs
vaReWgkSGnPHl2BhS5FAT4BVs0zwDO/7ClwaIrxBxSu8uQayLFgeB9seMrY3cAQg5u+i9Ev4wYk8
zDA17iT/Pg6Oky7zIHYVffiv0BNuunQUO3CrpiRfmoOmdJoWmn3qCk1vInjLod4d9ih6Uzs7PJdc
yPhF3Z6aramvYrDCPiXYeWDZ8p9u9KroHShoB0X3V7dGzUZA5k83tY+ZZiM7XVTjNpsvSrPxHozK
fSYAnIAw2bYbs+wIXbD8WBiavR2AQrjGogKMvTL8Bx4idN2YTvVqJvFrEov6V5NC7y7zZLywJCDQ
bVz94kHzOmhx+Vo0ZQppnMx7GEzczLUW51cIVHxcpTHk16u4dpKukQdrQX/81lj6B2sMlKbFEZgt
4oj5YoY25EQr8zcbDVIUHH5kQGIj8Nc5Ym8PEImpDg5SNhDmcewHskXsWyfs/l4YeB0EDmSH2xFc
WLM/pK8AaWQ6Vqmt0d6mw0vfjRAtrew7Z5DuwVKLVRfYjY2RDSnS2CO7ItkugXb9t3ESjyejpTzT
tX2QzPd/Vpl+0sFyMp94rjFZgn9O/uVTpcHwnHTNG62RabVMC+Whh9g8C/U92UXgX2PLB/YhH195
BNmBObxLYWBlt02IndtutKHKg0E81xGUKiAVYawS5BkhOZeOFytk+pIcnOA56xp7GZcoVm9ZlC/Z
qEebMXHsiwbE7XQwAjM+Bcxe90WI8BZ1kIuA3NKyxE22IVuP+r+V7iQRhOk4u/YCdCGdk8lNVTL8
/ZpKQwCSDQcsGodvYM/1IFHpaAeumqa5aQLpvdQgrzk6PtT7YqUdbRSjt+QMFP6jp5Vgwqp/1YOl
vakTP6s/Tgzw42YMgiCOgexiaeTGc+N33SrmzL4KA9oCWZsUByQMwOgQjsG6NqGKkBphucxrkO9E
Sp6uVGfcB9obQB60dQNJv1Tqxvq/+5AjHdIUbCex8p4no7O4+F6WXYDtlnWiLWdfxeOdqY0nkiHL
UnO4U320w6S+1sSvRW1OP/v+t3HgQwHLvbTfWsgyLEB8FD/EVuhvBh8YGwEaw7OZBsmaN8x4rjT+
vagk1MwT8OBhVfcDdM/WQqpBmvnPIIBv5RkFPSmYNTX9eZRyGgRZ1WlQWyGgBbiJFvbZMWkcbZmP
Il0i5pQdo1CCpJ16ujAdPk6pa8x0BFCcYjxYEgm0UpVVVhoKwRMDwuvQAktOQQgGDa1g7b1mp/Wy
qln8NhTi6jmo9Vr04nvP/O4XSqZ+x77jP3u5BR5mX9rXzNMz6D6x+IC/bH3OBstcM9v3HsyUvSRh
tB1V/ogOohoCYGti1I1TO7eQLs4ceTAoA/XF57M79uPhQK1Oh+J8NwTjliBBlYROed8iojchhBR8
CJQsf7cxFwwUJEpNzuQnP8cS6ojmI7//Op/TYo3uZ90J/BsoT9E9bTVHWHpbfwRLOjA3KkhT2gAF
Vo4LqjKFjlYHGhRC22k928Y0uBjaW4Nt9yHxgxq7ZF2T+BtGq6kpReFeB1GkqNxNAoQLQJyUqAN1
gMkuXFhOGW+/eGO1vGqHvD/Pzo6niL2z+uGLG4Tck7V0ihZc4C8giAnOrKoda9EhHrAPrPClNs3w
MjDsW1aA329cCwxkkwtqrsZFmoQani5DsQKeCKIG8/NJmnkNMus1PZg6stsDty9l3hUroZypJ8yR
gVvoDADBlE3Ofzz8aPbCtAyQLaIsXbEduooeMTJL1GXSqU7Eh3MXGYWR2kD1AZuhhpAG3he/uDeq
eEWOTmKgPMiqPWtv2mKyTTNYQ71rIdNmx4uiLiA3YRj2XZKNzc5JunxfWs5wHSEECY24tHmVkHv0
tEj75Ytm51am99Z5hVzSoMJNm53IDTCPBHy4WphyGlTo7pmeCHbZ7RAjcqdBIXBtd0E6rE0o9C0K
VangqkoFOtSyWSJoFZwtWxjA1aitPbg2YtBfofQAhIwfftg1gbmE1Q3w5gj5LD4H61UittBHg7wx
0jlXYIbltchEczZdKNQzs3AhvgMKFD1ph0MV6DdqucpEZ+AtyXfcVeUJaihNQh2lFmUbvQb8zgvb
8mOWIM+7lckRSU0MP0zWpY2NpsxMEBLOl0JuCZ8GCJodzSaHdBemKbswkCqsfV8ka7qjKnVb6Un5
ACU380StNgy6c9lw8P6hjw5Bo4u1C8TFOq2CDxsqV29hpfnTvYiq2vJcj9aV/OlWBHk8W0exaNbz
RCJkdxZki880D4LDoN8YvBRBJlCq1Ir/ysiS30yk3p3TQ7ybhWCtJztzHW9ptIZ5bKNSPplpvO0G
33jNhQEl67IdtuSWIYWeG9jYt2NvHv7btKOp1QtXgIaLpi1CUR4sggW2Grd2qBoM14UzdhtiIaNm
itj6l2asmkRZprdNuJ57Q4GghF7+jvBaeOqhKXRgGb4lNe0Y0fLK9VGIoHpTR3FExjVwiaqpp8Ae
MkXTT02kDJJzVnfZ1IwGoZ+jWvs1zYSMxyWNyu/UipjjXPpOf/bGcXzqStZdNeiIUV9sWPFdmwcX
6pNALt61gwXOAFwRjBrNDQusXQiCladEGzVgioYN9RW9ady7IAykcdzh7cPQJUvqq8coeXSL3zV+
eVuRAuvOw7J/EEWZgZYr74+uIncCbNjapaZdQ0sHfFGTC6ppGstxbtRKy9wEBjAxNtTsDWC4yyy4
UIsGlVigLxAg6I/UpCk9n9+8LH0cFO1J3rfZvaaitmUd21ssMHrI3cT1XqJ2/0IuSMrEF2hQ7OcB
XcH0LQoBgKBQk9CBFwmbJomKpt9bgC4vwDARIJVdu4u0CYBmrm1bW5iaE0NkiwUrm4/hXZ1X4R2q
JfNdAnmjhU4+jYkyu7LmF+qlAzkPhzKI3LvJKWvxcGnxG5jmzQIwJelOFu3mQfO1SnUZIwWFbZCV
zgoFV8CQBJFuHh38cT7XAoVIgNam9pe3v0yGfM09BMHrTt+mPO93LqqFHqLY+RmnY/Gj1ANkDrzq
qQBd2t8cstZ7Coaqnhzw4u139YBNl5ohx2bp3gOPzCJxoWlfGlF99nLNejHZZgyL5KVuZHORSQSc
tjLzUsTbDMDxDZJR1ss86KOJ1XqKSNY4VsfpzSjNAPdIElco74M80pcDDwF4i/sBKr/oaNW7lc4g
8+5dsOFJLBmsyBKYJtY5WVVtw7yEGp5jB5B1zdnaYWb6xAosBZMu6n5WiFVppm3/Zkhj1d6Qvjod
gho58NnYaXNsD7H8Phh1i2I7NTyE2M00fPT19gkpj36d5ljttwoL4Sp8BGttvC49fqGWp4NNYewy
tjQGA/gO1ct98dEbRSiXb5wKiCk19HN84MtyowdgME1AYY1YAArhe1WjklugVcEN8oC8vQ+uKOwF
es/U37h4pP4Q3G4r0wrGIw3M1cCOiltG+djkyXDwVFlF0/nlxVFn1IzcEPdp2J+MEVrbYOEAP2NT
iRO5kceoRdW24+CE3QN8xJe+UzTIeA7aVBsQ5mm1SAxd3Bm9X1+AfdGAZkXq1BV1hd9nrcRJ/xlh
RVlwAyEgOMxz+4fHfHaklxNvk+ACGbRtF+NNv2zNqN+ASa9dzUs9NcAVeXckkwBN30b3LYCkER5l
qSvfwrzeg3hH+2U4xgnCpeMrA7PA0kO9/xW8WdrO4Xq/Q3kpUJtqkOegbjHVm/0o4+o6hna5yIYy
PueqKjVLAI8WkASaWp92hzklWxWiOJQWuBRnkhnAQqHro3EP7Kp6eaCOHD+vdZXbyPGbIZRcuT6c
GzCkvfDftTD4S2TKCBy5YEULmsB6YeD/2qSGkBtyAmvrxxjTbewX44cd5TvRlMmNN1b8YBYWgPG5
DvqqNk0ecla1JzxxXqlzjOP6DIrqcynd/GQNWb6CMi4EFlUz4HgDLuiUDqGW4hGmegaZoceDcKcS
6nHXZOydd0Di8ps9eM0lB3500fWB/i1upbaqGrPcUzNDxgLqmOIpM9QWDDjbRQxmmG9h2khgK3R/
78V+ekTVqbvEcmjBM8aexyKKz7o2BCDQBQwAQrLdSqv86FCppnJjyk2PmviMeCU00aIWyTCgsFag
sokP1Px0M9RsAIuBG41ABWP7jsoOMGzV1ffARUxdRcxTvRVAWnH/IoOyOqEizl19eiAlgRKAVIil
qzzCDpTy5AFNoup71HzMQR4aFOfARQSOZDyQ9PsOybT12KAGRFaNcY9SeuM+Z8GmRZTySh5FklpA
HARygegUeHa91B0XeNoMe3K2LdRks6EF5gpDaUSr5kQ4sl3blRiLZe1qG9k7ryY0tfYZ6JgWnWKG
ccawPlITIjXWk8PZRzOSQ7JJUKq8kg1zd3UJwTDaq7v41jtWiWRFG3nqpSbt1mdnuxPhEUGddEFZ
rc7uQBWclv0maX0NIOWCH5ht+UcdqK0pO5aFoOSSyLDSALJT6qwdZLIdgAGaZpoH/DknIkVQJVxl
MZY9Zg6gW1z02V2Q4Y0mR+/WhCVMwBAcpem/zaY+dSGJYBdiGXU5T5deXLBVqnXZZmrX0ag4yxNr
P7WNEC/fpiovNEVVuNndIDn2h2ow8HbT/DlKbEFSJw95ciwikZ2w2vk4jH4KsM+f7biq+2PRHslO
I7owsECjqhPVjHXxFNh87EMIBnuopbRCzVyQzVEd+PdXyxKgqPVMA0JnCKMjjQqkXZwUD6MzOI+S
ASYzJFfONOeRLJY27kEfwe+YMvWW3izSmntH8iiRkVi1DEporda6WFGhVJI14JCioTGkZA8oxgoW
1ERJrHH5P67kWQ2/SwBxaZGFD3juoFJ6bIpjpw6JtNDmQ1wAMzQWRzqj7srmEuTElgRv4+eYiNyp
nzzrsQafz5+n1K+1fbOGlFaytfMoW5Fu+L5Q1WE1ficrs9XFmQOAf3byPFvlumkdpVv9YmHGT4bg
H4cotfmJbK4Pfj3Hzo/UOSoPDrYGxNE+XahHooIOlM7gVSu025ymGnsvPupD88o+K8ttpBnIRGkq
OmgdKCqVF7XIlQaOcTcNnDJa/8w1T//vucj+ecV5LvOfK9LMZllaR9Ri4/GJh1GTofKWELz+ZxPb
HfMp7fBYmXuxnPjapF4kxOPcbM+2o4mzNFm4x6vt0JkpEDtkm059AFT2qWEcyEaH0q1Rz6wOKDMA
SelL3GEHAd4u5g1PGuD3fqq91F1TvZeW/+Ljh/AOKujpBHjS6eRfXXoovWdIZRxUd6lG/h9T/H/3
gQQYqrzA3712uOOcGunaCyJ6KOI83rTQqZ3YISwPyi51rTuXDl/52fQfk9G0Xv42KPTNdmKH+M9B
Mq2tl8iyk5MoUXzJC03e0aFLvBxamcvZMiIQd+cmakGexUr0VVdslmVtbI0Ee1RXGMOXoTlfamFT
hdOUvQGuDl2qoIS6gorp3TVhbGyzEESwZLORoVy0nVeCGrSs1z1q6vehx/LnQRu3ZWMC1KrsupUF
s11E1YfdA2PbvgG+7tmpsIf8tM/+/7ZXDerXKHs1Jb5U9gqUl9BkHqZkWQPa2hMP2sc5f5b3ZrPt
HV8u5/yZQAoTUdjE38xJMW5Hr3lkyyOZJnu8rEJUlFHObdTC7BRb9eN8aY4HzrZp4mE5T9OG/dep
qWMw8mlqmkgHlfMdd83laKBCkLkjAoM5ICmXvHbdpdayAnUAMrxMPXhCDXvUtTwVykZ+rRlCQREI
ki3NMI2lCT5nEWD3QUGTmvTzgOXpNNNsmudskmyL9413pE7gwO5TJ+enHmX8K1l4WHGrhcy08sCL
rx5spGaVyQfP9K7KB1B1qSYtV5wyQq5NhNmRbK4PggOAwq/UObmpeV2kwjezrTR/z9Nqg/91WhoU
aAhmpYJl2EdhGUTT9mC0pk46dJ/ThgxbhaHGqkp2mrOvO6zsaD3jR8BBUJPWM9R0/V6gEAmpiblJ
vahlw/2SnfwIu54eFcTbUI7fgw5bosjT+xMIxbHGo7anjHRGhyQsIRGbtVsaGoJlHa8NNYTa8wxh
BYJ/q2/v/7BPM3+5yJAHycLzS7FBiKPfSy96MO1ef/MgxBqETvKj4Gm/bGXqXyD4251A44FywqEK
vhvNmRwcqBIvKw+c8o2s63MJHZEVdbhbCxpT71B2blZuI5JzEEfFJR6BPUBqK/nhmo99bYzfLRSl
r6BjW6plc7hFihixBwbhTrxzh7dCt9kiyazorixd+0Id2AKgtkJ1aCixmzpqDfzLoYk6CtkcPCMG
taKjIFCSiXuyic4Bym7oh/sGkcGNFWniGuaxeTVa/cbUojZFKolaotPijQbGfCgCQ+Qx8jzzgKjK
nopa5kIXakLd2TmA/HzqJH+y02FAaungJO7uT7uaFuzQ2qEyut0Xf2WnC2SjFh9RkDN1/jEc1bvI
H+ti+nhzvQ25ARJZHsc6387TmsDUn1NfLBuNybPrIqEjgcm/9iFe1yg0S+5ZFgD2W0GxQbZBuTRs
o37xWIsyPtHmb74PFIAQ5Y8gA3lS6fLf3C5XWVZ40A+9RzIoxS4lZ8s6sMLfSJ0Bxp1n7zL5iRq9
5snmfFjHeDSeGr2sjgayq5vRt7GoBPnAIir87odlRkttzIvf4OB+5s5gvwSaRHAfkfeLq+n6vrJR
uu9hT3ZLS79fik433ga73wvXyH/r3njgQ9C8AbQJgS6wH3qcLWLRjw+6Wabb0G6yQ+Ox7Gr7cbQy
gl68AUm/Heos/6UP8Teep8NzL+SA3adRngKD2yfc2dXa673qxeMIBypXqxv3iefHx6ZNnGUdpRwU
2A47Jr4xPnTMeABPh/MGjWaoOYV2d4J+WH0PmrZ3suPLICrTN+Jcgrbu1rIYQOrEX2kBiutAgBld
tKJMzo0RY7NvWf1766zdNCl/AFwDmSzlYDJ32KKGMl6nZlbeofilvKtCFHgh4FAjXu8Udwa01/xF
XeATj/mVTKjh0pCZFoEVL6RW7SKtSzdCgT7wr9Zupp8nC4SNxcFS772pI0S1wBhWd9SK3bA6F2Z8
ngflFd76Q5yAxPNzohIJ4xVupnSjEUQEC+qPicnHiw22KPz2B5G9jYqPs874cOyKRekoyreJ+G06
kg8dvrRrGY1HBqwrN/wDJGwWjgsWjyq3LhNmYYQ0BoID6YYwDlFpsjMKNJ6pk0xubJxNq//wZ0C4
I00WOUet9Z0l0VHYVfutSmzj3kTQ7PQXe9+UX+2p2X1zcvbh3wAAtCT2CvxuvgVhat7LCNVUUySr
DHv2we+KJMjJc8ENSpgEKlUrwL/QtR24J0L7Dn+Y6qmHJNOuQwn3phss49uIB2/EvfgdrzDQp7BM
Ow3cGa9QqfZBlIGCZDUSOd3qSaqRrEJgKHLraSQ5OCGKwGikBUTFlacQHff+GUnX1D1AFGmkE/v6
NwbwETlgpYfai2hdRK19D4R4usE/IziJLAHfMMSrdxazauQFYgtq4VyHHrUFelXLzH5Aumgz1N4Y
oSYxXoOjy/iR2qgsBGI2fXZGXawCU5jXSkTath/77uA23XBCnh3i417V3Dd4zKM8ry9fsYx4DDOA
exfx/chbMIbVXq1URexXpunl8m+fbeTWf3y2qNa/fLZE0yCyq2q/qHQrlqxYMivuDlNxlmoCNd8d
qOyLmdo96kjYvhZZJhaIrIJCjsJ1fus1aysBY8BkdJG2Xfsy1hZIY5fYtXbeRkLMbBnLEH91MrIq
wTs6ck6jUvGS6lBy3duwCGLnXi23lvTKgwZIyFm4XJ7pjA48rcBQFrruau5omvA9YXq4KFpPbqw0
sva+V8f3/qBK2gZQ/QJ5ckKJZ/1CHoNtmchvWk+o/hFL6LFHB4lHiTWn9b/E+KdTchrhRCkAL02c
jZAxtv1goxsQ3HU8HzUoYb5uFKyYWaxbGB2QgT1gQY+uA4i0nY3fyC3UQXPq1DUicD32GknSdZdO
ufURavnU8L+5Sdz52xJQRMhYefypLYotSrmR18OdtzGdeNwWqinyeplCN+QlKxv9kJkuZMe1UX/V
HflrSAP/DolmeQWbNirWlb9lBO6ScQ+ZKzVtwcst+Q+p9zFthbjxbixQ2Q5qbTDsbnxgxpbILiZ7
2tpSs9bTdD9tfFUvKjaSL03EMpN92ujIRDeoLvUJuBolTr8wjN5ZB2WgnxxCu+Il0bsblGfcfVwR
6jTHqEOcJh/N7oQiE9BLFCCqPkGgMzQ3UY2i8sqTYkP9dNC85Hvq1uZWliZHDQsOSRn154o1FUr5
cwcMMr4rF2RMKvbhY7mcL2vGkP1V3tTBvUiC/xJKC1mN5C201vmZixBgQuhLLbsKEo0iA5ofqXuc
YuXVbcD41i18hCblgoyt6qEzH0iZfdV419leGyaoP6Zebq2MGkBDiZWBg9f4kdGNhlsoPneZjXuO
TmP/obbyFApniJvTATmqXCCk+0+7A79QCV5/snwZSe0xSwxoli9prnkMhIQQilcHs/CstS1zN7+A
Hqzb6OACv9RGaJ11/mQouBcdyExnYyyspZsO5TrBSsXDHiT0T2NULMklI9sQlC30e2J7Pc/QJvoT
dicxaPp8Xi40qJIdAnWgsyhzuhJMCi6M2M8Fa7J2Y2sDvqu8HM+G0jkbduRDJtup/hlNU85t8qFm
VRWOvZx7XMOrVoYLQclWIGEkyuTjkCIa2aJeHu1c+g0Ih6Jfky2nHnJ3Wq/a9IX2myKQX4KUWZJA
5ScGeXoHNPsJe8ev0cw/gps02HeiJy3RnoGCts6mBn5AYcUDlOKH9NwMeQnuJa7dUIRmLpsuNhHj
yaMFGCPLnzLK1gAplsB+JBCuccL4F0+b9ypyu2/tgLy95sb6PRY8PrgnmY7/Y5Xt8dLqwYLToprf
y9YuXq64H5wSf4tUDKfpVLO4djBarKnKrEElkeqhgyuAzBpAiyexG+wSE0V7oMN4BfDyBrHO9sEf
6+CEYsF2SXaNg3yxauPmmoXWeBc4EusXNSAGVwAyRpVztFFf/OhXkNMVevkUVWO7kGDkO9FhEFpx
0tVhtlGTC86WTm5uqhGAcFGyM3Oj6ikACvae+eFSN9sYuJZV65b5kyO76gmRV8Aba35PjlGVX4CS
8q/UatP2pyybYZoEenWgVc1j3IdqzkptaPEgEntq5qMzroAFsrfU7Pwa6UEEuDfUHJKQYTfW+itL
XRRcocke2Q1rSb3IxGuHpgK9BfX6bp+cuw4rVOrVpdleETK4USeWrsmidgZ9V2iaNYJtOWtRkNEe
OiwOEEoqsvCM31Z4pjNN1N/Aly12plE548Jswh4B+AFM8EaBjWEBZWZ1RocIqgCHMMFhbv7Nbx5G
I8iFhs3N//ep5kv+MdUfn2C+xh9+1OExwfe98RDGEFnWoBJSLeh0PoD4w1lVVi0XEErIj3OHl4CS
vqmKf4ZQe+721Yxzk87+vEDeISNpeGA5/N+niZvPD0ZXoU8yGeerktFtG7tauLZxG3mCvZv6EPMQ
ak4udEpD6jp9gfJms9espLrrIA3pIBV0KhVjJx3qwQEKRAvr5WBaHzZBZ2m20SBqdB7UHQBsNGeb
lmeolfgcSyOqFGg56Znn2T7qqN0eczyJ6KpzxwB6HeGK7FL6MVbmPO7ddVYnwXK64ufEiFKhcBsc
3oKunfMSu+TGSFfTVDQ45q+5J+LrNFXOjXodJ1ozuQRacLFAQrQFwwQ/uFznh+nMy/uPs7/YyEX6
tpfjxsY4OpSfZ7PNVdPMs1LHbGvAErpMbdzxoHcL7uveAzdVDCZ1aoZOFtxzExLaIjOvsfJoIK+2
izunX1JnY/vBfYV4S9EI/TwNEhxKgSjiQeQLENGSs/LqW9YFNCnNz3p0Lpqr1z9t7l1iDyclLH6Y
spOX5OBmCvRw77XyiQDpBEOPFBYdkYDJPpvIg+xFM15RZb7QB2wIcie9A4GefUuT1LvggbSmFh20
EWzOudX97IcoQ6avAyKvDhq29N0QLAZeER3b3Fb7+cZ97T7PstT4sNFZn9vuaxwP+UKvCu916o22
uhE8ZJxnN8dxsht4r90T68YjmSAOkd06APGvIZ5lUM2T0ZLc+v4Wg4zpjrzo0LVsl1mVOFNLJml2
a8vqpfJKMGmomckkGTgrXM2M9rOtr6x26ad6tiUX6sh5gaKLCkU8ZKM54wZyolFnZ6v5qpHHrW0m
wUA9zxdZubn3DAm8luHjA6fV6B9tt7vRMPpKwEU0UCqtv8xuNKDhTaePMH+FDDtKAfavy2wqw/ZO
Bl58mj8Z98JkYYAmETWp+IORL3PbcKFprvflWzVmCBipCboqcqFDMIIDhBnMmL4VTer1AUT3ioIv
58vqXenvtAa49fmb9m2vHXRffJv/cAiQgvef5/v508nSCa5V9EpzTf/DQNYq6jpcp+ZY2wcwbAhV
TCP2ngmRBK0q5PeUdY9mXmSPKSQbD56uA6Gr7NCzs7Squ4xYhwP86bNNByqjvV/U9hMH0R056a5p
LDtXb8+J5WgrzamKBYcA30MvjWfRDeVZqJZbB+MGWBEwJzeB8dC6sr3zQXrV+ZnxQKbeALVXVETJ
kWyyj+pdkVT6chrgmNGDNDYh5waYOAHRw7q6T/c0OThxswOiIsaCmjQgwI9Fcw15I1M/IpSYy77d
0uSoNilOqVX+ok76uFpiHJHCja7T1TtLAG2WuGuazPcycdHt+kL+dAjS9HuVecaJWhLLw23omT3o
RPCFRk1GNyBVVtRJpgoSmQu7DeWBmtlYWzsvQbCOXOgjCFTG6eMDGTQPGi9BM+o7+gCg9dAPEZfY
SmJPJZIXPbH622h7/K4exc9QBME3SLsPaygCDrtIohlzbQXSLWA00yA41W0BBT5UUH8DT6ENStyi
O9Z9AuiaeZvMPRT4eNOALwQxmuXHjhsUarsJpzdj8zOkPo59WS++APWslEFM3LDuNXzsOgpfKH8d
6eU7Z7x6rJFk23EGiR9EaYNH5UCpbawB3232piHI+Z46AEBmwv6dWfm1ywfzlafdAD1Qs7y5VtJv
/caUh7BxM8QpMh2sgbZ8zAYo45YQ6PyhhkOj1P6dYLhXIBiMn2i4Ca0cP41cR0mCqiNPfA3MFkaG
4rM8ls/QqACXM+yzm1DV53ngIY2IgNrk5qL2ntxQHfEx26Dc5tmS9EdIRAeQPB5A843yDm1RDD8L
Lwa6NDBfIDvcAJRoFDsmu+y56e2TVxvxO+p58mUNePSFe6Z+rowBqTVrSN4/R4ocYhQ0snIjwLYt
S19paYoEUVTmz3RWRm42nYm/2P7mF+mGjudmnX/Js2muNRzBDLb7ktWbcmzO8KA5o7un9NrU6yFL
tna0BmUmnzk6cqZZ8obtyC7TfFGOSOxe6r6uty7oB17Mop74rNzcN9aZ5bd7oJAgzptXE58V1tKw
px0ItM1Ae1b+PuJkqFIDTMEZKvAom7Uw1wo7v4zdADzYTZz9l7ZYpnwRJjw8BhlkRwCVyapLMTpI
uBhiRR3IE1aXBBqC1iod5QoYqvA4u4WDE2+GKPeW0kY1pwBQ48iLvn+MhVmuwVImN1NzBBGb7bb4
SKbXP3JhjCBwzU/USQfhgTAMRV03atFsMjM+ZrMN8TFbZGnRpudlh4iXb2YL4syC/NBJ+EZ7oRbT
c7ZLg6JdUpMOCPKCmDNiF7sJANhUHgwEYktbSYmQ7S9zTB5qwL/n+NtVrAbar3UP7sl4sOsHLTOO
xM0QQp10l6HWai3VTQGNvkTFosW1gWj3gy3Gow7x1zUejt4xZlG87PzRPrGssp510KVPtHW8rA5g
oaxXEVBz38gtzBv7ZOjR1jerHkX17jvdMYxBuKJBzOLW6Xp37KLeX+lRlrzz4lw1VvDWZ6BdHbsx
OehF/j+EfdeS27q27a/s2s+HdUASYLh1z31Qzq1WJ7dfWO1EMIE5fv0dmOq11bbX8XK5WESi1JQE
AnOOoB70QGqvkhweOhbgQnaUONskxXWc2nK+hQj4SNn0X5At7ecd9+U58UwTZq4TVEbtfIKJcvLe
V8CRpYUdo1qYSJ52UOiF9gdni4HObGxVe9V6CBfg7Nqqz2z5JpoBLu4eaEL6AFHMNlzXAPSuRcOR
lG0xEzVYRkDf353WPuaZ+9JFal3rpV0/DNmMi9pB0JU+y1R28T2c5bQH11n4THxOobULM8X+szUN
bN4mcQ8vvbDfNE5nbBgynXc9KOFz5OWm13IYDqSh7Suod0Z5/5mVKewgwb8w+jh7VKDeg7qNs7Aq
YBuKKfnRiNv3ulsrnSnG6mWvKigDcUyUoGhkO3rLgZOmB6es3q7vWP8pTgGxL+qRyXYDx4L4yc+K
Q54b/mMMwacdZhT9K+zHz7o+ZXhaWFLyneNCKuXn+gmJjFlu1uUG099wxIJ/OE7C6eEPzfN1YhXR
rGQDTAioxZXRNGtKIdd5P8LXzIAPgufroJYu3urcJB03wLZV950+1BDWR/YCdVSkhltdXrv1qgys
bk4oN8K7YQ9873In2BK+7VZvuPG0ZsAOz1KSab05W/l2dY/cWr1ULWaP0DCtO5UIYxnps9AZ38+o
7u9aASyFfA6wkusY356dh9TBqp7c4qmq1DcbUcZvUVmvEIjrP5tZkCyAnxpPrechsmfm9UqlrjO3
1GTMAi8zDx4pIlCgmMoCETmsc8IdVdHB1VFkOkOaAl6uxQQjWoBXV7Hbgq2sCXcE4qI6CADA/8Z2
jgjk5CdfT7+qtV6tqWGbmAtMyYUxJFvODDwlygQe6F0dcpjpmPG3AL8Kz3LEW+HLeGEKkZ38hHl7
OeX1cmhVC643+OJw8/zG6+zHmHfNoyejZh0EebYNMwGnNH0x6jHZcFyPavGG0H68CNxJLVzmjRtI
CBJGnQ6+UuUycIW1pGIP8t7Fee/AbbF2sgxw8bF5mFQAan8SZVvkNEAwhMPDPZxB3utK92gE8VZJ
Z/l3nhWBjUetbpx0Kt5Vki0AWeyNB0TXcBf6KCwWxP1PkLraINdr4REGlycIKVb3EsGYax0VqQHo
9mZjzw0XAggd76wn0MC7HbcKrU3tIXxYwRriVnQgoIj7ah9jOwRC2nP8eaIVxmHV+uzUVfjgiiY9
dGMSzEnR2/mrvs3t9JDb2p4JEfgltHxTmBIWM/xszS/Q22iB+bfSs9s6I7Re8EGkIuoemFdBcEhP
taN879tJKBrbVisv0oR4dRsgkYW94fSZMzjzDO34AruY93oCYkAj81pP/ScVB8vQmMAxaJpkw/tI
rpDkQF7PmzAvIlcOdRuQQpI03ZhJ1nyiHrKJ+DqGOd8Mi61sfpWebww2rP+2TMLzyJeBJSM8f2M5
kIaTTg33M7qlbfWxSK2I+Pdbuv9l1P/W+svYW+dOX6r0jHY9hdOuH5F0hRV6uR8QAVipyrQfFCBh
sDlW07c8uCuGPvhuT+UPW3jeU5ua2FmGQ3AACry6jmmzwliqEUwl+r2xkVfr2JA5Yk96DdTqBU+v
D6k/2XPG3m6c6RuvuoCYxDYrYe7DwbzunayGQfHYvjOxb/3gyYC1eZc9cVYzfE/7Cto0mb1KBcDF
UVIWR5Dg1RKwp/K5cs2vRG00nK+YtpJvtzEsmuTCCMRr6+DDJNYaEMbl6lb066FcwR5ZrlI3DA9i
BPVKDC+Efs/zDtZ0MhhPHvf6g9ViIxOVgflWJ9cO9vDABnOGbEEJhAh+EjlWmAgL8+JANjSZLgpd
pFa7A7eTWrFXtJ6o9e/GJo5E5iJTEFA11AnLBKwrYUBrlYO3L1uGpaau7ysHggFj81q2Xm7/aBPX
u8CPdgGF2zC7l6EmMLTRAUrdgn9V4BAvIKvB74wCrn+j4SZPYZpXSzhJTUdQvtKdUyTOeipy+2zH
hZh3wpGvnaUuWZrzHyD2A9/ot99k+ddwV7aAb3SJBSF/PCugj+AjFONnB9F0AdADwzP9/Kne4spZ
u0V1dR/yRys7g9u9VwrGSDdDoqyQzVq0EmK4EwyJbg1mwWH4YZyhYAMlqgKofQRXZqWI+j0VmzF/
LxL1EE+Hj63jz0VqjRnoYf/r2HwCRqdU2QLStgdRu2rr6wUW0IhwZPPKTB6pTAfdJcgntY0TNzqY
WHySnkHc9t8Dkcuz0w/8wqbkRGIIturtNWCj8Yp6jdn0HSy98Iy17bUXVVujjV5Dil565fqfa0G/
4tpL1YWzar3aXiJCCYDwULGXyIY2HH7Xwb2SNfS4MfkfwZFBDiroJIIuvX2cABWHOWJtX5q8bua5
qYZPsW+/db6bfLfKBsN1HkqkJbZKLPnm+DBaHULBYMgW4jcd1tBG6UekSTozOgam8ZYaAb8uKLvE
zA55LN9omUYbBA8s15lnd8mOFms+x3cQZPhiSWpepOvVDkF6NCo8KrTyF9U3Qwtqh67nvTe/daV6
2HSmeDD45QyCvdMapJnsxYW9uDI9+SULQIN2ocV2ilPZnzwQqAE1aOSXGNYAgkF7w3KjYP3zyMSM
prPK7BeFlc0REkzqiFWvOmIHEm/EYDx7dhTt7ThahVZWPqRp3J2dxAWgpYcz6ICYy7wKGNtQq9GJ
5hCG3udrKxudbzXIH3ssjrBrcbgBy0tEyKgvHSBctxK9Mu6oFJW+s/j3v/77//3fr8P/Cb/nZ8BI
w1z9S7XZOY9UU//Pvx32738V1+rtt//5N/c92xOCQ8NC+FAfcRwP7V/fLkiCo7f5X7KB3hjciKwH
Xuf1Q2MtYECQfYtVEIKbFpYI3fp8Y/taVQFM+kuTjKDhtq37DalzpM/V185YXPexYS+TPRgr64RW
WL0Q3QZQM5GenElma4905WCXymdyLKP11WUwiZqfyuARnySAMLdlRpyIeIFsTAaDECgT0SFMgo91
1LnM0gXDd3wHe2KgZ/VBqGw42vowxE21yjHpQZHpr9a0aj9BTD/biI5hxS4ypwIeyeuuXWgsdaYL
wE2Bzf5867n1+613HO7gmyUEctAO//nWQx4vN/radR6aPho3SAKHQE2Z0zLjRvlaJUia6OVEP4EH
XXq8OlMPB5wnULUZYGJ/36tSgbHLpPfhOj3TMhv20MKs2NgJUcvXNKqsRWwn/dGFJea+LKCTMSI3
9TxB9Bm31/mmu0J/Ghhv3ZUFcBoJ0/FAPzOzGu9aGds7zi3MuaA0uP/wvfTtX28OZ4j64u5wQEMc
4Yifb07vJaUH6Lx6uC7SnUKAl5/zZ2Qo8ns4ynb3oOo/0XQY1cpY0ZRHRd0LcC11PxbwKrak/4YY
cLt0RKagmoaJSaoaZg1CNJ+stjq6eo2Ih+JFxSx/EUYBy6CiR9cx5/vaPUsjr84A2q+QsBcPuVbT
L6FtC7mDJNhTHSTDknVTQP+RWmlAFQ0roXX5ETWDa20VcfD27GyO4FS8nVwF1f5AgfI4BNDMsPuk
mtcBWISyeYB3vXj4pS83z7VjbT04d/yytCeHOasV/k43kv3c1IVgJ/UIemD5yw4mj75XvZ89NvqA
SGFRiRgCYChkkdPNOlAPd5lfqEerNauVYU75klppdN+n19E5xHvvrvFGXlhsafEm+SAu3zWunpXN
ZkUNpcXkP3wjuP/TN0Iw5pn4L+CY7YKG7Nr65/RhpsLMYo2QkgkfBB5RsI9jw6k3Ia9MPMOofDb9
2nqjRRg3uuEQimA4GdLHEs2oYAUZJ0dylb26xJJ57NUelk4rvyiKWaPd3iKAAOG9U8Ywl0nKPQ2i
Bir+r3XXi4UsCdZ17QFlM9peunH7ydwz7pl7OuNDYpczFY1AWyFRxDbci7e35t/6XCt41a7/Ye75
edrXNxMCUA5njudbEKLznZ9vZiIrZqYZCy7uUI9IxWb+zAR/4WxFhg/Qd2Yuu9RXrzkTS1rrUo+q
kmDp9byHwi2EZ5FGLDxwj7tiUyPPoOfZSs+uHw4gGR27Fl5u6EDV8PhA0MmUCKeFk5pXiQl5V4tl
96afRDMKtlADy4z3BmRnIkQJIOtu8FbN46KAlk3gp/cOcC5/viu++9tXzOYuE65pQXKXcfuXu4IV
FQ9VkzoXBrvco60NMyBtkgDCpl1uSRM1dOJ4MRT3kTOliw/SyzkMDUgumeqgnwdirAcpeZJWDtwR
OLjBaRZ1FRvQ4s7qOUEBcwF5Dlghh3uhEYNxuHbbwn259aodoNNcBuvGXoeGiiCGKEZkhBsqtrqu
98BQkqP9Wx31K3So6dpZ96O6sfaw1ObGa6XlvWduOPEHTMPwFbHCGEpdTrmllqiEx1ZQwYaLWj/0
9nldwyCX+wfZWvorMH7G16lYxVY9bZQAUEXXs3xwMEcgqAjVFOz4IdjvAYwvvFlX+8ODpQkkBYjI
SN1ip6RLuq0f4aCUNgjLwSJMhgryzr0ZbGHuXZzaJoLM/NQEey9zP6WqbS5UlePRtUiRw1hRkRrM
FBQqZr79+Ttiid9+Oj78NnwT5gK+4NiF6/YP89DoMzzuRru8SGnqqLN6iesq+qJ6gA6DwWFnZH4i
wPMAAIa+nvxSQBED+f3gtUBaaQXfVKhkuE70+PNIv+oYNjDjwc+MCBxXaLE4fVwhJgW5Wip60bSU
RTs9dNKFqkioVpF2xCtyIz9CJhZQU13EDqPZeK5WudHFrIL4aOmJYUNFEI3eL0lFWCEvI0DNlp6N
bzkxgqLAqpfR5DQfqNdgi2NlVFVX4hACVdM25aC6XanXIoOQBJzAzCv1Gm5z+V1giw/U6yIc6mXb
Z+31Jeh1RhBzgPu2EvfVstz23rH88C7pwH8dQOJ5tVsLTuGMZQcgFNxHMyy3gSzMV6iKNCvMqcGa
usUx9M8L5Lr6xgPeqcMOguod3rzdLmuHEyLAejhdtmjzEKH44lC3fAJuFNaNY9nJR2iuc+BzEK2r
3Ho71sgIgFbgzqF+EX3D8knNsqkMnpJushaBMaR3CtjQTZt31pauJBpkAG9X6lkWXvxiADkZPlld
MMwtmMYhOA1usqcPVC+qZlzWwm7npjO911ED9RswymbMvl7Di9YwsarvvBARFMXb7DME4HfkDNnE
zV4Mk/8KEKMzj91Rgj8B+1S3qczNECFgb1q2jXfgZZ+9qN7VgXoCmSG5Y5gO70dsjOB5AYNrkXeP
yHOFsLML88c8m2rYBBTdmopOmbbbugNwnIowYbbPdc1WcWvn94iwm4ucpe7FKvP0jpXu2hwH90JV
QxQ0i8AKppWt6yxe1nDuuHYP+lSdrEJtKVgL0yCoG6bOlgJGkjJkuq4ZXGCjOwZCOBZLHqTbXg1l
3keVQFAvr7d2UJU/Oit5s+PJA+e1DubYpvNzadr1mqe1ATzQBLkGsDhXRdTml7+7Tppsh6wo1whY
dMuygyWeiopLodkogEHCJVkTUZSRw7SxThV+Uqijg4BxAPV1JsxSXlQiJz+Mn7w8X0xjPj7FCQga
XumYyLVgx47VLQdBI8eDVIsbirRYgFg07PqqqZCB67s+OdZxXs5rk/n30CeVa9srIjjO5OMhsRCd
ByTRfXAsJAqcXHpfwKlaplnIf4Stv+8aZGRoOOAA/j0PZbQGoGla/XkmFD8vyFz8wxPSwVyINZlr
2d4vW8dIwGZUhJH7rapqKGlqFZS+ZenJWtM5VrU1IC66plxeU6hkN0vWse/VceWHy7isgyPC5S18
V7DeGIyhvvd11JnqhsARS2yhobl+Kxdt9RXZo3bGA/kMPqx7F1lSPDPrOU2a9skesuySKGtLtZD8
iY9mkOoZEp1SM/Y3gw3lLCpi+pqWYVpXaxiCimcAF1JoTKp0T60qR+L8P9cfig/XN2y27VvQJPvA
VMsxCJo1NtXdUfWbP9/oX/ZC+kY7JnO572Kd6NmM/7JRbD3lwXwlVN+RHwABVHv20h0Oyd9XDObB
MjpIcVGa+tbc5/bBrpXaXfvJuh32YxGEO6mDqwjoOjPQXKBoRhFWquxI9pJOQfSCAqZ0rfdehXC+
dyWrTmUINeFxyOxlB3PKtwYOXvgxvIH3JFfQd2u3bca9RxGYZ2rPaok4SGUVp3oKnFMFXa953XnT
W1Anj0Oaq0cEMX65YDrC5hoMDq5tBVLIG0xwB+xcIKMQVTlSCZIl4/m9vju3rTfs3a7ACqezK7ns
8dVdBNpY8Da04eo61DI4DKonX27yOHegrFJGJ7+NhgsLysdxMM1XV2hfP6/Rf0tofHLdJQhJYFmk
mEx9bsJ4UxedMTopiCc92JCTA6NAZADBY/TfXVX3r2xgIP/81bB/XbFi5c6ZzbA4c0zTxHP958UI
QsFlYw1Gd+pHE2mOPkCKl2g7kHw7+7I1N5DrQ1SS6jr4t8mme5wap4TpFJwqHLcw7+NOYU3el9nX
HE8GADz5y60HPoUQYJEg2rj6B05aRy2EjhGD6PwlCRu1+gtJZ7BRhTn1PKzr7LqWt8EAmLd8TE6t
bKwzNTBkIc9/vg3mz1ORgDGnwwXD2l3/cxyKcn1Yk7nDAK6Fx9rTO6/E9TWbG49dBvdxCOkhFGdb
EzRrbw/eNLQXfLDLXx/INKJIQbShJ7AsoCmJbHU8//Nb5uYvew3XxI/ZwyeHXzTDd+aXH7WNWQNm
n1F8um6qp8Ct4EYQRp+Rl0l1YgyKV8m69AO2/qua1tmVCTjj79UhtFOv1cxuo8+wu7n1ruPGXYio
VNBJW1KqIXP96MkS0FPK0+Uoa4h3I+24UIkpL0ZYvp/BjIRjAgfVSoUmX4z67NZPwabyH0JitIe/
RSMFniUIRXFs7m3Hx1zPf3mk9OM0RNUkks0YgG4p5jaMkboJdvcuNnsI4rqXfuphaq1JX32bnAE8
rZ5vPQKDT8jRWsOsDwM4p1qgE0UDJpm5hMh7inUfmNi5fBAsK3e9bqUiHUKAMUZnCA+SM/jF/We8
6kUCrr5pfmH9/s/fAUt/xj//ufjx4tnpeNzSs/wv3wHQnbIR2eRwc+VR2sX8GhVFfs0/WqECeAA6
RpU+JFNYQ4sf9d2owCuFSPwscaCkGrYdxDGZi9RRaNnrEXrqEnt20Oc/lG/txMv0qn/4NuNDsnVE
7sMfI5iFv8T3bQtRVu55v0aSGZy1czeS9TptE75rh8yaA60HFGkvwk9R5kOGEuQPz63AVuZDNKN6
oPDcFfRQAQKJlPzkszyF4ZhwTibyfk8ZsAnUTeVC7UOJ0CcVcwFp+DruGYRVI+xYh6bYIWv9BYDH
+EdWnLBxw6pQhTaywoH3quW+54jOtxeOVcAqY2V5aNLO3QHI0a+bik9n6COECyynrBd9na4Joh/T
9H4dPC/OIO1DRb84maHEIg4qrt0JZJejFyb5zsKv29Qh2hYqcGF7nIynCto3J+pF1VQc23LaQIHg
jeqpihrpMHZlsDCx9Z5fX4Eqa33J2hy6WatUuKa6Dy/muc26HeN6/6Eu61R2aFi5EH0Jz1caQi8l
QMBcW2mVfayjPoaocu1D2CFo+Pu7hh084jIe89fY7ZTbkNVnOwV7E06qJjjSXqoWYNxa4hAXFlJm
iRlAqrI1uj2Vcy8P501oRthhjss0qB04G07JOIeIOZ4oTpM9uK10jxMP7hwuUdJVbRqYs7phAn49
IkMONeR7g2c/bj16wX5AiN7F1M4T7NkwEslwd9u4sDqna/j6QjAvgHBIK47Ug6dlskF+Ckkg3Uh1
dsKXCB/L8/WVMn9cZeM4La7XiLDrjKf4zq3WUZ1ArVGPs2pPLU3fdJfXK+RBeW/DY/Z2UdecogXI
1sWarsqnIjhFabjz8CDL56DkwhWmCMZNyq6v04QBP8A+6YW603UGQGtmDcRsd1QMpMc1cw7Yav0W
6FCG0LRJHetAo0IvNDZVgc+E3hXV2RYoQcCbnKh/xCMI5ASmXNC9GYfgs53X0cGDPiPmmG5lSc4v
EFvlF3uCHB08Xfxl4wip5oORzOCalN1TF+B8bNBI4QgcWVa+tGLerP0Oit51+pb2aboaJh5tuWFh
tTwFWIC46RtQyPXCaXJrD+ff4WJ03RezDJI3YBOxlFCNefJCP7nDDtGZUYNyhh9d6Rr3UZAnh6lu
0gW9ALJTe09DivNuPEEuE1YSAz4KepE0eMwL34YC8pCu06L31zU3ik8Fnqgjq4KVldagd/tIpRrN
vo9L5P9aBOTnmF3irZm4DDoHuGWI/rNZMUSsnAeYxAIzVPfUajpRt3AQfVtTURo+MIUwP75eqsJ3
uESc9OT5LXuAKU20CiwE06lYqordgVa8ufZtBmgkwK4jXwW1/ZWu5hausYbRtZgjEmY+WMbAL5m9
p7ZrjQIbKQPq9PpWPaNRO8QNYHek37mdIsYBIR9Q92o8NJETeX/POi8RI2G+pvfR5owfbK7e33Pv
eHeA9Kvre9ZfhxX0RfIlvWoqwCKZXBdoFv0C+kDvGzmf/vq+/vSeadBQG7+95zCpYJqB3Pddo4ZV
byRi3Vb+tkB+HDzQtgC4yuiwtKDTMW0rQMeRlywiV2x8avGMHIxhlcJa8dqzAbEqFl4I50SNzdLX
6MFqWAWR95LYEmbuVMcg8SsPdHqtLTqLzQB3DZSRLGSEB4CdPMR1CU5VBaVFLEHSB3Cf04cygyts
799TBwB37CUDnXFJxYIl1gWDqSMNgQuft+hlr1ZUV3sAbLTRXDT2uM27dP4+DNetZQNsXFtC+97q
0gcWiuZuNJ31rUdWji3+zDbf0LXaqfGPuCOqm5dFsad+NLQKB1gisqHeUp0aWH8Yefw6lVO79ewy
XSC7Eq95M4gdS1R2DIcKK/VhEahi6yU5LOaYymapLMbvclqlyq1/jOn0FVEs69nLkeCLq0CBlwHx
yanmCO5YTXg/BNByUp2VfbZMD3gNDAJoHdGGxnqLhQ0zjGbKLvTKw5iLXRwPzhbynOvCcyDxZU3u
vonld7u3SkAVDAjMOp44RnhqrHgRmksDsuOLMSn9OQuAOzLqZckhjpMC6fTmhewEGXsNQUDk1Btw
k2OAdWRk5d+MNvxawl35kzOwZM77MXiooRG7gBUKA/Vqen9tKGkUu19eN2pD7x6cJFBXpeyfgdSH
yIAJVM9Pr9eXETi1eV2s/LGAiwAcCFYVdHgWQQobK9WZWHCPnfkGcuws6Kz61a8hdyGh3LhhiCc+
+9zZlZm+auWbc2+C2Zg9dOadihLkU2kk8gGBLMeHwDeLnQtD9yUNyNR6smLvM+hdKUyq+noLqoz3
OPnOmdonJ0ZexSz7kyyQIgPDOJtfB/ohxPa4+4ifXbMdmExWpVUFn4NqdR1oe93Saqd8ZzJEmWG0
+en6RoBcnxkKNy7BhuBoIYc6z/VbB3hwl0etep48OW4syDGssqZtX5NinFEHwwZHFv6Z2R4CaOXF
92AARy9VCwgo1Fg1nEPgkA4OVGgX1GCIeuVj1nxpPZuvPcgFr2UyGC85xyevXxMyk+Vikl4KGAVQ
d/ApL6+3K7ftaAbMWXhxDLhEBdrIm0ZUMVB3COa+NpMTroepqDZwAhqfpxxeR/pGJxm0TSBCmx2d
yfABg42t2YRH0hMSxk/lCBedCJieTR4msO67gk+AQBHQL0FM2QF8QIsxUYMZug/GAINc/TStjFhc
Cn3wUqztSjs2lvT4jPwODd5X6SDORTVFFk3rHNpbcxpEdR0Q9COWk0cqOUPrw/mmx2M4z601lrnm
DizGmQtk2lPKDeM+CYu9GXThy+DmuDkgXF/zAVVlAmrIsmFJrU4WpgsD6XOExpAeAJr7R1p47EQl
fUULSKYnpa8IiUiYG6CTKPG6fwk2pBKeryBmHYD/9g6t6LA67crB2vRue2fpBvBNQeT80GwMxQaT
vrOdihg+ksBGeodAWH+djtKB09U0fAvNzz0PIbjfdhkC0b6dzKUrm7mHZ+S6RFwsQQQwXVudZ59q
cL4uU8Xk0c7Y3XtnZSDpPrTZ4lq2ELMHS7ps4DalL1YreAGz+D6N/PQCeAqSbtL/3jop2qzWy5ZW
U+NrRi9U8/xrWzTmEmwQtgTnwIYanhO/pKHhLDPDz2EuhWLZwxYhkElxoOJgWxvgQLGKygPxoKZi
mY8qeQllhWyiNtbDQjp5gWOJt65Y8N4ap0OygGrauKXWjrlvPJfVHQ01wuVkM7CG0rI4I/jyRK+T
KV7u6E1l+vqQbfj7N0WtGYJW9KYMqOxisZCU62Cc2IGQ1lfMtS4qgFBmAXYyV8EO6nKV8viAzg6N
AEku3cklQY/bha6d6JqR7iSybFqUTbjEln4OaGD8ACzW9GSDcZI0YOhTifU5lmhwRKCSZ9pbe2LJ
tZQW48EO8/5MbUHj30Ezz7ujkhWyhxLyrtcSkM0v7eCaJ2pTYfbFlCK6KvezIAyRn+T98foSrEpn
+G0EB9Lnh8hxNVP+CFCWfnNBm0M3xEy9PbUqPOdnZsaRK6VWRwT4TaVAu7che3JcBIozdmycKtki
PZ0/To4brxODmQsqhilrjl4VfHKZE+FbDK/gcITiHzWyBi+V27W/U7WRPw5Jl69UjDQZtfaBnR3q
ETPadWwDrSIvfaSumYJdAJJlWLjrF5Vt3y3hupICAYML+VBB2YGBk1Z9fUpt2HukSWYugHGpT6KE
1zaAcTiNJXBOI1xTVtfKUvpoKmvzHGcd3yL0MMKWUV+DAYyV2dmnqpfbYQJPBAKl6sH0++xURvLE
DNPIAdiesGEzbVh66VYR1c0+GIH6DLIyf6A6mM19FogOH6gq8vtgQxuhkS4wmmAOWXmN2RfjBxPw
xUDCYJWKNMIqVjLp2IVqTIm13ijSZEVtckz6M8Ig1+7Uox9gOt8WiCRR0UPYE+YZ3WVyh8+Qq2oO
VN0YgBbjC9rtqBjWJQfbD5QdKtKhr6xHu0nTI72SP4HiFOHpBdog3igdmFjA/2aBL0p67vnAljZr
uyVmmnKlmtxd0MAuN41L//3619alPy1GCD4AGourTLFt3SVpvLbkqB6ou1AAR1hsst7fvhdy7IHE
i5/A820OzjY0McI53NWgru/a9jlxNTvC8Ha3KjpLBncFNO1wpNK1CqY3SN0Pwxqk9vfhiMnboG+M
3RxqI1tZDO4y5eAajUCin7vYy66HoPa06Umw89scUk9ZDcnJYVDv/WwfyYnWhbmmL4to0SeheQSm
pDkCjZstkiGVX4MthZlv7Qw5hj+103g8mjNs/tJ8hUyzuyiRpt23DfQxLAmw2q1IQla3Iuh7kIDS
nUEVRmcsvz90prE1oNGLymfD1hsK/662zR8Ey3A8CZnEqnLWBMvAqu04wgzk0mAVSr2C2H0ae2iG
h1nvr64+Zpb51LVRc+9zv7xP7fSZ0GhFHHortyj8VYtHJ2ARs9EBtRlE/3x907pLjSo7SGxbkiSS
BZB4f3UhnbtkkOUCclTDcuzzZJy5vjpDezTeEkjxWkdQRWdo6sXVYLEA5ndpFQNcCBzm4aZBzFxO
HLB5BfIatDftJ2qFzR9MxuGtkiZ9uBqQKpoXRg9FW9PK2VEm/tJEhvps68MIBZpzmBVfRqtKdlSi
eq+13odSHR2YYwyLEZu2O2FDbzyCQPx+dOvuUSRtvWxKWa96XeSG6W6dOIzm1Jrz2L8rK76jRqoq
um7h28y8pxI8qyCRPWb5Pq7Dj1dj5ioKK+cebvXNxUiOraX6e9M26kufAcbiBw2bURvVOaEBK7mo
R0BI96c6Pzk2VWsdujg73QY648BmVPxloK0EoCkYBE5mjzDF9P5KNCDOVLDJLc9LTwrrBAifmAhh
he7GMJS1V0Hv/HaGFf7KdAMgMBtEjxBJQ5RCM4EA0enLThyo1A6G2MOc5o1KdADtZpzHTNlrO+sh
lt954aVDPFUPpssEUWPoX3e06OoEyvf6io0U4tD3hrw4EkDFVMGHdXq26E+KIS2/4NLxIEOM20eH
uKr2qW0bRyqNPbjsQ28+U6ly++5Q5d60TpG9PkShhKurPiT/OROR366bpHylHqlZvveg4pimc8GL
GNagvIEMNIh4E2yjZz4U6099mfp3TDdkuiHnAJRDlBlSGXnv34Hw/z4CjPMfU2GBMifSbadhQrY5
8XsOBdrJqi+Zhgq5mNo3dYEwCnWgul4LchnAo18H1bnB711/pdyjI4a5k1gRCAuKn+jQ+wOsEOFj
vepgaoYNPRqkp8kGo27h4BAPNkJq1I9aAfB97OCMuCF1O+U7sCVyvD2J2/kmcpgzaqCybjWC8Ctw
19DAkPDzUn5vPdzOQmOUi0LXGSFaeeJ/bL31G3JxgOHUF9n35SuCs0iH4OM/AftgXUogAqi+MnID
YbO62LAhKl8ltknZUDjPXYsFD2RwseXW9bfhCk5R+wr0iHNjQTVqgpfaCzYSMCHQZ5WuozOqo1bq
13eV/LXV8/v3sXkVVHO/l9bamGwQVRsJoTK4YewAAltS1a2eznKnCY+tx+u1L5LpkaeADsAo55s+
AWy5pxNZvte4Fdy0oTfXGQ8BPok2buXOqMxzGmAPEdEnR6e1P8Ewyxt7BEjwmTr6QA32ZMnd/6fs
PHYjR7Y0/EQE6M2WZFqlMuVLqg1R1VVNb4P+6edjqO9Vo9EYzGwIhiHTMsw5v/H+c4XLJ71+0vEc
zJPAWRlrqNdzf5jcVnvhp1QOUxFXoSwWArS/RdjGl0Ux52zTWCnEXaoPgaHo+2nKMvB7XOqBMvZb
nrw7pTe0F3njLmsJrG7FxObGXkWsPSLCi1b34j4g8rdrEn2+SqhEPmPTq1pxOMI8BE4S9abxDdU+
ZEXzsgk0rzC/KXZFtFapWrimrfGta8THYhnFQ0z88+VfLlK0RQ2rWrfvK6ztFSXLWSuFcQzymScm
TOXJtIbMWPbRNmxrXyp6dVjgWRAfZ/KVRUOY7Ky2yVcWezyNg7VM2sdlKcyzXnhKgBTb8q4iXBaM
g1VeCLmM38CFVia+JbJX0pgKlE9vfvdchLMRXSsvxqjIXvLif+tlKPCxKs1OiIbk4zdTuZd3aPrh
r5eVxX+8LL1EMdX7Vpm0kPxhef06ZAaajI16/1VTaszjPrjIoOus5iIbcPiprghQDBcVce33quRZ
Zp55xanPPpZLa+1zMp/vYydCQCfpz8zBSCRueveSocZ8m0fT8T8BhVwZdVn+WrT9X1dqUfl5pexQ
/PfKVi+Nzysl4hCb18el7o8pfjE/RHWYEY37s8MN1m+b0X61UMrZ1eOU3netkt91yqzvPcuun4m0
kNtyRvOPYR18eVVeLx9DsqbfeoLxIcjO5JqYpFY1i/gdRPT8KRNREsRl0f5MJxelFTJnecSMqjTi
fU29Ft0kkdyQbB1Pbld/sOgvw3Y2iUVhfobm2uJ+Z8EJrn1I/9zMhnKYpx9VqTlBVFvpg9ZH+tF1
c/tYGxpJIjgwWGVP84dp11hJMbdqSvQxMCEMmuVdo1arX0ZoPEGDT89R8+r6RSVVBeXaW4PGTJqX
aZnUW49jKc9d/SJ7WLN7jNeleJBVdueJIHPd5CT7r/FoHdpSK0LZShC/v2qz8yhfSla5yRxidzU8
ylKfGB6cP7yE5L3TtFP2Nr7myDPzZuzYqAGiN99l37kuu2uZWqgupIqBoVVavhC6uo5FVX83UngK
JrJa5851wbevEKuEVn9fogVF3cHkT4Gfznuj/pTdFQ184OyysJdFtFGcup8+amNoj7hbir2sxks4
7M2shM9U6qdaT9qdvOmoWOeah/HFrnposYZ5AseZP+W1iXeWCcFCOCMecfUYMRW2zNVEk5+aHqRf
sowQLaspD+y4G44o6SkkSLfy//Hiz1ttr/avN9BicEhZX6OAtKmm9KhroCnzmmkIAg5aY/myvtLm
NWziyfjs1lXz37r1bvH3bjaLpZPKOvl+SQ3WG9jJ57/SvPd84Wh4lvSr+U3F/bpCk/1NVb3kZttt
4q/bIMr6YDx48KN2smi3Fnl4AgUXWYyM1zG2+7fE6MzrXMY5aUxuNtoWhP4BmdFs9G1y/n+gKBGq
ekVwAnDhXaZ53nfTwNER+1L1CcGkcT/nvXIXee1wh8CCuzfSRnnMFkQXE3QWvlvjcNXl9WuOFNuU
dr+aCpuY2eknVJLx/24ir7o6zTKckJJfjlkk+lu5KCh7Ywf0RoLod5mNyZ+xerR0g/fRavqrW7gz
jlA8e8pG9MyyVjvAzhnOfbLimDxW1i5Ff/dF3QYK0pjzT8UW6MkTE8OzdTzmhhodF6WLw17oxmuV
9u6xaQlCyOICrPOYK3n2WcRo2Djqnsg/i1PMU1piPxiqdWa+FupMttyoKuZXir2VzRTt+rOzQ7r6
2GJm+tlqd3F/dIgIfV6b1A7rvCLB7nO7trHJnohFw4J1e1dQ7EqsG5Xxs7W0IHMProoS7NbqeU16
jDVl+WwtvEg5xKOmfrauRRYdSLFDiNru3DkkQtLWMD5bLQ23dUtH9F/eKklV46D2aBnLInObdlgH
gXTIdm01T+tBtyKMi7bX1UZ9PmChCF1yESfhNv0xWqpX/L/m2YfpLO7lgZ/3r7PMuDlinS//7CG7
JdDOfRJ5xUEWRYPRd5VYGJdtFq6lqbtA4XpwRk10Y/I1HASK7HTfxggQy0rZTx7iOvvppKC7ZUk2
2goasEM57bPt+q+uWUEsqsjIhX3VybNeV1/0Clvhr3sL3JHv3MQ6izRixpPdogzee4teVShvrJUM
Pn6KgkOJ0sHd14tFNRZArVI/5GzI//b60KgEQmNVtpN9v17M0fOT5Yrm8lU/xEp5Rj/+Tb7y173T
SncDAmPa5z2c58jRoGtvlkfyoKS4HSUeTvXLxuz8T3VRJFbvy7KOXc1/Ty1SaWgoIfthKGWoArC4
fJ7Krn1TKH7S44kpW/6X2/VFetCjmNTC9pLLdh87HtgVybK5KC4yP56+0zKXtRla1N6keac25l8u
i7aVO+ybkvoeLF381uGjKOu12TVObaeyjAV89a4J6Ji2gHIA08B8LYkGyPq89ObTmswQdOXNscYi
RwKukBgIC1qNVIA8NH3mXbrtIIt9b7V7NUKsQdZNbUuSmhx/46u6ahKZypz7zOmd+7wQ4eAZ6x2T
sElsbGuwI2fcEfhiXskr1tmyo2zRUqxTt97Jdu1XvTzzIu2vy2Tx89outs5mje7xz7YQh2XRlQuQ
hsI1y3t5WMwU0bjtIM9kXUrCKISL0AX/aEDuHxLwdq3snCnjYVGb+vyPetlDXkqaPNp3LJc/X/Hf
Xkxeq3XeTwKIW2SO0G8xRcteRf6Zn5sDuK6/Do00MS2gdp3sWN11svjVZzJiNVA9ZTrowsl8S7NS
TN27+OQ0ZXGYkrh4S6P8UdK6VhFl/C36v/fwIIT87z0ipe3DZe2RaPZQ8fWGnuBVH1cXXXV2poHf
9VeVU2QIlHyVv67o9Hw4GnV7D0WtvMj6z87OojrhWOIqaQ1D/4DfA+wyE9ecmdiJR7qvc45Yw9V+
u1j9w2dlU4kDgL5NTJm6ejuIrkh37LHVUN7ms0Fz8HDKUbRf1c1KbfNXm5VFDYoiGoKvusxNHOez
XEv/tK8mTUPS2JdXysq/tcuyEOjR/ON2/9px3t6BbJEHeUdbc/+q+yry1DGxyz5u1eLKtM8hgYYe
GZfZb+KluZ9xRCWzU7fqXQs/TDUSirJliIQ+hHHfwW/mV97LSruzN2OexcjCvEN/2JjEU5uqjCV6
6pxcLydcMnX5o+6+yzZZA+I0OzpEHoOvOtvCSyetYLRqudU9JWAFnuon2V0eCsNj2a66zudryDoz
UTOEexJx1Gt3OmqlCgamLIt7gnHFvSD2cUxQYmmjWpv477ocZYvsA5azhxMxoqW+9ZYN8Je1fT0a
yPaVhX6urXwUL1GJ6bbVYkfpufFzaaXzh1bCG+mssicP3WIMWcQAJCqxnJcWYQsWjvEDYraYpCqw
oHO2zv5UmssvxC4CiGBT7BfDBNbI8MAsmYh6FOnwokQk8QCcI5/jIH+vFnl2UrZ1F/zBemfMy/zS
CAgdqY27hebmp887YTZMcCVCdHXg8SvK6hqtJULGfXNnWDp5XGcpGrJD/ynLM3kQqaiPpjAQXIvj
e/u/B0Jr6E/MDGtl6uoH1RUfsvGr/h9917lNNmzbv97j69Ikd8czvpg7ee+venn2Vbc2bnpJka7f
3sE/XumrTr6ZfEX+3MUJ9L9d3cpMD61dIXYXW+IecebaV5zY2M9uKXZdtsKhKR89BzK1UvfuS1Pp
Dw0WaDeVROqLGLTVX52+uBun0ntZo0GExF0cvgNaTTHZe4Pl/07fit7mZ70qQHDknbKx0/BuSn7I
Rgu5rqeIx4U196XLrQYrxJhHPZfHaJOUJgMFlkGW5SlWBdMZROvGvZq91zJyvvNQTldZgk79XFbq
dPssJSaBLXd++CzZzrFca/VRlrycCImNdkdlON/An0Pdn/r1Jg86QNhdFRkqEAXqqtb8q6EDUYnt
kevuetUabFQ2thaEjfyYEer4dYcWrY5bFieHqkjHy1c9VApvVxmgLz2McEPwh+YO/T/7oQd082DW
TnZcTAd259gALdkOBlGR+7IkURWxG2FVSt1gxAejW2eWp5Rk3yw1db+zUyQjsNh6GDAuy5T5oqbL
FJZEtn6ihNVq9s8OtctQzUv9YiiNc11G0mqyoUXxAe9c9WOcLHjUa/8bUqR7WERfn0sMUxDi/DrN
gGefSeuKNchivT73mo1/3qxEJ2xViDlDaratrnlJRmDgzPDdieBe81KywDl02NGHsrWE4HvfTeUb
weiiD4Zp9d0hFU/NllRF6Wn1LQcn1TH2MOaApYi1z1CpZ6FF6+chr6a/F38qq10itq3Ed0SF4IZt
Z9FaJ38ryoZ/1BVbv8atsIGWl2hrD5lFtY4dcKA5Sch4LGWycxK1g5meZo+a1cFGa0X7U4z2izer
xks+zOYxd8xoXzRj9E2BRjADpfnZrsj+VuPSXzO1NO5nsp1B283VbU4TVRziGDZoBcoLTZopOmki
x69V6NGDvh3YNbXXaSOTZoT7d2BgWaSLCecmGmU3pujfhK+zs7yHPCR2Cgg83kMNB5cGreitW5ET
NY3lu9E0qN2SSMeZbcgO6QgiPBqt5JqhpXKt2wTdZRHZRCIofjUkW7E0e6BPBkZoXw2KbbX3CsBN
p61Qr66E827EEXrnSefc2ZD7v03DT3urjvBhOw1bcJAsQeuDYI6PGnxzVOgmBYdiW7lA4Dd3U1yS
+NkaZJ1stTS2uRgm0Ac4bBugA+or5ercvB6EuOuY6U91KZ5E2yovDdCuo1hNfV+0lfJeWUogOyy4
3IdDm5sXeWVUAdWR9kdY/TyVmkp+9y87lt4qmO1y45bZln4jIjnt41LBxee/dfKsy5I22MIZ+8Vb
Rni87IzGZXb5Y3KtPFhdoV+9+kUWjJoBwi8B/Z3m2vnldMuQ71h3FzsTFm34dRVimsYtNprRF0vk
HGSDfCsR2AdstGKMHjZnegc5DGUQydvS9PltbLTYJ6FPwLlbl4PTCmcnu7kRKQLb9Jh3t9b/91XW
mLavAwZoiqGPD3DYxgfYCMjtGHiVk0m6fNUPaUWieF1dtoN0kw15oaoXQqwneZGs5/MivNJPW4jL
MW5ku4mwT679TbXUdylslXmHuF6c30ossNDQ3ObNEYodjh74OiNO+pPAte0IMsu4WY3462q+0XfQ
w38a8fCb28X3n1qbUoXT2eShEgsntTTCVFfWfTX043yrilwN9UIDDAytctFQNpSqcNmoH2I1de9l
SdZvVbKXtybR4TPxq1c1gD/TTp6bRY8elfIJkDCUl+2wYosWZu2c7mURuOhmZd4uhzZbEZd1h4vQ
+uVmrSVismTdAyhV60k2ps687HFCr3ayFc/p+a6s8MKSrV2Jqt4Cjks2yiqYFkBtzeUmS1ZEjCES
l4jtTaWHm+d7sVnajABKwwJAeiCLX57xn2ZTsjxvfUSr9IH0lVcdd0afQFueXRfpXF3BTJgl7/qs
wOphMzG/LltJVqm6/oZUc3Ev+wv+sodyhTsiG11gRI9jYhLA52YeZAqEbkCK6VhZ6ekVizqWgDOj
T1M8LqrN6tFM78lLqSFvaHpEWlJnYeszbj7O3dgArtTzYCkXPC+VEaeO4T3uLe8hP9sMNo8O+grF
spBtLUrnYBJd37uOZ+/NunhvskYBpG8rQUJ68kg69oQYd/roRQzuGjzh7y6BbrNHJV3TYTbWbGWv
8kyxgBu1DSKqus3PmilTGXRGswmPewHxJ2ZpQrFEzpiSJzXCcVxEZujWOlHcfEOSH535cfG2FZGH
vHbM6yNDs9RnQ+/W4FVPUVpAwubM8z/7wNj+qJG5fGpUIz7FbvnhjfGPJIu9Q5Rq3jGPFGJbbIeZ
JVP+ReurlS7Fwd7QDK6YT1nX8FnRsHJTrMJNy1+QdHtoYCLuE6RH8gj0eau9DIb23dN011dBhIXm
EBHtVBy/M0gQqQvAnykegnHi6SFKUOH71mOdh26P+uB5KhYE5Al9fU0gAJGI2AF6diB/N7MIyXTs
pmlgXlaL7G4GtugndX8/EI6Pidj/yq0KmefW6HdxrbX7pldKfzIBmOrFGKDtCtAp/dDsAdJrOxzw
ED2J1boZTafeeQJsK5PTuPPSrvK1dPkzGn50FQro7H1/I0fPdyE+UPo8ZF71bSwBk+jNAB2+foKU
zD+ta2pfV77FVR5YXcu00vZYACbmj6J6R3tvb/DNVB6U59kRv1WWCaFlvsEGaM9AjtmdYLjkm9lI
yEBRpkBfqwKAlfVdT/UVwDdrSi+tk4AOH5BJd03FBLuUGL61TX5NbZDVa0zezsrxCZnr4QBa9Icy
VdXLEP3ZImN9gIT2qhAdZZ2wXpuZAFKZbqJvc8HksTqhqulX8Jh8krVFGY3wAhDJ6XeRxd1VWwwM
CYuXYRy1V8M5jyAoAyVKXjR4IWGNukg4MwYQ8TRPdVddzXU+14mKG15eXqce3zUNisxuzfkxSPSO
hxQ86TmNT17b7xwdA9Oo7rCpMqfHQUs7Fp99e0hthD/HcXgA+hGa3TKBQjbPWu0qvpqmJUi74dlZ
axKWS72GQ1R15ySbTt0ANhe5M1KzwNeVQT1OExyz2qwAvoLrwjqCbH/qYGPUkCbqBxwbR5xRUsjN
rgPMGeeqZGjtQz+k6NemamCDgEyQPzmuKzwGExsuX4sq7cy23A2mQWHpHnUnYti+2fYLKA71nHkJ
Gg1tm+q7dmnFecgxL7jJ0xbeW+H/rW3VVSqq2h4PQh1OdUOgC3QkV8m7aLL58wYxPl1ZpPvlvE4H
yB4VigNm5/e9OaNls4pz4qX63hrUm6o37Rkg+coTlrpYFrE/DsUCyGTQl99MYjY0mdV7FMnm6MDK
wGf2i8+2jsBJFQdR4+ADV7i/nvBU+8hcNnCL06Z+pf/Ubec5iQZfJ6d3iuGq7pxs/KMR/DyJtz40
po2IdoN+Ohn4utqE6kfv1hWwxnsX82M7eanStd0VA0DkbvhdOugGAdR1kC5umt2qpO5t7KJTubpb
zt9PoiW904zhtbL6eo960EdfFcrOiQQ/HuKqKHCN96qdjKTwSVRron4W6fg97sweNdHUPuQ2CZVm
GvbR2FUB7ze/K8v54KV8IWWDbpJeWuN9W/NlaUXyUk7k9fWWrUuUHPKs3K8ElI92Ii5lWSOvldev
U6MGyebPhFcsVm34FpLRzPd9HV26BmWXnIdR1caHJtLeU90hVCO6O5X9RjCs47iDuWidFV1JiNnn
5qlIEJrp+vbPRKtrH194Q+3+RCkr82czm4NWFJgWx499ZWhHVLK7eLBCVMhrRzyrBeIJppr6njGz
9XXLa+rY8b4zJjS+Y7CpnVeedI1FQu7m733nrf6Qu0vgiEvTF75rL7DnvUr3nbJx9zXpnusAZLGL
RX+trIFoLpJACBrCw+oTFV1YMbwS08/8ZLTejTqGkUXI6Zao3nEq0B1yxblWlt+eA6zP8j6sCREH
y5hOFZknP01IFzM5z8FiAeerdc8NCEPPR3ZeBdk1FKWKsr3Lpp4x2J3NPQY2uj9sbrtGob1B6J7B
rnYXc3G9MGtG/GtyyKnJlN3Jw5hY2R3Z0bui7Gyow3YJjHd8dnMIFkSW/NJW/KHv/swM682alj86
vScHlpoXwNh3DSxEZyGOaNpuG6JF8k1g+LtDRuIFaX/rOjPd+31XdMcmFuVDuYDDU9LhMRlW3xzK
YleyqAt1iFkI02W47GkTWNrSDgYNd/NWTwxEudz82JVufMEaKkJxy0jvVq+0ThErtXOS5to5mwwY
mmm13tVZPh0rhMgvQMONg5Yky/2YljGLWWitwGPa/ThhTkquSds1We48lH2c7uLuvh2g9ZiJTTIV
kQP0a1gSVy1eoykC3MGGggz6XCVvbgKJt5LEerENDw2MNWlfhTiOio3nR5W5rz1J+6BzrAHHixSd
7wEYkLFgi4ZNhfptbdk5ae1YvystOVEv7+dTY5lWCOVV+D3D5ftswfRJ4bW8QyvuASeDfQCnivPm
kBjvTGC4m0LVep/tYcBHO1Hxt7XwsCEu8h6j6uEzrE/vxNPZsOXt+K550eiXoKTePQs5Mmt1u/e4
ZohAS7R9h0I2I2yPzGKsGGdMP/UrGrAeAQknCmUxS1b9WimwiOb0fe3zJoCXZILpjvt9a85MsqZ5
Tm32xFFsjtceIeWr4LPezW63B3DGXpkJKGy8Eqpl4Vj3rLWJKHkPytopL33OVzaZwWjzLpH5ypHT
nyd0yhFmGmJji4KiqAU0CthvjIulPZtaYAMZ36uqIjAvEj/csSDFjD4PHP/6mZzOsh/R9AlBCtkB
jnSGP2pGcWutyfGXJDd2OSFg37DGg17n3uPM7Ldfm+uYt8txEFl0XfksSmZfwCy+FmmUPBBIHXx0
4ZiyOkW9YUeAqma1PtjmwoRdd0tAIAF0Her5JKbYyapjNgSQGfq9sRkRD1UWwIjPb/Y01Cdvxe0Y
eVVEYpr1ez3UeP3U66HFGXO3NN4b4OAQfZUM4gvPf7SC+F1aN+Gj2GBDMP3uV9Dajr2L8jT2o4JA
q+jQoko43WcZlKEkQmdPm4oHW8mv+jZ0xwWBK7scunBAv1dBC5GJO4H4QEAAPeTICgavdHy1rElE
Mj30WWQ/TY1HUN0q92IwGn+qCWrUXuyGOSaMviCzvBNpY4eL241nhDrs+yzRMv50K7gFQbhMMxlQ
K5bQN6fOLpXRAtI1LgvykLvRWrI7uB3tgYW/xTu7oV3YHjUUMxJFRHc9jyoCbc0fprMOmCEm1nFE
DipNM0LIi6Pt+j6qD3WcFIGZvQpbax/iZdZ9ImrfGb3JME/Jcq4sf1zGxk9FrNzsRgzX2Z4VvyJd
fy+SKQnQTeeDq945xf6mqgnz5H33QLQbcMMA8KfuUIGtLEzsHU3DHQLJFh9haFfV8iv0xj1/ifna
C7KNWJl65zhycS0u3XvMFA5jrBT+6Ko3k4DOzrCXxdd65dx79WuS2M6l6pXf3cwPNVuacW82bbUT
S/5LGOB3OoT9ca96qIcuuxTjNPtKtjj+jNNHz7yPKgTTimqX51I1IzR4cPBKRpjSQxRhfIh0R+Io
v83ZnO7MCPjW3KRBOsxWIBL+J0Ojl2clGaGAGgRGl7k+ucuIO49btxd0/65qx5bKACpiYEuqY3sD
WJYVWVLad93s4ao0s3jSulEcINnu0lmBstYm67G0CgG0snnpRf2oqADeELkXB0eIDy0p9MDoNJMn
rODh88zbOsyw5Nb45MY4h20x0WFM8x2S7KzgY20JVXYfjZcmZzhKKtmr9bsQBlg5lgUhDwVilQuj
8jrPOIAN3kcRVabfOyOxDqTS5gJ9dmHfSJXO1xmQIbphYl+48ZuDYNRu9nQchZNit86xzWZ45Asa
x2Rvx5G6S5ziDVOuOUTyx94he6zuihQ0Ya3ECK3ozaWa0aQTEVNUaZuG7yDLuFey0Qn6MuuDJEoP
xOCKc478ta3q9h1r/AuGsz1WAtmDoWnKoeFB8qPloQDAMZVZ8ijYz8YWiWbDJW+SwCvpW8GOVe10
Vvrs7Bojng9lY2thBsDGT1wknbNbnMwWyxsxBiUIydBy8sfUS+5sy+12PTLV5K1LdT9CxzuujurB
+EXkhDEcKs2Yl/sB84V1sGsk9TL8UPA02EeLuhOO2/nQlYt95FmMJFES71Ba+9DQ3dm1g5ietZKw
UAn7ptV17PY8D99gA/G9NsrmEAPWZ34qlxiL+4PwZ7FPFNxmFiN0CjAyMUE50PpOh6tQh6ikHpXA
fObkLSU+A881UMAGAmrvu2BkSbFvLVwEWpQgQIfX/VNbQOEySAR65Py7GQR9MZuLr7KSNgfs+Rh/
fiKzMN0lWfGoRO0ajKoW3SfC+LBN8vDr2JyzIU9O1cJwbSrAuWqyGY1z57DLhHp6h/91qOEEGbSt
hipZHUGdi8Ap5eLc6xUgr7lAVzVufSS61IOqsGcZW6v7PFgrKAizLrEns63HyMvXPRxNDGlyCKnD
qrBTn8sMIIDXnrCdHc7zlIxnefZ1iG1zOJcZ0Ck4NczUDuF28O2HpSrcAz9uczYKtTnbxLv2/Vpf
FwS3z0gireesZNPmwUsK5N3cnmTAUMyHlgQjMjR3RC9cn1D/NdG87py31VvnlgRQKnPqjmtaskX2
YDW7xYI0+LCcJ2PAT8AR+FHbWln6loU6i16Zp1HZTCmbw7ys1ZlZpGITNEc7a6jf7BRUQD/GNfcn
1CLwui7NOlDSOmUv5UZneWD5yjo0za8WYfd9pKjdeR06NOsm69AxHJ47NQe7mLIs9duufsny/g/R
V8PndyXP5NeUrhb+A0u0uii/DMkh2hxh5T5DnrlbcbPH5PcOu6aaedMc7Dmaznb8CqmpYaDbadht
sLsgK+s52ZtRxZUWCLXNT32/knBfQ23KHzXFy3bVzAcj+WYhBYsSBCt4IaIoYJDa3kB7G2txzRWG
C2SsgzRfotJP1Sg6rEV7nESLsEKFM2mWnqYeXqLCYg0Y7Gyc5TtAzIO8sLO+krZr8Iwx3DWQp0JL
G7a/keGnPSBKpEKgf7/UlcfWajKJ12AKdwbooJ8TOOZB48Bja3+6a/GTuIvLNxuh4zjqlsvumDI+
dFgRp8lJ/laNPtfnbjvIojyYiHnwN99+yn9rjhr7770nxxP7ZUqeXZDQWjMFGJ5/sDkZAmGizLiz
FROBkSo/jm3pkdShQ9z057V2M7+1Fr/zOvCZidMCueMwgvjbL78SfF3IAM6a0l+iYkhPhVJiqXAb
sOrcD+n4WEXNJWccOKNUj0thU/5A0jEmUC6gaQ34PK/6TeDPQDhccXdO3ik+wGjSCXG2PkVtWTF2
r+Vem+JHh6xYVD6nzvjaqa5xGLcwgWpZ5XmOkWrtOv1u0bCXOkBEcJ6HjmfYG13wkmX94kkaJBYg
VQyRcpxOSm3nPDruck0WRBEtRxGsmogzeog3tGNxjtQEbfxeYVkFGeuOr+aEFoxi+StZZ1+ZAWm5
hu7nXmw+o3hUNU1+9ur1Fz82HlGAVk/mVOFvq2fI+ZEi06feu07JahwIKjewxoKMLURodaK+qSWk
xpFtVJAUTeYPRVzfrIyMM0JWGGdUB4j2a0gWxqMXouvGjLo0PlO6u+bvoP67u6jKzABb8ioUytpe
coQzDK1W3hqG2b0zd+6pwBvsEf9actLW2v8x58nBWfvDCFjmGf26+sAjUB0j4uhvdRWhmJApP4bI
bAKk/0YQo0lxVVT2PcIbd02RJj/iJn0lkhTUzmx+jHHyiCix87tMiKcxL+iVYt+KiOVLFWet36lY
J5rC/klk3iUWwBjlqP1wJFjyRGoQjsvQQrQiWhLWschPOq4PoVOa6xEl4fWwkjoIQWka4ar0Ysfy
MaybKTuo7Rbv8IhIVURa+2SwrwD9sQxNxqcKPomR1elHpDQ2THCSCfpz3qj1Rl5Jd6phr09iUj96
ob1XU9/iEABhkmw/eRj8kjI389ABmqoQ3fP8McnyEnJrvjBI7fqlLO7aspnurC16twD1nYyuPXpj
p7xiP79LPIOQKoy9MBqK3Rxn8StIwZ8JZm/3ZqcrL4ZqKVjYqNPOHUqQjVad7otudpHii0+d54Kt
F9FyR+AzDgsTOaWRDPIRV4zQxU3hh/AmI3ByR7uxAzBOXZOKg4B79pyaPax3MuG/OyS8LS/71WEK
znpaMx69umg2/x/z6Blj8mi0EaENJan+KJrfyAqk5EjTxl8723sGbRztEdCEMNyu+Nyt+XojxPBr
0fvTuiT98yR693FA2CKtwDNj9t4dUONnOJL574I3e5Y575xcWuF/lT+bZU9ZKcvyILt/Xf1V96+3
kM32GslxHrEy5RQT+YT9sRmLf57WE5bjsizP5HwzpiqdZPlvp1/tX91lnTz8o07eR9YtWl+FhtrM
Pnu7Au23qmqYVLdTFcXHM+HU/9Qao8mCYGsvFCC7OzwR/yp/Xvp5TBbSgIql7OM8ac/y0GzT7GTW
iI/JsimW/5RRkGcVOWaXetHjJ0tTeRzc0ggAEcVPsq4pbUb3zJwOsk4eVLjpajpFl8+q0s4fYoax
r4t63FNPJo4an3WyoRJrR35n0xvfbv5ZlynC17RRPX3VseMMLM02brVZaLvUbeKD1SD3XyutdVUb
U71GpZcy9c39j87V3kqAyM+6qsxnJDrLnY0J2GO9rP/D2HktSYos6/qJMEOL29SZpVX3zNxgrQat
NU9/PpzZQ1udtbbtmzAiCKgsRBDh/guWT8G0Q+Kt+DMCcXGOMWG9kBiBtQw7EaPLg6Z7/aGvU2Ip
fv5gF31zb8bp2eUbe4ebLlOkOUmvMMfOCUv+uxzZ5DPiLh95nTqP0A/Vo8Kyi2ElsB+GdoyZ4asP
ydjeEEPJ7nDQDrG1AsgNimo+Gp5mYzyUoR9XzN9CB9lJLrT3RkD/IW9r9U/01vJDONj5UZ21Z9LN
HUvMDpnGIhn3DeqGZ7MuyPSoCDJpOkQ5pt6HpO/Vj8oZAIy2ycKmIJKU4tGGDVxg/BGXP42ma1gp
A2jsAuvLPJjlIYM795pGiBSUY/GdWP50J011oHePXppdpSYFROHg1ED9Pkh/aWs7/cOz+vpean1U
zGSYxoe2nTxwam14KLJkeM1DP4cGGw1HJRiGV2mLCia7gKMepebhjHsXVdkvZGj+6TCPyMUTlQSD
spxDikz/Oxqs8EVO45VzdFWxD91tHfoOyxVTqdOrtFW8t/et4j96DTn8qTiglxg8a3OmYqSbTCfH
DZbwBMO2tAVW9JLlZFClySp6ULdp8UPGdWmKhnnaq6Wmn6UaT03xOhEVX8+QY0OvA1QSzKuAXIGD
Psdl7FzihvEVyZb/Ad2uXZqZ+bnmf93aP/cjxJ8DhzT0k5xv69hr0dtINo6VTTbsUXAqHpAMNK/G
uOjnVNG4kzYp+kItHtqlCGIFOKc+zYvmE9Scf3dsnbVkdi6lrj5vTbI1pX7xsLW5cfZL9WpmP3Xk
7dy6iR8KnZRxiGH2urW12cgP917t3aSHQoZp7ZYHVXpRdMAwrY7yf1yaGBKpWfsREAg6+swZTlLV
wiLDkaSDd+1YzUfo+wvIZ4kVLp2jIcwucRgCql6qQ9iVuHaDM0GqibVXaH8YXgq+rTCJMC9Vk6T6
RW9A7rdDZ3+MeT1cQoUZm+xNxya5tHU5HQITrnzf2s7Nr5mU2AnROVXRQkTSUvvd6XOWYF74RWpW
piVvS55AapHr2++GaaGS1GYv0lR0AbOJrJzvpQpiytzjo/pnhc7DQR8r792KegVJsEg5Wp7nvmtM
jS5qzqROqgVSL+ivMcmRzgbDxTMMhjvZ6YPoeP+q81j3+2EyeK/K8lldTpq0THdbz8vvpSPW4Mzp
pg53MsxDd9I28OU5hg0qVB7rey8qe0g0fPJG+bDJt8nVHZ9w55LGaXvoInvD1ueLkzan0OlTsJ9B
dM5RC3kPhpeyrLOTp2DOng6L7uVgvxEksEj+at2xAJX1oSQ90alU/doFCV/3Kc8+LG2cmOczymHc
lDIXN5y7OYLujI5o+tErI8kWz/+CJDs2OKNRvHideZZaVQ71u2NcGR2jo42frAMq6Obougd9K0EO
PvfDj2YkkpVWpKSg0egXLQ+cfUhOYInyOfsepMsxSs3uRBhriY25TOezt6kz8r2pZ8HF0w+Ij7rP
9uLJJIWeXgxTeTLy+munK9hhudX0xI9GhqMYiVenrF0UA1pkTPJ4H9glVEMdDUFUs4pvbd4/+36l
vuMmKoibXW16/ltGXCupmKurSsX1mTTQRUshW+Eyx7AL8yHIg3Rt0kY/uilG/xo36Y/Sdo1Lg5XM
Y2ihDzcxxb3LquwP5t7ND9cMH/sx035hdXNKvMZisfTUTPOOCXlODrttgUtYyc5DXPlrsOCvw7ze
BfjTfJhxc40A8v7QMoThlOcUK6FX3S7uUObNT4VGnDZX4vzoDnFJ0jv6yqSvOvcuRIaw9UI8IpL2
2eyLmkCAHf2ow29qMNtnr9EWdH7uHiaVGGEehwXm9S5BWxVkrD3rL3M85O9DFy/swjS8STWt0BsF
NHEP895+9ruJPFQ3VHA1jPE5qs2FXxY3J1DB8aWp0AixlPyC5RpGKqldXwj61UdzoZWzMjdemfrz
52dykCQoDoCgjrFCop+kVrqL9TYieGPvTP0F58/XYGYEMhhqT4GvFw9DnIP6UrTyQ3daNGuz/MVi
tfbRz6720jb6SfYhferddfjY70b7Z8fg/GGGjveWlVhkYFPz0VvG9Dbjly77RoTgiDXjLLz0VNFb
fK16IvdLrSdZ/Jrjhi019IDL18ZLTqFfWh9tUWF4nWdn2dd5lvri+PVlrZVm9dIO89VUExVZC/2S
VOn8mC1Fqw53c9zqhGuolV3Tn3pXsdEy0u3HUdcc1rxTtiOig2aANBrLntjiGzNN2V2m1/ajOmjs
9ad2PppR1CNYu9RllxQkMLFa6x+lsp4qqxqLpGpBGDUbwsvQZ4QlmxDTQteqQwhDKIdJtVj+AEkA
m6MX2DNZC+BEVMdWp/fsqvO1C6f3tSp7tLrsb5GVPGZp/4eJNPk1I+L12PfVPwUKmM4Rb8dq/2nH
oHrjg85P2fq2hqMZu2bUqh0AcqRFlrNELcGgUY8RDDD94MlI3PEU9pAptVQNnniTIAnY/TzdLz5i
0ib9XOy5nqTqVuYzjDuiDMvxW/tcNcgX1baCLmNQM5XztUM4+SGMU4o8bnMAxlAsh7Qkiby0RSaj
J0JAAXAOu33PrPyj9KvwUWqeN/kLtDJnscvOoY2VszLYMQvpvHtX7Vx/sPHeATHSAnqhRwUslcXx
m1TCmhwTnhHzvVS1FigHZLz0LNVyyuOrP3ggh5cjkfHMnuYhWv+wNNnWtI/qNHiVmpUNhFgHNFGk
Gg3xeLTNJRC9HB7aVnmDi2HvpJrqjvVcQ8GVmvy+NtAvqZ3Vz/LbswXnNVqxgqft8rsXYNGka+VR
qmWozjyaOY5T8tvsDBmkGCGopSZni/z+OS0J8ZJYJrVmabm6V6qmvtkkCwgkTxVjtVk0F9UmMxRg
wPvhjMW0i4PA+QaA+K5mC19I3qfGmv8mbvFlIhL6Z9lBFyEpH77l6LrtWqaGO3xyy0cQHOmlLGz/
1hpzeOf7SnQhD5lfCkQ8n/Qs/pIiz/aznZxXcwrHL45b/swztPoLMxlvWomxuBuDviH2E/28kohv
iOCzMNACN35MxzwGiRMEd6RIz/E4v9tzbuyQ4wS+Uab2Qzt3xbzLKo3Hmze1T7MnKRTbTp+IhiKR
7X9zUHjc9wkMdHeoyKcFVQ/gCug5HDoVjc0OFovXjneA5edr3VTfsa5VrpaWTe9WV/HYjc+aX+tf
8D78kc/ungQ9yt2lfwrt8FfVZclTFEfo1qaOcoKmr34prVhj0tqeNFe3P0L7TEos/WrM83AylCg+
ukp6FyjeD6br6s2so19mVHzvxtAkvVM5Fw3EKFk2F/M6hMbGOk5RYIL84IVG8tdAkiidLBcoUkWy
0uHFTqrRO+gh6aUKIMBrUZyJyMek/MLT1OYxBkyoE5Ml0L5Wc+BdLI/MJ8D39FiFyGOaDmClASx8
0/T+vfWXC+v7cci1V0NtbhDRqx1ZqOCkFkTELOQuCbyMxHtV5ua1YzyN4186rkPGS9Ha7mXKOuQP
RwDK9Z44o3LRFPJqcJqqE9x5HXkQ37j9AOqhPqZEwA7oK9mH3M4XL+f5yucRiU07+LPK3Ppt1vlo
06Q/OSTuAXfjGeEvhWKO4f3oxT+mHOPTcUA7F7vTv2doMGWrezhyBs3e6sP2heStdrYqK7wFVk5U
PirdQ5CrxheQn98HKy7/NlHBJBf0K+q6CvJ3SLC+KBGHGNpupyJSd8U9c3hVCy16rkCpSE2Kymq1
E8R5gmNLDyn8UgfpMnp3PmSVV2RUNGB/8QVsxDHGi+Gp10z1bSK1evR0ct1StRBSfMxitOCXnT3o
wrfBgIw92v29NBmwD85OZFeHxk20N683WlCeAIiWmjRphoXgW5smNzlg+fpcDb7MzF2iS6H5i9pn
2b1NPpBWMypfpIYvXHBMXR8bq2XnyMqGfHV7k5qna91bpKQgBBwk6aVNx6fn2nu5DYuGA6RgUnLi
1cDidzkgcJXpmFSJChqBHsyq4+dOJ/uw7FSWYhwI/CmQBq7Sg1D3cPMLVKC2UwZuekN8NVl/cxYN
xT7yprcpJtwxWZr+1vjYE+Z1eEuzkC9d0cZ/262NrjRzp1cntF/T4WeJL/U7Mc39ZFgj9kC58V6O
5Y8wQWhC9hGiVfeIU3oXEKPmu63hKar03nCUvrmhB7cKq6i97B1UMj1qE1ln33zme18Chqmn7OaF
zCCgokWvUiCOUhyrxC+Oyb9t+hRlu6DyEO+29eh1CkZQXr6H9rd5TsPIeHOLznhLZoVBH0zLVaqx
4nVXbQYeIl20wTbe+IBNThat/fOGNPKISuvFXg6vgvoE3N1HEB1uW6V0zqsUSdww2jXDeHWC2Hlt
0UZ/HGMFmrkOAK0wA9jRuEKdpTMRwfAFLTnWNH6b70H9Nkcu0HgE2PzP+eru7yJT/CPMfoBRWBe9
wqXTsZlsurUqbS2OLLXG90xqGAkX57kCYLdWdZ+j5uzsA9x4kqbRmEnndbGKrUcVvEnbNPs3LefF
kFrdKv2lteqCHvxRKXp7eioBhzysTbAgcZUbvJ3h5NGz4/Kat2hn2ZNu7sjtkik2huBVCk8Nz2ph
zI9SG323eYxq91zoaZTs52aJAteVs5O9RcRXPrV0QmdNEp+2NsNLfnmqykevL5sXLYJb9svB33ds
1FcpeI5Q8OjJVm9tvjl81JE63qPoo772gR/f15r9x9YhYZ2C8kbTnLc2F8vAdlxP2vQDghXICO2t
0Z7u9Sh+bkcve+QbmD2SQr/1kCBuUsOs1lZ3suml4avWmu31tzY5zGqK73XrBwetrDJAPrnzIoVb
EyV0IATAUKetVBVAuuRi6uGQwFF9q2O/fPOTkvCaF0dnacuinFhlDMQ8zItyP1W+uuPZ96/S2TTw
SS5QKTZM4D+liiVdyjB7DLqofqvn8rUlUPiA3mv9ViSI3Jqh4u9V6KB4PQx3Tmf2XAB2hsCnDiRS
QUppdv2mTnX81MTuVXZKE6ZLGsH7xrtq01A+TuZ4Z9dhz/0cjI/GHMqbN9YdqKApyB7qoDzm5VFR
h/LQNE590KxgBnjkNydTMZyHPoGiEfd+slgAHvFS/NoYfgEfvr/3y/7B6gMU20NyUvASvvtdfLJC
BA8Si5VOwQzAK7XqMkb2z9nNQbDVV7UPYE4oIZhutdcPLXOQfcPsI/fw+NKz3QxKeD9GCkRSn6+5
ZPvAx8CuN8Ggq8pwAzHxodVOdA74IBDgVoGkA1Lue/1OndGaazXFILkAO8lVzumof2HdxWADeuFQ
Gupj1qVXDOGV+6orocf2g3vNeghwhvERN0PM8s9lnQzaM+tD923OLO02kdEm3tESTDSKXZZPLZyp
nTriZo06MenbCTcAr+yTXTvzjWQx/KD2L1rYeM+LCN8EicGeKhPeY2Dcm02snhSMUXZF9GWe53cy
Qoeo1cpTYbfuXZ/hBkMggM2tmAYU4G2jukO07CsIixEnyLY/lU6Il7Ku+499/pPThDfkVowdus/D
3jENMreFot1nzFUza1RfDHyodkOVzXcWgrNBCEgkU7A9TXQ4eVNyabShvtWdXx+xcB0OjeME96lb
zwe11b8GI/4BIKa6YzBD0VDn8sUC/vFS6eaHEkfVJUOt8R6ZRHAlfFOOaeO092VRECXRB/hbs78P
qqm/B0hw6WoEGds62ed1efay0bvmxlQdUuYNLK3McGfgaLev++5iVQsiMOi0oznYyQmA8Hekmr4t
hr4Xkyz5nqvV74HDdXvU2Yjg8dzYjQJcL2nbO40SnQTgWmhJsGLvDL72hg3bRv1eJfoEr86s7waA
BldlCXgYzYvMqLVlWs0UhceoIw+Shgiz5AmSEdHQqh969q23lcc0heeLOMo+jV9AL/89u0Z1I/+m
8iVMajTX1NtUVNqrCcPD5LEn3WvXQwL+xqn2Rh5G911eBbdgZIaRaby/U4gvT9qVyO0Ny9NbZoSs
nB5NCif6wCybCWZCDNWu6voc2tN311Td+9FN2j2hwDYkFLqCHfA3JLdkO9egD3GECCDTaDnGgUW9
REq+QgTI90Mc/WyyEqf6yLzwLe8TECvIW9UnLujfdYpFzEgYnuwDphxtZT0TGNF3Meiygx83b57b
wDFzGxwYVaO4hjXjYKyY+3nom33ZEROo82c0TdX7Poq0+3YpHBPTWAcSZprvQj3wj2YHUi/UdFYo
itMx9lrNMUgSdw8o6xQVwU+FzANKDBGKQoQyfvTWUH5pkTXno33pcqwkHRdOkx6QA1FH6Kke0+OH
oAHIM7+wImn35D2r0nysxzTb4QbwkcZqyJ93rAVCfZggFz+NHgH2Wu8mssLBK8IqfD7bCoSSr3bg
8M34fgR5ucM2i1kFi8IuUeHwmC3B6zkNTra3qM9W/c/A9TMEygzgja6eAmIwc4CH/jmcsUvVIczv
Og0qU/trgDQYAfs9Nh5wvtp2iDo7OzNv1T1C08VRLToQyp2CAYumKshHohcTBD6JhdJ9m6rpdQzt
5p5QY7afuwlRtKx9gr38SqS52VnoyV+9SQcFqvvW1bHdm+L33k1JfPdmLTidKu6+Na53X0YMs2aj
MIylVXWZUVjCxvivASDqueq6v/A+MOAE28FRKZPpYcCr6N4heFwsBOIg1d9Sx70D/zAxyx59ruDw
18iqnehGAHwpjo+60fm7poBEkcUVgYo2MMm6ldalcqtiZyV2ewa6XgCK8yxAN3wMTpCZb05OUkov
0NxCOvattDqXKE+hHZI4PpdTa577uvL+SL13uEyd2vo/Zrs+wHnnW+otEBnlR2T0+9zKgps+BniU
VmpzYKXuXXqAZ2cLHCi4E1JSis/irYNw71gFQQ/VPDBnfPBGa3hOBzSKHGqIySTH1gze80yx77ai
GgpnrdrM/K92DUUMm69Hy2fu6A0WOEY3A+hZed7JD3xvH3qor2kMfXuWzDtdDXgVfdO4m+uYtCmz
j59prh/zIJlu6ox8E0JRL1oc/LIWhyioOvfoFsvDyOqMD/FSLOI5Zj5q96pZty9D306PbbyM3NS8
Mmhf6oipblWn5zJw1HCfOtxGMGFXpWX90fUpMw8r+pKkOjqHZvFsGaN9GvOI9fdS+O7D7HXw0Fot
PjbdS+o0yS1keXBLfSc6GAUEANjY0Z1lmy96YMDe8EaeKCxX8Wm8Ed+Lj4NSv8yYxBLYY3HWLQJn
WnYRDJi9ZKShCgNLNK3F6woE5r+F0pEv6tE2LTzsMowQSS2/BKkxZl5LmAW/BgfZ8yURoMz6Ufex
VsZwC44EhrweHOugB401BcPEitPnWEIj9whKX3lQi7vGnJ7VcB6hdvj2YUSVZj8tVWQKpn1vcrPM
1AVo5oQpvJIO6clZA13kmcUdiIzLMMFIAa702Jndi9Li/5SbcXLQMbKd94KZCxcCvwX+7OgMUw6n
YHYfx1TTmAp22ZNHau4WN9WXGbjRB14boA2Lb+EQpR9qjkuM1/50C5+HW6IEzhIqqGedlU7KA+V4
rvYgxcQnDICVpxx86Y0GOPZqpZQKYE8fpMBU5+ZNToNz7HtUB/k1i0uG7LFzDrUVAw8hpQAIrpj3
BYppkVPYvBf23mTIexg0KL01QAH814ZT0vD3kBzxH2ICrJdkDr+ESMEhPnqasJY7OM4IwX3BGwHQ
PiQadxf931TZp339N+ua9q4dsnM91nwmQQUmDrbyagJJqIXHWddXJ/yzyEvjKxLyKHKOr3oSWJd0
UF5nggALvVU9V+ZiPBD/pXbGJfbGkGz9wYtn7xpG1mNMKm2f6sgqtWqO8J8BYty+c019utfS+H1U
WaWGVYCMYghleDFpqnx0bZKGvwcU6MuqABFkdXeySXiD5SrtVTginf7uBkd7A7brIo2tTCwETMZp
bcHV52nfHIrU9p5hAThP6vQ+g+B7NgAj2Jinnqo4+VoyMUC+MgJaWZJMleqc6hlzvjIDoKko56Rz
Q+ZPRgr8xTrkQWfsq7LoL7AjivfOrJvLCFtkL1U9cRrwxrWFZ6/SPDBd5v9pO/ugl8HPyVamcxGn
8x3CH8/9DNjbdO3kKUDK5SlotJrMMFKYTu+kR6u2q3MJDdwIYGcoCRJzGT9vYWq4A1LBTkiSsQh2
zjxmR1bRTwZxDkbxQ5Y9dSFgsW+5/Y5pWXvNFsxMueDqQhAWVxP32gU3WhuTegUYES5IUikmPfqi
KIZ/jP9tknbpni2vXX0rA66r10Kn22VFSilAz0YHOa3VVXDwT5NqMDEM3+MGpID/NjZBegqg89qt
AbdoGN8QKkfdEM+7VVdDMEKCG8pMFgxu7KDkvQhuyI7OTyFJjt8ntwlu4LKs+chklV8im/JGWxVc
sotsJjMRJFhY/HtDXYD2dVsdBaFSOU8LpJC5bHYreuDWQYPXg79LFG2JI9AagMU6klX501HyQ6IG
uFT/NPsBFPNy4ZrljLK14RNtLVHno0AVpXGcsym7SM/IabkyyCIG/xzfLieRXlqoTjvbydKD/MoE
rWkSsAifLa5+56BRz6Iw4nh7SO7DFQznj265f6MZOZccNWrJAUuRyPWXzZglMiktjO+kmmXVOSwV
Hf+Z5Tfl4D4DvDMu8iflZ+B+HkbVgDhJXx29svwpx6VjAMd8uY3rHZZGwUvlPlkXayGNbm1jqXdn
pFbwZAL0sWJ/5WmAdkuGepzS8ajq9TfBA0sxAKPuavh1xFORHMmqwcaMqHJSxni3OUrSe8V5hWrw
Vw9z8eg1IXfURkL01CbNm9x7O3GfBuI+p7k2GNatIUJvj6k76a3iljos/9oQzbbtpoEd1oFQN8FB
bpfcDdkq8fhMdrIpT4EV6j555W7nFX1+w9fRA30mm0sBEYFnQzlXGqso9AWTGSACMGfsvjEC/W1T
jnZwpACJ7Br5bd2c0x40lB1d5O+NTUOMujnEbfJ1HvWbXLn1KkEt3RVWOh3kWstVSdqC9X+rIb6y
YADknsgRsiVt6+MgdSmMFMeQpguBaCL6OHSvcuPXR1MuzfY0yJ6ayOeuAsN+kEshP1Lva65PGxT6
ngg6s1yr+t4utiHIXa7X18wdDK0V0zhlzAZ46t60Km9h2oanfIbo3OrTq74MHfLZzmLbOc/BDBIY
O76dCp0TJdwGPSEryYv/7w//9htkE9sryO56qK8917uHmgwOpb2hH2QIkO97h9z4xQaQNb6mcHnX
i7vCKX57a34DVXy+ggZpvCKCNTk3JyPMtfkYu+FfSpepx+0KMwjedMeF0r0NLmr/nGFieZLf0vvV
U2rP6gmNxn7eN1l43w66AsxjGYeW11qOlK3/2uZ15YxwQJgc5Eno4/TEFIaly/Ig6CPSTiYc6+3x
WTrY1UwHU98PSLBd5AkeO2u4TLnFsqQ65s6A8ZG7gCv/69+1i/Tqh2CFvdwArrAAUrZnb44fXH0B
MBqFXS/yNgxvy7AsT5JUt7aC6M8yIln67Bx9pxrArKTPTqAwRkp/Kba39bdHdN2U/XPlDRevMffy
JKyHYCtwVr60DQkCGQtZsDdnFLqv2xu+PcvSJtVgeQrVvj81gPTOoROdZJ8pD7v02I7//AhKXe6a
bK3HSH3d/LRfqp/a1se2rGz7n6EHWzkS/Kl5DeDK7VLgMUUKyK23QTgvHw7dg2ga6CxUJ/2EDwV5
euYFcscHW8cY1HnK5/bFYW7A+vBeJ2IxqwUe28lLDihlqLs7a8GqzmP5kg9udzLNmalEo6sHNSiI
3fQIzOxI8J6EdzDli12kOQ/1IYjKJwfz4u3Gy1+V6vo6bXVp3B6TT4cUQ9peeuwH5WGUol6Ga9nS
E+hLZgznSa6+nKQAzziBWeGx631o9Xt5S2C10yqbv7UOrvFHbiGiJOuWCdfgI6S6P23hUoRcsC5W
0itxcKgh8YJvGBP9I+qBuyNjcpRrLIXc9niZniCUyxp5Sr/nk37zYiM7qfN4l5glAmVed5FBRmPU
buHslqjnHsIiWL8ARvsTUn52lRPKnZctRvp2YcPY0fBzHrxnzOLcFbPsJ/abj+fZKZcnYhsMVE11
rhy3/T69HbVDP0G8365imTmMpMnymcnczDr4FnQhIZXAC/gDXLLBTNxDflS6kFuDcmKgizJq1nHV
MZPJFnjd6jy5znUCmEM+9ww9Eo3iyN5nOIats6t1FRVpQUHOTdfWQRgu9WNtJMZJzi+/y7ej8drq
T7ORtyfVNF7krm63VrbyrvsRG1O0G4sCpX8o5P8s0LaBQ5Fvv9TXiR3L0xJHGpYPYPyPWmbnsPPb
fHhAkN28AE2rbsLaGaKuuvEs/F2GWbbeX7kT2xiz3Rg+0L9S6Jnm5NUHC4I0shiOgcNJwUvgMoIf
UAg8llwyuTPyWAcqsUcLeLBf4Bvy72AuHbYRfbuT6wO9jPfbRdj2ypZ0+d9PxVxthL30sA318mOk
us7Ft7psrY1zhO0HE1qEGWSiq3T2RcVjUbrIn12nXLKJwyav2rpJXvsfWP36oZTf+dssYz22zN09
sIB7EoLYY/Chl/kryRFC1/KazAVyMPtgMv9Ca4V4ctgnl6IJQ/Uo3ddNf/mCRoBBuiBd53HypMqM
biu2tmnOSDloKEVqwMSWSZj8O1uxoiSl/ttcdv315TzCxHkYC3TderYb4OknmyzVvEevtyAJ9d2V
H2LWN93V1atMy2RSJ1tSrKdepoVSJRGE5nUAAWTrLF22qmxtxXYbt7btb3w6Nso/OoQ6GMMYM2Xg
7AAC5Bepy5vHFU9Yxi/71x8/l1qxi5RB/W0aKbdwffLmbwFE+6s8rhFKuoCml3sQdh2SG/Kk/OdN
OXodqgDlNBe3TA+fqSABTJFtCfeJEyIED9m77djWgLJDiq2fVAf/x6DV+XX99cuTvJI9tndmnc+s
D7O0enrekT/5972TrbWXbH6uy0HrWX/r9fkPfD5K0UhstPa7NiM1K+PKNnuQY/9T29ZF9q7zbNnc
CrkfW1W25Lj/etbfljPSWzp++lP/qe3TWT/9pWAZ8DGaq7sQRt/yiuPhTK6imte1qrzwUhBKgZwJ
jYjF+xJm24qtbc7wBIV+R5+qNdhcO8lwKyffuv62RzZ9MwAhRAp+faLlZZH3ZHtZtpfqv7Zth8l7
J/3+U9v/9VT+nC/k/iIG7TceXBzamNYuc2H5cG3FupLd6r/FKv5T909t63piOe36F+Q8n/qsf2FI
vHtNGf5WOy/cy9Aga1DZ2r7RMoZsVdnaJmRb509tn6rSz+8RDOh/aDWSCElhQ+Tj5ST3zvRWHuF1
U1qlPhPKZlmdVdlJ94q3bXgHTAVtfKsr80Ijl7qM/MyFAiJKVma5a+jID6x23svwQPQfSdYGZeB/
6GrroGGrxBBkdCnKGRIm4m+H/zTcbo+CI4v+rc/2GGxtnx4XqcreMWhSQhYuTK9Bnc1D5+jpvJf1
bwLAgHBRMr4H7RCd1jdeLspWrMPqVpfL9V+rsmN7daUaEEj5Z/iW+qczSNucJWAntITXaBvs14n1
ul/uz3Zkg1cJi7fsahEYMZYIyW8rx62bHCuFTAy2qmx96ieD6Nb22z8uez4dMniVcpyNB1CBzzVU
ClwDpAeRckMDybF8uEoc8do3Gbr8LMmyi1yZMunz7DKrzq7JHOsiL/t2R9d3/7dg5m9Tha2rbMnt
jYqeiN7aaQ1y5Q6iJ0YcIZOio5U9zF5JOgY1F216lFd0jVPKEzDOetz8IS/yP1GtWg2OWGeTOmlI
DuZ5dk2QCIYlDmlNirohW7nb6r4VKOifhdauXHSHndnCgIwBeYt8WLoWnE3dvxPOtkUCIFLRrpGr
KvelzqAy6VXxXsbwTIRPri83eG4R3WnXeOanyy8X9bdbtC5d16suaxbZXF/ziOTk7JnTUa6y/Nmt
kB+wVeXCfmpbV3Wy5zOZc+spu7d/SQ9DfW9jrbfDxhCruCD3v3RFPJ4NhACPOoxZqlDPECAtrvhM
stfSyZ0ZDjI9y17PA+apJwneTXXwFmnZWVvOoSZ19lAGdbuTXnOXjRdlLs2D2meA9Iah2DURr7oU
Xuaae9sD4KmBKbpPE/ekRqGVH5EMwnCZlf2RqCSo4cm5NnrQPMHJIteMaCzE88zBvShW71N/fF8Q
7a8BMrCv8G/qA6pxI6ocVKUtQ/AoS0hP1CMqELFdpa+x56AsaHYPU4wWggNs4aST2z97lj8/p1Xz
A77jpTe18suYm7hqpf5fecmUvMYH/uYHKkjxrHnvvdn65hGtJ7PrByQctBZ1nGHYBU1df61nML0s
ycsPXU3tPYo6wKsiZLvUYrEFMAklz7lVod+kqocKiWCUoUpw3BgxVo/jsodQEmYCA44CYaKdm8Iu
H+cpqR5lS4qsKBx0z/IcYWGC8FYRB4eyQn7In4Y/TZJn51ZdpPwytTKwI0GJ47AEgHeuz8otLmJU
r1UIn4aPkaiKguGhzQowQV47sB5uCvcGUoP0mkewvUX1a+qn6HlYCogu0bOvJn8hq6lcpanMMOlG
dxFVrgLhM8MiW+MEzw1q2M8qmdDnVNG0/TSOASsIdsS2B7QqtbmWOZaieMjupmHoHrWk857mpagz
YHs2zxbsanpsO0I9S/da6eCKNpCdMSfM5sZRRxfG/zUl0fy41kBzoPzr8Mxtx1eR5T2hMhPtq7Dd
oXtqHB3NMg/T1ORovAGmLwzNvNkOUGdgrdpBt/Wk3WEFjwwGDuClF5b3FVS7+2YptirP5zkpiKEO
SBvZcNNK/ZbPZmrsNdPQblIUU/A/jUVfKfvJg+XuhSnBZkQN3nsfwKhrj/2fyZD/YZBKBxcO3Z93
y4TPDDIRtEJRoRLTz79Id34N80T/c2oS0AoI4rwHYwbsGh2sp1kjl2xNiXVXuXl/0/u4vaRpXDxy
CzQo/6362owKD1eWmg+q0b/XqAY9uFHyNNhVA/VVqV/jnsSRg9jjUaqyg1ToB/Lr+bEedz3GHbtp
6R5rKaZ8MViu5Tgy2DQ5CrTb/8fYeS1HymRr9ImIwJtbivJGVfLSDdGtbuG95+nPIvXPqKdjJuLc
EJAkVAlRkLn3/tbHM8P742Ajf7fSWT+KU9WNrlwsJ9whDsOpMwOLtuGFU3nf36ANks8wnJOv89ba
3N41XbvOZbA2Kx+L5T7IHjAqnAnaFw1zZVM/IrRo7tGe9xdCx3uxhdFue49pHWKobATWtPQQbZZW
/n1QYj/KNjwuXAMp1Eb2Q8RiWZVQ0J3gp/WneiCsXKbQTsQOC5LFHgxmQjUbl0LVpXYLbFNZiU1x
ebJUXl5VFjVhy/Uxx5FCl2oZ6MVbc/z8+nPSJPe3ZlGjOVuuH8BpKvKyycGfnntmHHTIKWJVLKpg
RuH+vS3utrEFIflHo9gt9nSIO7zhjsIZKvCCwaWuC0uFsuKhpNavdR2Eu94cAhjvYfVelhuxPx7C
epOqUJuqWbIIWEs2buHEA/dNEAWnblkMCdwTW/O3f+zo+xQ7mefAN+M1Eob4WI4ZHobLQqyJNp1Z
doEoAKJarEQNfoP/o6M45Kv399HdiDng/+eQ1B6or5CV7d+nabsCyO1tvJQy0cDVX99O9BYfMhWl
2pzSdtFRkHbUjRYFLETKc7QscgATZ7E5+T7EwsgfEK/LMcH1ZXcpQy53vzuJNRz0jrz4OvLIHBzb
RFXCsnLwxJgk6WA9G5TiQ5YSe/86VGyKD26hju4sQOBfh4pP++OITNXXXUmBxt87lm81lTFix9tc
mK8p9qRULs12emynKj3aY0TBiQJ5s8vIM8pkK9ZJESoPchkOJ1utf+ahIj8MZiE/qGF96XjAXshN
o3QBOsjbr9fgf1l1qx5NSkue7YxTkcwpzyk0g+eokl7QIwd3YqdeBme/iM2r2Eel8DpFUHefLz3H
+jkZFP1R8aPiSUn2ogvvnOxBbhrkl5ewTqdTHyjpeVwWwP3UwdWTmlWzmV2e2VTjLZuiD0JTEjm+
/VtOBtxLbWKXKJfS58yp4WgrWrsSm1rfDDsN11Sv1A2I+K5pdP09Nlagi4xRXUcIKp+bHlsEGb3e
dtFXPlMKVnpm5uu7EcvMa2mOj5TQdG9G+WO2G/vFkOz2kJUR6CRT7d6amUIK2TLyKxAdWLph/xlY
ZvtGyZbqzTEu4mbjPyoUn8GwbQfqPVmLw3Y9Yw2LXvhfTcgi/9n5V5tqWFTFZvOpHJx6jV9bCWHO
Kh4zyTAPTdpNMLf74lFFMX2P9bsrdkqUsT1SgfGCklc+iybTb8gv2EO5FZsjNIm94kzJSmzWsa1f
Z7J0YkucsRvkswzrTUURfQymmbqEwgi1Yw0rBll07UNhM/MzQfe486jFA+sJWnZd+YN1EHv61nfW
ujIY3He4ncw+Tx6AMdFzL1f9Co1PdBCbViSblClE/VFsmhgR4QOp+iexOUvTD5t3/kVsTX125Xmd
X7WY+h5/DHZhNEi3NGvlc+QjIw597KqGvLpS6LMGO9HfSqd9SuJWPlKsMNxUteWnEkOVrxL7JDqI
driIm1Kqs4toEgsdylFkImCoOxXD1QL32MwMbqJ7jBztmuu3pik2dmdXGBbWazDm5dGcrOIYdYjl
FlhweZRkFk1X2WBm5cmLHVy0VDNq7kLFwgp8Mh4hhKVvslE5a7iZ5U5sotGhpF4tnkt9BEmp9dQS
LN2UfvJdmH5U1eQj7spyS6F4lb5RRZ1tkeNbG5Xcx5tpaMfclowHPcysc5kYFFgs3dpJ/j1RLbnn
1aacGdYpuBGxZi+LWUn9FRG8hvrdf7V9dxFrhtT+rnpV2f6349WWApjOjO/qcW4uo1RRLl3YoO+o
6tJ5E/3OZf9JHwfzubFG+EC5WpyyUDMhG1cpFXHD/NJX9k10HbX0VEea81o3uezZdWyc09LBgKWu
oaXAhX1CjvQhAb9ax8XKpmzoJJf8qOwx/tEpFIgZmt3cOXoXHCTTSrZRGsoPUFVqV5zeml/l0mk+
OvJGlBHpMRzGSdsRsy2h7pbGzTFhjvNztwBbKrmbZHUBGRdG1ankmXoyy9DrfTU+1MDJ/9nx1Ufs
Lr9b0ZFQ/AzG35PnQI49sT+k7vEkzhZbNo1mhZywsvT916bYrTpKMm74aUdfPQNFvRl6Ymxlc0C7
/X0Kw9KPJuXlBys0pHWqFCq2VIO1M6j33eN105wUTbc2ZpJN1wkfF69v5eaJX6NM6Y9tvTN2vsHm
kT4b59EeEoakY2Fsbg9mW+gfaBKBReo857n7+NFmiYVIJZjXdVXVl1ht652uVcMhslsDd1+/xJag
s+BjUazKgw9lplqCxfJ7/y0Oxqck0qXfEpWWXx+U5QqouML4NaXDj1CSrFfFbDJox8r8EJqwwRmi
BHdIqO1ttkDFZclPj30aG1vCAemdjRSIGufGIH7Gg8z05/CNB/A74kPplxrgg0x1EiNsBuFJYOu/
M8jIatc/BlhzNO1931GzDKe4eXRa5oRdXyl31G10lOfgsITuyvIIrvn+TlU1PKhGa0EayClucUqX
HcWaZdWkAEEgnLsErAv+NfeKNTiPeeq8KlMsnfXecbgG4HvrMK0PYrPTIM/lVtzt1bgHTKUwLtt3
JaVuRWM7TwGCdLcaQvncV6X/FNXzm2oE6kVszUsFuKUad6Kro1jHSDH8q9gK+2DbpmV6rxeq/+TP
5BILo3koNct68rejn1lvMa/KbTvK7dZqh+C9ULf1UJvvJRVZWOZU9W4IhuIVm7tVb0T2PfPIEyYP
xaX2JeD5AeKNrg8V96tt2REVZJxx1l2ULOMW2NHEjwjwmhZpv4XdoQFMLbSC7um7Q6PVmleZnbEZ
sBS8dMuCG2PyGryRPbEpdpCwLS7NjNsWltVHip345KCrqG7AcNQldldctGVhguI92pJ2zq1qvicK
8NqV0fQ+RUuhR4ueAw4UyL1UfY3nYXof68hYjUt7tLT/Z38b5NJ3f9/2OQ/laasmsAG+/ev83+3/
6/z/2V98rloNKLcdfa3nRrwamLDfymGqb6qlq1tzaQOXUd/EjpzJ71eb6AIosrmVS9tfx/LmBGcl
OdtY5Z0oFsaitnSqRt5wZ2T/tMnYRzu5vvnuJnaOseO4dY3eICjvpKw1EEyi+RqVegjWFr91r4dj
42WjUtyJxajz/yr6Z9VVmmqthol8CiqEeDykxAaEdvnULguxaWoSovuv7azyeqZrsB7/tVe0f2+K
I0QbbLtjHlHQ9t30dabv7ZSH3jzadyWX60eP/QdEMuctQc/ETVXme8dHS6qO1v1k9s4PDQAd0UJn
uDNsG8PRBN5KkcoR2VfUxAiP900pbTTVmV8gMgzbjrMK4Okzsqy9+Iwwo5yvr1rjjBO2c/E7hUTX
cm7MK+5UrtoTdSMGrgOatlGbdjyodQizezHcEY46X+Y6RlggzmXyJXaIRQ+re21TZIUSvbf2eqqX
wHVa/5ZZiXQDEN156s7BRiyZZ5guGuwYIOSW7jIEQRcTj/VWqrJ+y+QPLL72WentO4iR4SWKcYJP
ura/i5pe2clxm+39MdUvYaDiiSGV83Mapp8UHWafHBxiB3+QdB06Fta/N/xkttrYBZeqaJpbsSw0
meFhWIBLXDpo6iJFaijZMNryoqTo4kEmy+vBKbqL6C+6YfC0xjRywgANOE2yeLJTMo+XbJ/cAmAd
+Ko16RXoEAYRBsZoWiePG3zQ6osRdMm2QlpzTjJEFdqozyfLprIYdbx5tLIh2hegjI+OHhl7wh7F
wZnm4ZBV47iX5Kg8ZlqBsY/fR6ek8UE8DZZ9SsoJr9eaIEnUJf4mblsZBwa53thOMSJ0BboMAKq/
kp8o12lsdTcf2hPcYGoHeeJQDVT1/cPcYfWDufP4GBngkTvd7buQoFRQyE8NOehVOMra82jbsLzh
nr7gPdO7VTSNZx8fKhDUeepVUxhBwoIfx7sJwYefzj+Txl77+JG9kr1u4NpEi9Z+jh6oJf2MTHn+
KSXaTwK/yMuNgEB5YKubrOXl7A/6tl/OYMf4d1AHVmLxMDKhMicgnZSY/CyoS1Q7/YdDrQFTwGw4
wkYdrzVG6guNfwa6Vp8dY+pAIfMLYGZU7rJGASQDvG+8xNBaGJSPu1yXokdfcqyLpaCmFUbwod4j
uTP8Ydenw/Sqm8ydFCV4tAt+KcqUF2AD5PE1ogBwHZRDvxNHqXGyr7VBOeSWMnjEEosDiqCYqepS
GWw4GHL4rfvVpE8AEUUXsfZHo7nsEY1/7/nuPmaCT8gHfJ9HtFWVjQ6NBN4qwzHwYpQtVo6t1D13
GFgeRl/OwFdwSTJ428QtB5QeyyZEO2c9tQU+l8umqk+IlnSj2ItNP60VF3Vi7GLygEjOtJgULAs1
D/F7KvWpPI5OUuFgwZpYfPcRa6INp3F6NyolSkNONdb/47gZYFSJQP0/zi02//hoCx+BPSMh94+2
70PE549ROR+y9LWZwvCRZ67vFrFl7FUfbUWfaw+yY/lbbQil1Zzzb7acIr6aVbETW+IgXXMe2i5z
zoYh7UAXzRena5AUtnn70o9W5WqDFfxoA+kRQZHzS1eUTW7zOIADvgqUXI3oAJS3y+JPghl30EHi
n1VUx7x2mvZ1sbtfJUZXnolzH2Ug7meEAtU5V6pwA850dhNdrs7fO8ReBlj/9NOx5ClaayV3z5TI
4Ny8nEEcIjp+b/bmaLnWUJOz/PeH/HVqaUzQC6n+c0qNKsDM5UO+TyA200HekfyKD549SNapGwMM
iLAOxfFF6kMkJKp11SE5XlNzefoqBRUGemh/taH0xVIptXcWoYKzJWNcEsug/r82lzacuodztCxE
GyWYyhpfNLIgy97vHaKfaKtqOdvoA64AYrM1tXwdgYXxungivF/VPyOEC04h129KMCF/68vp2SqZ
tNdT4z/kc957lIr1N7WLoWFaY3Zna0BVYiBu58noh11BVS0Ex4iafWyr9kbqwARZnuKDJUeXPJWr
TcZc9yrD2iViQPQ6NWqJwHqRPfHtwhUxb/slMSGgGLOuv+Mp+uo3qflRGv5BJpAZQMJB15TUCUPp
p6JsTfB9BBlIaHSf4+Sc/DwvPrQm/iHpRKl5WlJAT9WQYfS4YemgFgyQntmcDU9+PTQwzZlAiL2j
FZbHMEMKKPbmWHie/H5uXLE3TsMMz0uYcmLv1JrppZb092Q5ExmP/C6tqwexL9ZtYk6AlhiTR3dl
K0uXGCch1gNjju7EmljIWfA2q3K1/24Sa7ihhl6Mj8/XUd97ZSuztjGJKFe0WU0IbtJu0J0CB119
9/v+HHnIzo1emAd/Vuk7x7hSoUR6GBOnJEXkkzxRUuXo2J1ylNFRoVmPlG06g4oRO8RitKEGraSl
Ty1JU7X5PkbxpY9yLiHb/fs0f3QxrBgNmTj599l6bDpWvTWV3td5xW4/jfmIP3rOpiStsMPSPc10
EIItp5eGGokgCtY/DhQ7vj5SfMEwk/2No+vPX22a+AbfHz45Cbegb3Xyvglb77/+Td+9/zmv8isL
4DZ8fYflKoi1P77s8uW+vpPY8/WhXZndxYBdkYpvjdaWj8XSTXTw9Zowj1gVe8RiEpdfrOp2B7ph
+OmQETpL3bBhtIGd2ticmySqVjUGFkGE1Cxo8h9G0Uww9Khp7OW9Gfrz1nK635TlTl4KWFGOPno1
wTpSN/GjcOCDOUO3D9P2V535zoYx09EGYRpVauQp5rSgbJ0PU8IiO+5cqeZBDmhWB4dvO8QYG9yt
7Dp5Zp65Q4T3pDe94/b87OB6TI+1X1Fc3D0pwcjJkPlBxE4uvdycrBj9ZUXVEwGddUp0q9DVH2Ex
nCSynlOBJeIEgqFcEn6FRNIhQe+7Q0fMNNVJjpGk3Oo2ka5yzJS3xM/oWvlHnbEI9nJL0zD2yKTS
5PzVpmDi4s7FkO2/jwqI5HlZDXIJ31TpKnagQfvRziiuqrZHyjk/NNVDk+rDdWAg1Fo1LPScKfkw
UzICvCzmiwRPUonJCg452B5UnQXZoR3dEamp7lBvaKSXXhlxAFsWU+rf6gEdf1YcrWAwqPpnURAt
XqExGzdqAWtMtOUQGLYzLmsETP/V1s0MJECaqtsKF73CNvy7bFmAo3BKq7q2JrimtIWLMzKGuc7L
Ikq1cmdP1uSKTZ4g2jWGRoFgqPlq+m5vTP0lMlrtIJpsqVLhko0zdqFNsRZtYqGpvkqaCGaj6PLH
Doh52tR8fbBoNtSC/O5U5HvxwaLNDwfXdFrNa6eajPXyJcXOKJHzo2ECIFyaDMLqF8uSvCEI41tR
rgsEwddWUaIbOfPPMar8/aBoZ0Dk6WnErOoqFvYM6x+slbH5bkunPsfEDTJ/IkuxhKTR1/C87g6J
kRhXgv3G17FdZK7nwsf9KGwbXLRsJm1+isfQbJT29msbh6RqUxepvqLOl/1haajHZfAcN/bd7DA6
6OeKXFHV6VfHSaQ7IzoGy4YWxf8sRqN+64haHiY9XaaF6H1w/6Mw47vfmEA5SmceveJEllyYeFdE
VwzvuktZTN7XHTWXUUCtcetCRW7uijoLbjpBspsaFw+lH4xH0U0sGJKpLrZA5U5sir4KlHXPqKgc
F0eJNhQVKZKE5Mwcblw5cuBc01xzrnC554Omde+BX0MJWdpVK+txkopdP7ZR/otuEDD3ZO7Ds+jB
yO8qR4p2jGbuv2KK2p0UOOYVsah1xUGsWiuhjZfBOFtXsUNpgXvKJckZsSl2AEzRL1XKgBHnDQly
bNiSSta0VR/x/E164/TdNyR2iplZY21TtYo39kTFBDjL8FaihvCwZ0nWmgUZbWW1lb/RHA1yOPyW
G6jn6Ka3DdpQLSF+MBIPtbUUU6HFy0QsGLvMuGXh5qnOI6ONMsAOT8IsxF9IfT7g4X/Wlk34ei95
i5cf3hoO9XeLtYqPOfRBrGHXnJG/PrSLSqhbShjFmlgMolByWTCppXBSNIKu7baOSsZ7jAG+FNNj
+FV4tdR5ywy761dZnQmztMxiF+HD94IxMlIHsZ0J1UOvZy/6IjzqFiVNvXwFvIlQHplCf2RUgN2g
QRIUgLt7EAu1ascZg6N64W/8e1VNnY8oUWFgNDnYR7G772cUomI1BjsD8j+JSXMAzidpB2Xv64rZ
ExYkCZyR2DZJIYqr+LUb2MtxicpsYZ9gd4DCDPmCvpYmTUJi1/2eOv2XDy0iLartiP2XZygPAb6O
h6LrXy0u6zHCDmzTKvp7OOnOelyqahNOUzhHnjjZWvy931dbrIn/ADmscK0HXCsJl7Sj3KlenQT6
rsWo7WBqRbk3mSQkVVy7ktxtB918SvmrDWNEoY+oQ+Y/zC2g1IzJbYD0s2R4cY2IeRGl5UvFtbX8
s8RaBrRhXYEF4b3bK4cGskVQmSS6tBISX5KOpz8uDBJlrpvpNCAULWUlSZlPvJ+AWxUaH3oWSmvN
OBVDPR6a0By+FpoejQdfXa5cNr1nilodkPxWByevgI6L1dx2emUtVoX1qlgTi8TyK6qdHGgYS+18
sdixlFqFQIdBx3+9sUrHyvdRBghg0Yguf6ZYiD/4e7PLNMgyCr6Z/qJhmpcaRXE5CqE5FavtTMAr
z6zJ+/7PiPv0e1OsOcqAvRUCXh7eBZxAFtpS9ve9MDo93Ha6cUyW2ntxH4hFtGwOpDg2c9ScRFPp
G5g7BDajEWFr0AtHA1Pq+f/2RXGfKk2N+6iWowFbVGNfq1anDvsEyBciea7pwoeodGwMxEJsxhEU
YiWSPmuGlMMRY8jWnRurxxVFisejZReehk1XW4yTG2RY64b4U3uyXTGLUWV/S+znl5OOj0q5gHUZ
j+AbW2A4h5R+InW+VrMe3WhyzooqdGGUkSidy/BkUgtzDvxuRb69cYcpu2QKr4jcqQzPgbJ6lKt2
xSOjJIVOZLGsuj24gWVqO8s31Pfqbh5wEDJtPGmtl7Zu841OEoYq9q7Hi6UJNlGLEaWeu1KfkR+h
TNDjhctDI77TVcVcTcokrX2pxRamVzew/8HTzU+anu7zsiR+hyVR1Ohv1VDhWTilG/BL0dpA6Fe0
3SkMatnl5YgyOSwKr0GQEXYnwK/Uk8SkdCWZ1GsQE1RBS7UCyhZthmrxiG41qnAJUZCcXs2lOuBv
bDdeCaKisYk19uNnY3Fh7N7BKoXj5945BVMSryIMtvw8luGaYlEaKYSrexnwrRZDx8c0s+o/Yx9F
tkwl1WqcDXvrw7qRynbXqiEXAQ5dpJtcaT1EK94MOnUxw7NjL6FLjCAZjzW/LF7dy7NFUWDHWOY+
T7aaNCEElqj37wZpy4hiXpF/fGfwHK7tCf1+KZkJbCLKdOyZsaeONscGj0b5Jn94kDvTLrFvIwik
HRlP+UQxLe4ZNg4Mcs4/ukSli2a+CwAG24Et47XV6TCnUD2F0mfr4y1Tj+flDlJjsz2n4fzbYOcq
b3hRVkyyJcu/FGr3UWXQkVR+oitl6DFrmgbyjaGFY44c6x4B0VORNDjgmujEUHB7KeEETUcUPidy
ujLbBSkCa9kd1fbF533hQXl18WXGHzQjhWPzWWblRDAh5n5FVc4E0cs4d5W0yYLGv00Q1+fK/lmm
uOoFcvBj6qVNazMRHJTeWwaAvamFR2rlNoYT/pLgsLrFiDexMs6vTkXAggCkIv22sEiEa6RFe00h
kufE8g3igr3SptTzw/5xUuwNRriUj4SUYkm6TLaVGZKUfCSV0m3mauy8KUzLjWQ/h1Keu0ac+es6
zYnP9PnGMKXiNIeccGiJDEaKcheMcQuactp38g9m/uHKmax+3dUPTYJVa41fF/H8temUb0rbg2cB
kGRrmB63/TMVuRqwozhc4eKZuYwGldUMf9V1MEx122nM3NgKd4YuyW4PssuM9WdAYpVOkSSYr5Tx
USV7eYz7ig0xVFa6naIFBvuml8Dpf/hBVQN1Kn7F8+usJsDX0vCD4tzMa9QnLBSfeuolybpASx2O
DsjUJbfRjp3tEWsbp84iZEYRsOmrn4RvQJiYb/FgXIqRpH3qnHSVbpkynDWZ0T/P9Hjd4zrcls3J
nzsMZPNpiz2vibtsHu6mnzhnE69+TPLuXekwlJfb6arHjPy7ecH1FgQCsUYn0afzhM6BTHbUDAM2
DLgnVnXRAQSLf/RcJLcuMQWWNGlfjgyyQl2pVu2Way97qUXAH0uBo1Zu6szwb3gbtmtSO/FqrKwn
c8w8Le94EEhgaNP0FY/71FMcEt5N3UZu02Qv1IsicmyZQ49JhF8S1ZtmjZHw4hNLZfS4bqT0GZj/
DXSa7TYvvQmBrooSdPfD3o7UX4WU/Moi9aOpNMwCa8j8MnMoItzbfOimjZ2RLIgUatntlDqicApe
FaKgYwbsb5iKBzmuLtUSqMqnJRH7W2ssrBcGvnBIqWzT6y7cu3o9SuYidy7v+jB2o8IkWrIU6lbB
uC8UXgoZNUIm8D5YLzw1zWAVK/s6i+4sCjHcMi0uWVJ8Zpq1ryrzRxMx8Rr1a2inmafL6Y5CFeJB
fotfy+Cjq7eHQ4ubWQCq2quoQF93WgyRZ+gTz5Rwo1eldnIlIx89X5M+bMhGod9TiB5pax1TKbW1
zO001o/YvJGGzvQtUYCtMRPJDPOnfJQ3Oq7eGzs0qR+mZiUyuM2k4tWRi/jQr4LQXhhi970WQhtP
n6e5TT34M49hPX8Uo/miFtOtN1dqZlYbMxjPM2jOxIQ81+A/qZjmuQBjbRcNnMFCJaOmN/vE9ynT
NrdDJHl2hNf92xSV706QPppldxpNahrl4Tls011DDU4yck/EbbMByQaapj+FgAMpaAOMVqeGl5TM
wKXa02p+n1DljXRXNcVAEHeCGQcfGmgA3hWB8T614zve1JlrpdJTYwOyaSP1rcmSjwGcnlaNb+jL
flO2S12stp37aN/p2eOEjHyVysV92QEvj+Aw9QkV1VyPBx0TsW1BGoCaP43YUTNvSUACU2v2Qdfd
8DTCQ9AmPj601u9Gb0BT8IbFYxur91wH+QtA2ZX0ActLOQfblJ7UNr8loHlcZR6Mte4429F09m9Z
A6AP2tC+GI0W3n5CsfxEeUSIjyZu7EdMMYoLumFK+Cyw6Sq/yNInskNUuDU+5Kw9JfLw2vGlmPq9
RBRhQPpMn51aOvLke6C4rHS7zuLSBxcFZ/rCULdtPOzGwt80u2bINw2XhYcEM39yh6NLbi9i/D+A
ArbKS0SUatfipyY3GIuNzikpYH12WkI+Jd8MEb/ewfZ/pykWygn1aflYv5hde1Kd9trZ6Qo/h1vZ
Bu9GxrwRCRnWDUP6ZqGph09a9CtSM7g86Fh/ztwbZATAxucMG2plYEQzrm1NpsC42+rMM/YOs+Ui
u2A9WjMOiGRiVfxcuhezJag8p/bowuG5S+OxcSsLIqCsU3CkZcFjYaa/y3as3axNB69yOhwjER3W
obzvZefe0hhETiHk7Dzoj1rDKLvs/Peu5Xc3d+rGBOZtNf1ZI3oHOSXxQNyZUko2tPJBiVI7BXL3
BQYhhU4BITSN2GHda1xki8uI5cnMA13JvE61HAT/tu328ZB52UOTwYjqE0neqBrMhqaO7jGAb33Y
9rzgGEnenF/y2HUnBRAZszFjZ/vto6RPYDed7l1vIY1PUkTdS/deN84m6EGKNhEexU7ieCkhgpoE
R0phvJfLEj8eBmGVHq+qgIhAJ8sZEetkl829vcdk8sWKgPfwBu/68pfSMjaeBn6eBXydODrpUoHD
3ABDMeZ2qaJ7hcePhzqJqib8e+aoOgVR8YnJaOjqSkdaSXvyGxujkvynArnOnmtUEgqOYH5k48+Z
n7ugOpoMFoM2v/QOSUP8RUBdnREQPTPWfrZJWqyMYPGKUMePyWAGkNj9eLEdXjXm5CV2tzgM8jY3
MZCKGziq1UuiVvw6hpVZz/Kd0Wcjg/E0cXWbMZiZUrcRRJ898ez2aBQLIcsY4b2Nw5NRDGtFNUYG
VphmRBZsB7O7SsNY7iMpuWoBA3I8aXPVyLcakamqmgcGtGG/RaStNWbmERB6MsPgJ3wr2KkJNXuh
UvEL4KaRPgn6/YiKZO+b2ogzcEu28pKVYMxA3OtuSrXtbjaC2msgYjpDvIpn41x3DrWp3W9DOmC1
fIowZs0JQgN8pPYuKddIGa9xr+sbOa/egCwcunyG+FwsiOb3Sse4enQUxPpF+FTqFiMhaqBsggRu
JQeMO4sIzCQl6Lm9pWjJwBrSGlaxibjHnFCFGD/iDgRkP0x4tpvqRtemR1U2T1XMLzDkCic6phJk
JX8blt97aQtxOFuHirmNzPF9Hg9UzjylVKS6+IJU60zhOmElfkGJQdnIzHzdRKvUTksI3niRIPMt
tW0r6CGvanOUlI2J4ZHrGNKDXuibHsDt8pAqXDioSKEmCqi3C10O94+EB5ukHUEHvvWh9lM1pWnj
qz2wZCSkEA2ZnqYpeDtGhIbD3V9IaAcYmGCbGKJfYYzfRiGMpET71Mw2d82RcL8BNYnnJiFEA7yg
Kt8iW1ahyllegsupKzncJZah/iDg8hsP5fLYJ2StVRL3E1ZFiarcA+zLPEplEFBqiicnhbEcsI6I
EXuqSmLfTra6AZdWGcedpfQ244C4XIGaa6CntK+xUoGjbo9SxN1W1LrbpOVTnObIkcwDYExvLhg/
D62Dqy9BCtdMw+2A4zjUzvliUsJe6r8mxfkoszn2KGQruU27m5UPb1YzfEAS3c3TtDJV5b0YIwNa
8gCiF/GFP9YGfJIhX5EHkUv9oU+sW9fYyDLi7NzbHQmUSiaR7bzFRoujfaY9+u19p8ugumGI4iCG
445s+d4Y5ufU0E+6YvLTDVr8nMhj1LJ1VzLr6It88MJIvmI48qT2uGI6Xb4Jwuk+9I2eWkDrRkIF
A5fYh9k8v9rOvW1KFImoC4sva8dV28YMsBlggq8LvFgtvAmKLTbnbl935BvCrVTm5zx9ApvnkOz0
d9yTq7oMtfUYK8zEeoWuapSvJdXUVvahCQB2EvSjdgFvcKej5iS31kMlv0ppSqqlU7f+CHNv9DHD
S8GgVVa3Cvr2I6wovTe0PeOLJk8ZYAyWazCqZPY13MnJnpG0AXU4xaUqclZK0Zt8DH4IqSOtfGpz
80pTVrYd/5qs8DUkTzlNXbaSetiAsaNOe2t6KfQoXfvqNtVJSOfoUNGgBmsTH5hC716TPFgi1Mz8
/Zj/mmPWK14I5EpqhUgrfnXSNkZEOpnJ0zjy9jZw9d6UA0OO3mxJEzakh0NMoh3LgaH8q/TxyEjC
8tIG4UbDSGTjTOOxTNSfqYRgN4whvy+8oar9oCLpiYR4sZGoUXErfvFrR7KYGzr8lIahueTTxoEC
PE2E26nnqjw/CaCzFcgCK5QIKVmtuEH7l/rEQqLoV+GnJ9mSgJrHJc5CvkHqKWp2IYANl6Ily60L
9deggZ1KnxTTyrdBobxbirSz5pH4iUM1j1b+Kor/o+u8luNk1rZ9RFSRw+7MMEETFayRvUNJlkxu
aDIc/X+BvV6v9X7171ADNEyCpvu5E1an+HV/4jfzzoi630o9ukxYDuPsm6Zr0mBxIZiuVUSE623g
acqtiOBQvEOJgfrd/SLf8hJ4RCzH9FEaQed557x62nAcK8xI8JkjS96orl1lvgv+LCxRHuPU03fK
HLkcleMps1Rc32PRbuOYeZrK2L8s+1fuUWggkOrn7tD2q3DccRwoeBtifBsdiBX6lmq6siEBa/eK
kDRY9TKAPfTpDXfpGndq2y9O3jLahJhqTTDOiK5GOnHMUo9pKl1UYDDg5d6EZEutV1bQa76rtv5D
anCpcjgTFGyfCn68leiNRyVLKRmaxlsHbqmFfbch/Wf2U/HCU2SZL+Fk77WMAboZEspH78QIAKc9
5rCujnerbA2IxjgJU7C6eVH4WH7R8QYgPz3KyiHqHjOTmZpdoadJemJRTPUtqghqGPWCPKj+BQPS
bAuH65Y43QlYAaGfkl3MLGw2TAJP/ezcOhrP2nso3HenrV9rlQsztV7JvnjWbbExQ3IKiQDGBZwg
2fGhrrhbkHXBEN/XhvrWNtaH4nTUlWG61QbZdYlKMSbh+e9MsYFiojvI9pJKfMDpAKDBzebN2vdg
nry6SniacCrEUvuU6vZE4a7+WcphKx3lNSOSeOVERr/uCwbeqgWbIeBqYRTTisJDKm6qK8vMHoqg
+RAmEoqonTClhP5Utc9OZh6N3K7XutIyphLQ71UMqodEUTbmnM/bepqPFJwo+qT4GeXRHuOKhyqO
tmpqfUZuRZ2qAgUkSZUoxXinj+UltQkUrWR2KDsiU1u19GGFv6daDV1UJ6Hbiv0kBXhOGvhvgcA4
2PL5CMc2ujqxgCTcn4Si4e9ka9EK0WPQG09Bg4QiCH5NQnnRiRIa7CJ6UdIfeCYKa9LXSqjCxur1
y4j32MZotJ9O2xx0L34uepB1FICfTTD/2FH2Y9S6eyrQVZO2gPtVwXeO+8uY9ucigZ4XhO8MId4J
Vo1WTtFtrXL80ZazLk/lQa7kHozAqcB7XIdtx9h8rlQOO1C8aGOMlGbVWCcAXqeaEP3wLBIp0lqc
8ow4pcJ6yt3eBEFXvk9hf1IlFtKeOOt04abj7pqicNd5j8mdaPy4j9/irDLXv6RV/rSM7CMoS7iW
evGY49bYODmdi12RtmQ12OMdJ9H7AfnxsJzQamvlEZ3Rs650kNNR/qKy2I89toQR2aBJolLUa0XH
1QjnfDKNjQqmigdXiBZE9Gt13UxDQlJinG6n0DmioHy3Tfkjm6Zrh88XsJp95g652ylubUq78UQB
B9MNd3qVrJ2+hXCskBaVTBfESw+41k47aRm+hb0Bzx+NPMps7ercXd2kdnsyHXDRhwY+uC0m63yp
0vCeBofijUM9ZWUwouMqFmcje23NdEOA6q2KmreoAwKfL8FpJGIKYom6DW0uFPQTlykLdlTE3wKn
uVC5vQYY5TNLQIeWSc0nheiYmflzE+nf88E2mehFDGvRU7keLk9mw4NRxM8LVSBUKcpQPC73zMae
CdV+K5vkJ7PfF1SgzQHbfDKVp2CD7uXNKk9VGXxneAAfI2KIElCoPykAOZVG2Eo7Wqnv5voelhFl
vWQ0GDLIkHxI5VQ4pXJhrnkfcmq7U+tsycsWm8Kye+b0g7fNJ6xoJjNL96I6i0IBIOAEvpsqP5n3
rka0EGYcuPthUtBN5lhWEpIVDm740MU9k0acE8D2lXWZWMQWj9ZurHPtQclAsCRKBJAIh4maG6nI
M7TdOHrygDwuXlUjGUyDZuRPylhjGu+k9W5Z/b0NG/qE+7LOgo2DhAMj/lLnWdUQNu7kBVkGc/rT
8OaaMWbcBFjYzjCupTceCgdJOiKnHzZ1ZM2Ef+oYrbLn+2wnjYFqawZU+jCxZ2rzOmVVvesYoVc9
z7CuogAZN8/kC7+3TTYru3j6TEp/MLXO2znBL4fMzvWYae/wyHjW1NDdEtUMyTnOvisthqqFwdDe
7rWvQLjcNIyw8yD4MBKzXVMicjfYBpiegYmzKvhONt2SKx/ifh6yRcoxcuDwBc7PyNN/djX07ZFO
OGiDA07MGKRTsWo8/e6lmH5b23JUznJ+u3hGYAwb+lSP873nvuKfh+2hIFliEutuTE6Taj/l5bVM
zG6VZP2zCEGfM9c9VKVJSdO5pjpqcsf9rAYLE/9Q3kYre0xm6MBTcsqGQ3U01bBf15XBHeGRAo+q
7IF8DLGRoRzA8JsNg+ue29o4iM4kUMdi9rY3wsjEbAJmh2rjSKA5JZ6oqeHg0BhWfmKV1yrp3oZ8
Dlockm4XGPmvPp7qc4PTRkh5W7WYKRuhxwN2NMAHDMP3IvUtHp2zF/7SawNMtiIPzWXCWcauoHtM
nvP+NTBi3IVc5mhRaIQrJNarocHLYSiGteslzJ0dq1+Bqe6SWNXuqUdvjXcss1tKLENOPpQWH82W
6ovdmRfm2C+2mt/r3M18pTJjiBbhGx4jSNhdfYeaSV1D9KAbnEmHDrFDVA4pUrXruezpdzpidZ3/
WJ/R1kkhGNJK0x1BphylHw2wsK3q2u8TSv68p1QZdIArWKggcQdx75uBOZxC7pIrMned2raGoql7
0TIMAVUDy5euKKFVUbCyys80kXi/iH6fjdSZtczyDrp5aPKmXY0hwFQ9UXxynPS9pcjH06ZQVgLS
Q50V0SFMunkArX+3kLisqFaG2J0M1U3Nc4AV3fooZugp+CGpsKy1VGHs2pxqapbQZKuHEGlgy2Dk
MbC5KkVBsbNV0Z10lw593RqOSul7wsIlfQT2sOfEmlZS8Yuntgcv44LBGSHdVREuFQzvVkOVto+S
zPRNTbzRbMh/pC5/Di25zlrqNgOOGlpPWZOxVHlIOonjB0+ESJrBWraxem56dZszplyNDsrpeCKx
3FSvXmkaO1Nt5RaHyMMkE2dlp8KPdAJbppCHQxia9bGn3p66ENyTdHi1BSRTtfkGasb/LyaoP1Rk
g7hOHrKCsjrzVnxqE5volW6LFwMuElLEp8YBP5UVRfvSGBREsfhBZl7uT43Bw7iv37Do8YU1jz8L
pHFTd7BSetIsLl6FPRl7Ry9gM5vF+GDWMyZUQachfgMOn5NWjGsz8sTRbvhmxGWh9CYC7JpCIDca
0yzbes2zKl87mgjWWK4IuJyoXstkTWSbwABqviWv2cBbpCO3sJFV1to0zTlPQZ4sM7k3Nr9toDX2
PolTCEzc9sh8Xiubbywt3hI9EZWY0KZbA5Kx3e5ueRbE4jQ/YfU5HMPiUaWEwhUlVgH/ih+lNXbf
dcV0j/fWynFL0EgH6swoywHr8W23LNZJ2O1NJu7EC+dErLam2AEWG3jEbL3uXESEt6CVfVdts3nK
9cDvkvFu9KguO6f7VgdoPaEBVTtBEA1ddHMd4olGyi+TlCDKOuFHadjtxnHbhxAMlcKhp2OMEo6U
ze3yE/9mfqIxuXVqqxA+7aKA6VxiNwTCBFnCp9Wp0OmEjbQkbAquZCvAbo0bCdV/eTbHhu5mEPoB
o5JiYlhhcc2ZpfY5hNa7qv/qhukT6xnCLTAKt+Rtqm0VZ5yAOnTwjvkWR5u6vVUzFBRAhrjX1IhM
qHsofXfpwZhtUnySqPPrSPnuVabrt1pF4FqcFmeQP8fPJpd0PBNMB9hrrWqMdJjnIO5lxMq8doex
j7nGEyPd8Ng+JEYwPtiBCrbB1McUUHKcsBi2Cl7w8JCfGyVTt5V7w+OCgaE6vnaDtp9qlarwUH1r
OhARu2/Weijq9dB7GgPFbOLTh+eobr5nNhCZ8Uvv4pvLbJ9JME/FrhugGjEdaAcA6MhTGLPvK3Tj
15A8EqUgzJpwp01fK59V0X03QnK9suCctnArzfazdynolwkleNiVLw1FAfLePHx/hU3xw/jWBUwP
E9wbfAQ678qsXouc8Tg4RBfkSfKomCXu+dbIJTeVxaqAirLROuZ8zuyJX5fiSzX6j6ZTGbHY/V6j
79nNptt9kX3A3SC9EvdT8F5mxrpTPfGNEq6qKKH8YmW7CAtcyIabVEn2uUqgcxUYN1l7yUNRc20b
chPyI6/G0oMeCAiuSc/yo6bvL6XrG7BnN+5gkrbRvo9jceUJmzAKNlZmiXyuKgQ8kHI7JrNgt2He
QWgbBPmp/EwQWTFVSJ511QvWkaT0GhVWzCsKJ1lYtFdho8xVflJr738o4R70VcXaybx0NTDbNIif
jjN7s5hMjaoaYl3Hv6Kp0y70pvoazwuL6lsOk/Zh2WRnkigjKg9lavNt6zmCJhj2OfRHOLk6fSnB
6q7i4eJfdeOmlPTDQam9JG2ccB2o9xp7iY2m6846NPaubVsbc/LuYRyZqNyoaRd13vtVwEQm79FB
JKtqKORBDvVL55TTTk+M2O+q7DJAGQM7Bp0zqkzuuHkINnbbFB/hAawWJI4hHH0sKn1sKqgO+0ZV
t5eudJ8ywQ8qpmyVl1p1abymJMN76/LQd0s8WRrgDVzHrlUwUuSnzNhEw0ffariIO8DySau9GjbM
wrL+UUqcXFB0MRTKfa9yrjmI2KaczHrNoNUPkA52QKx45sxBG/1XUo2bwO4a4gsf0qodthh/w1wM
Lt4UnkObuQrTsm2ql9G6V1LqMVr/oJE/wCBn+KLLxTzKcW+aUT3KNqUMY4ev2Qj+afJcCnGQrpTx
10B+cBIY2iW2jG7TiDzcKhnJCFJzfzkWHM28eR2aLliZ2CCvnVFdO/VI/2xMn+bg7iuDmOzkl2Nz
gU559lMOaGtVp2HspxBiJMbw2BvltyqFTNFwcen1CzqOo1fB8AmDyA/iChePVl85nvlzVpwwEMed
pPZ0Yx3ozkmHeZ2Bv/hdaB88KD8PCBW/aXPMeFgqoO0FP4BjftYZYkt0RAXF1+0QuJjaJNmLZ4NT
6w4ZRXiBPNjFeO0M0APLDL5HNxgo9CrroJ/8Voe631XnsU2zHbSMw9gFV+JCkL5Qi0i1AaqOwznD
cbznwvqqpuFsmu2VUSq2xdExDWjB1alACKq3qdlydc+jM3CUq51EJsPZOqdyYuyl1Ry0gRz0fHhW
xkk7t3CBdHjA2yLe5xVD3MYzvvTUaFfCru9K0UzUuVIeBvxuOspMCempcqNjA5ZGze1dN5vmpBEW
m0TuuFWaxtvUU7H2zIirJX7McGZYh/T1RbXDVukAZ5JHearq6PvLH5lNnFgwGCROK1+h1b6nZvrR
VNHE1a/vesn/YsaEF5K3vrWn+kdoUIRMkllOn4CgGWQ86YUbrk0syqgwgNha/Mxd1W0hPtHDPiRN
8o3//8n5qMrK24TUCyjTUvSvPXWl9EyrrPBrqIenWne+yqy5u2P9DAoRrPVEwSffITjLw1FKBkwH
TG1m74CjKqQG2yaUbCIP3FWbT5Ipvwrq7ATGEaO0Dy3o3bUU8MRmNEs0yPOZqWUbYncO3WBj/vAw
GuPO4Q4SYbHL6bgDW3kz2vgX5maCyrMcdoUKrQ35e1R9Cae+kzNFNVoUV2lutYAnJ3067srePjc7
3I/Fh566cNMHv3VjKHWqWZLLgO60nONnlBGCXaB9OvoXgKbrR5N3HqCkbYSGNQLU61iqcHq96GGw
Jm2VxNG5LBRSK438ZKNWS4XMd81oqT60OYvRRb9uhb3T+iHEbayURLDIJ50T47DG7Z+aDxWT0hBF
J+mOEcJrTzb08LuxTL6iQs6mU83BEArfm1RO06aKw/CWSdicgTb2r9oUeUcqG+uhJnvctWLNHxzx
EpXVzWgJgsCmmo8Rb/ocrqtLtRy9t3W2U6ZCErh8HY8qwVVGesJT7xH6N6Z/QwliNQBiDIQ7wZza
yUYp/b68NpOqHUXebXuhhBuZMigr630hNMat1IRjEfPvDcJ3o+kc53RAQSSFr5bNQ+gS3B6qxC7A
ONI8pfa9TEGu3L1lQ+VXXc0QoAlvisagvxfFZwigJxPCKL1QiTfKqL/bjbyaarPPvWz0G43xbtak
NvUgA7FQhiNL0N+a0PgozWNo0GuSE+gAh/3y4DgUpoXMvfO+yEh5p/hlSvcVBGU3EAOHpuVoMCmN
QoYRQ6hfEaxco169xn0L20M7lGGWbzXKA3Zu3wbdm6k8DEdLSZDiCNe1rPR7PcQvMCwZjuJDZTUd
Qg1hX8RkPAdG8mTSp2xdp92l1bTzSu0h4EmOWHTdFgBkRFP6SUI1ksTOJK5WuhyMDTRK1tyQwU4J
L6bOqZqj5Y6LaDd22tZpGkYlFBs9MgtWpZKdzKH6DJLuM63BKpJppcmnTLYtNw2Sv6B40yP7Mx6s
r7Yr8OvXN4aalTvM78HLRowVJLN2O/qgJAtgX4qK4plyNYrpJbKc18QZ9qpuHGTEUFVp9BP2O8g9
TDg6LQ9Eq3bb1emXZiq+VEseGFhDdJ65tSRPWLX/qAS2gemHaZjksKUHirqPtkMlLmuK+xR4m2qc
zF3UaN88clil9L5H7cyIj6OT0kOkgGhHCkQ+nKyc3NNCp8Cdu99UXNzaoLhieNTBvOqeZUctpgkR
wxaOfUY4RqBdUD7lCBlW3jSeROtt4skiRYkmICYnA58UYFZ3a7nVk2Hl71VNVpmiOnjtQ0hTuxfP
pLxseMgKLPe5bzQGbNaGLhcEGo8EaLjmt5SATuQm2ItZRvUu1HajwFKVpIYOsX61NYfMUHwDE2ru
bRns50ceuMB9Eqm1MiOBNh2pTyCtR2nUF6sa3DVYI9NuQutWijRuWWvXvoDT07swH4fmqLegwSFw
SqX8xMmBqEdqq6u+wkESXqru8Nf24OVZpjEvdQ6U4OkbY63kuTbtWq19zVVKYLgizYr0nYKwu/Zs
BiUMFHvUKjMMiJ9UjO2EGo4UBxj9BvUP6WrbtjJPrePgh1KSDJnSZ2No4RQUNNvm3Jdmc9aKuD1T
gJiA9XplD32kX9VKORzy2iyfElNJn5hWz6+XDUWN/hGfIh6bdoAXZBCF2rqy1Hr3ZzcNlaHziTWU
12UTdABwCMv8/vckSR8m9OPu4FtTXT5Rh5FP0MWeSxXzjmWTQbzrRXrq/neDuVVGgOmWTxtt/p6I
Qjoq/V5XDks7yNbD4yCJr5/PuizQluwjBJXA1nyyZVtt180ahp2Fjct/tmWxu9Yw9bkuLfDuGmG7
JBS0rbS/mkP3Z8Hc7tE1Rf/wr+0mYwOsdHoArf+016SNi4V5AifVL383Z0SrXUIYRstJl+1ZMRI9
FVk35iLbUpfBLSHT80UGEKeKsm8ellXbK9I5A27y4yFpX7wqzI66pJYowr7lydG4j2QgrDPkN81a
OMO5V+l8l0PHyqvXIWS9w7KaZF6yQ9hgbn6fOAz6E1mFFM3mt60yXOdS7XfT5a1cr7yDupjn5Z36
mMjGKXBDChI071uZ75lOK+tlNUZ5eu49/VsuFT6Hql4NqdXPy3k0jqSUUcnTciJLQOqTwgu2y94m
sdYjnF5UNVnxuCysTFbbtOLWwioritatXeB10ef1etkNo7l45A3jfUUGM7343CaPpwjWFaDW3/Ok
9TgwHxA7ihT6tmmM+EqJPdoW/ZDdgOBn5kBZPmJR52yKMO6eUiw1NzWuCs9jJe11gPrmhbFXtQ57
O3ttqL5x31n9PZrws3Myy3kTgyVWmdIWP8yq/CJUFrlkJe5ul+Q/h1IgG0yMTzFBZM/c4lczMKLI
wVRAOIp1p5Z0HJN6CwZGNKvqRLUKSm6OC41pJ9APiCZmuNPReip2EVjIF0DE0Wgm+ZlVzqMDw/8j
7pPvroiqd5U5AaO32vuug92u0iQbt3EZEo3iafKRMHl8NTOHLmgOXF62hWmJpHJSGPx0Uj4uO7RQ
c+gkgtJfVpcdVUxxKAkzheEOp/rdrgwH34ZitllWm/kEhaO7fje4OOr98x5kPRfQp8HRrF4W0Xqq
HHWrGBouxHOb5fwemOBukFb3+6MuO0QdtDtRg2ktTZbzD4oKz7+LwPsLCZ8NRfp+6lLiIoFAr6QF
5ftWWgmRoGV05jZT/EYZkmdMDOJ1pVnNjzxTLrpV9iEY8ePkBtEvmVvvELy9e2/rLhHIDbLZ3smo
qnjyqIjCODp6726ZvHbc/7kOLm50b33QvVkFVi6R5aMe4A+a0ulROKX9fbD1Yh2G/fTkaXGx9ewc
u5287h5g97s7UpuDK7Gm9caQqfoKozDBMCm6STV9EpOuX4wyx2jBsHugCbDANo3khQsHoCgs0kvK
1Gln4LVwTlMz27USl5RMAHDlaT+eU8todoaAVSBMwP/W1PKz1o76Dmeb8Kx5ur3jRnFOaYoQoKDD
5S57EJBOdiXS/r1hJdEjoxGGdJpj/wyzB3wl7M+GefiqbsLxaWkaW5NCVeY/TYeu/ldTA5nzk0rG
965rLHrfNn2GPZWcyD7b9QHeprgtU85YtlHw3HWy7CO/Jy50U1YqqF/QP+Z6TbJyEky+Hk/947Ig
XtZZG9hJbJdVbW6ndShxQ6O0diVdG8HdCbVsXH3Cgx7L4fdxUUJR2dWD6gEQ/HMizQ+jKir9cP1v
Telhe4NOidmguy9IUYFj2SMGRpfwaOAqvIG0M/jLtr5wg0dG93D0cdwEE6Ldss3pjU0/Ys+0rPVR
kF+wKNsva8uJ0Kd5+4T0POjMnGNZWKYVENzMPfR3G3zOCijX1g/tP+3APzY61nbXZVPpuQJLt2pf
VESoD1nWbFS9h11BAaXZKonJf0ccZOSjRkSPqUwptSy9vjo8FiACzBupTabr3+u1rDDgo477u+Wy
inE+paZ58fcUy47CCpurDaSO57SLDUxfX7VgVPdL4V4oGR+CC/P/szG0bHWvaJT4lwOXhsti2YEO
FTh4PniaSujjqWcfwnkCKqPKuHTUf65hLqG14Br4g6phDchjFTe9xKjCmtDjFC2Ao+GIL6EX3mMc
IrzxJPX0ZXvueM/YfajP3jzclRJZjBK1tBfFsShxhbJG0qaDUUh/2d5GzIj6tryD4jiYEw3EqyZA
l7lF5KwW9cqxdriaVsvLZiS5VAwdVuaWclw2VUnK3mX998tl69/9nYdwLcuVX//avqz+a5ulu9oh
l6nfu9RQyb0aj5E+/lmoav0Yt3zXyYQvnkeO9aYliA/UMi1/ANp9WmZpvyuOeG00rTmYtmHuXC2J
fC83cP3AA/7VLDTgMxQeQnfpT0MNX6Yqi+8kXhJqTIcJK0Pxa2M8urhsBWNibGCF0/+J4TJKmX+N
Jaaeba2/hVatwiAtXGbsvfLQ3/e61mErqgLdr9TeCPdBLphaN0i7XD1/Lz3tO/nkyhOG2cVR6NgM
xs4EIWFotzIvs3unAqKNSqZtFSRcP+xgzQlyv713VVg+aLLKtioCsUPRhvmrO44HipHiXeuNAtVT
EBzzqEueAjP8tbzdpLv8g3Iork6Rd5cgBGUY5gPmzwGDEkwrgRso7NDcYSf5kWBJel4WhhjaszRb
6LWWi8WBwixdQpA8G3psDqulDVrO+SU0bTRw5vHP6j+nWJrnZXnP86zY/z11ZkALNpWu8VuJNGAY
pgO+Ld5lWRMpAjSnw/Z+WU0qWCzQUw+9W18cAMHmUFMBgR2mxutCKtV97MBVE2HK784Ebh0PWf1e
ZPkdmkf/k4jmc8t49KvubCRZIiTBvphWhYtMYKUwkZ/L0V6IviUfYMi4oTnL7XN04g065dlcrnAk
DnO6Vq5ioqV3y+rfHWmm5OQgw7PsKHdf41elI0bcwJD65NqR9LZ1CcW3H+z6EBntw7K2LJYm1txu
WZWzusjsQ+pljfMYD6pyEC66rhyVOrP0DhMFHfHVJp53L20qJVDXWUZNtLIs2vBY/cmUXnn4fYiu
ZetKD63r78b8TxeNZAmrspxHBEOc5J/3+H18H+QVVxbvUUMpOA5l02/XDTzspzDNxVMwTzlitYKr
8882t26bTUoJDOoOlnAoV/RbpbruSepJdULLcmdObL2oyKrwG7NvZe1gKZvAJ3e4EE/LTgtX+w08
kHKvlvAEm84od8KB75o1RvgtDgrHLzvMEfRkQEeFvJPwnA6p25DbL1MGy8YrQuVrC74WfImOIalR
NdZLzrl8CLLpabCMaFMmGQIimALPVDP9gXPdDMuwnqcqoHDq6MwwEdkxN8fU3TCbZLXsdQyQzrFx
ghPwPAajcZxdytquLg6MNSD0Kv6QTv5QicR6rYzSQVMRYgcy5fG9VCggzA2c/z0SLLWmqO5GH/BF
fh9p02Oty7HWb2BLVNwdmb30GQolDDzjxyQI8I3SmgKIJHN2/Wjrx4RnBHSYvAXRTooT/VuzG3PV
uZj8Pr6TpsZjkRF/F6uK8zLMlkX48a6kNN1d3QbTuMrnDIbWGbUzUGdG4RLXrXmTgMF/LufF73ZN
ZRZkWyh/jlj2NONIQnJvBkQQIm4H4/ZhJLZPttFGz6WNZ0WM0Zu/rC4LGpiO3T4xsp9VQBgP/W2w
bKOBZlIOpALSHwKvNUmm7cKjLbLq3Ed97qd51rzqcfJz+as141ds9dFnwrVKMX0k6GI+xsWq6GjO
x2QONYUqMevXyZjhgz74MsXvY4SXaSvdzf8cI214KWkmjkiqvKPWjN4RyBN8q9cBJGQiwm3Ks6Ei
DZtdYtn175cMgo2N0sbbbJB5S0iBiY6PVN1VzbfH5Zkc9THEhGFlqS5LMW/4u2iymABgWK8vE0Ja
vx1IXK/jwTgVQk/92EqUOyL5a89V+GnF3c2se+OObkEAi9f/p2mQt9dl6GpGw6304j9N/3VWc1LJ
WC9kShnxXa+E8U0NqvIl7P5rJe7etc7Wf+/RvP/a8+9jSq/sd3UVQEKZZEeyeK0OPGNR/AOIqqa/
vEw1DAHieVF6CQ6T7lXFt+tYpfN8bXkp8KBVyFT9363LOs7w1cNkULL2RuVBWOERyYi5y4CKH0Dl
lYdlO8J3iqfLRi0fXHyR59aAfp5YLa1aW2ut/dKgXrYuL5eFdC2wMqdNViXOGX/aL3tGLfzRelV0
HOnnbyG3xj4bKMxpuRS3QGjitrxiFPraAKY+/N0+BKG2dw2A++XQ/20L2/RP2wbv3hUeBy22w254
XhYWRp9cR7npOzLHu6Rp0X4vL/+2qUfgjn+3WXbbqoVZS0ewTAzNMHxRMH8/CtGo1Kfnl7oC42t5
tSzqkGcX9KRo9Xdbp7ujPP9dT+0p3SY5PmbLwUgccWr613koVwLS1LVNd+WCkf3XORg4OWsxDir8
mhKtFnZ9nRffMDIQt1CNxE1mo4NGPDA23qjn/71j33QY+P3dWhqGswFpNTbLgcsCa2Vxq/fV3HLZ
UPfww2yGHDt0GjlJM/cJuPFMGIJcLatImYpdbeC0tKzqJpJRBa3maVmN7XjDA1J/KT1dv6W5+bJs
7mO8WxuTDLlkFOO91oB6mUI4h2WvYqlXkjSnR4KyzedaTL9P7WVme+yTtsRPiYNAPEYfXyHmo/PH
0jLcBAtLMS49uUp3PSCZ5P9+WnP+tAzDoi1I0nD/+2mXU6Z82rzGoFmi0t8tTug5j4ttU4Twomez
9N/u6LOf+t9VWUco0TwoNMveZcc0ZPTsy3qmiu+Zlon9sjbm8khXicQn03wvYayLLDCOb3i7DZua
erY/1M4IlSnK1wFGBZeCoRDRSYEF/FBhn7W0/n2gY0Rwp6U753rEN0up4xt8s5CpRf+Ykn9xwkD+
2CqDe1d13n70BlRHnneTXfqtnjcLD51NlQKnN23q3ofGSNYU4uPTsrexEzIxxvQ11GBPNyYRO0Ov
uPcK0dhWVMmwXY7S9Z5yZJskF0/JvNcpOS1v6SqdesLpFQRwfqsgSQByK6HsltUxHb9P5M7iYVWX
L3UY+Mtbeg3YmDaRfN12mf5qohpLY/fcZAaIh6oiLibI6kxStnPupQX2kmh2AC/UfB7HzMRu6J/d
gwKH4e8h0zSNdKJY7Fs8Wg0L1UnUPYdR2z0TtETpMIMcGoSsYnlDgEw/vv9tobXBtz4xsvPSntST
emd0CC2X1Wo+4Yzizudajumr3FrjKeLtPMPaNe1YXQeB3p4BAFT7SuFuVTHJbA07/Iwe26grPslw
yuEJhnPWgInadmpchP598s2y6w/PUMRnGujQX2z5ZuiW9BucCU9UI+1zOWmSDCTP+ZEocrM0lS44
n96r7tOUkQ03qjFPEqvqn6bS61bL+9mIFLPOlu9BCVVRkQODMSW1jjWiSr+IbfcOceC8NG0S/Xvn
qmgQdVvjQ1HRWb5DEfRy7TCP+s93SJlD/f4ORc6YavkOFaqhb7H4f5SdWZObSrq1/8oOXx/6kEAy
nDi7LzQPpRpck+0bolwuM8+QDL/+e5C723a5wv5OxN6yAJWQECSZb671rOoz8l218avE2qR6Mu0Q
B2QrA7DH/XlR1Um+MkLduLfa5l9bJy8wf1jUE6PaMWmUbXA7M09iavGDTk76Sh/1+hIxfL+vRNLs
wCbDEdWidOXAzfswjuoRCbT11W2OTapNL21FMwGEPMZQzl9Pnl9fNtQziw7gQm/mT31WhVt4WRn4
u7QvL6jMERk1P3u12AF5JmbYapeMA3h1VfUj7ghioP02sy9TYa79QYsumDZylyl11/V5feUaaIEw
OucXpizWRdsTGRF0/IXpRQS/eIP77Q36velYpGqJOV7PcfQLy0ILOi9VcYCKp6jHbxtVHYp1XSuI
BPOG80vOWz1lFEcmEKDox0xQQQLbpHUgTxb1zZM9P5wXw7S3jxPhkuel8/rzK0TG/BGTPg5k6jzG
+j7/bV+QcRTKbBOSerM8A9hxut6XgP5vowDBZCPQWZxB6M7U3Nuem9wynR5+W1+mzrITRvMJ2gZu
c/UF2jj3MOQvN0Fp+bsAdNDWDdP8NumZ5Gg1XX0xe30JALp70qE2rcA4ikvQqSSgdWm0GSqteah1
cR/USQ9Sh6CsMfceZUyGSiyc5KIrq54MEHOE2j8G14wxMGPnwQ228v7CNFr7Rs4PloFuURY3YxzZ
M1GsOyHBPOL/Q2tZW0m9Nya6Fd9f3zVNtNFbhmzndec/UyEq/DHqsu158bxBj+oXsPXy8P1lDkoq
pymyK8yb9k1a+c2Vq7Tl9xdAlqFrFo/P39+mMZ1q206Y+s5/dN7QddGwStLQx3LBG53XiTYfCLuO
sv15URW+vcmjEjWETjaOF8hHlyHdsfcQAZwXm3EM15Bq9N150UmK+5bprmvMVP4tDvVN03bysRwD
DGzeezHE1ompCxD8gf4VGZa+jeuSIc153fkhivLmAs8VtmVeq0+FufGnuty3Kv+IFhjruecbK6G7
8ft+zOW1ZXzuqC1gnCGuYg/GDMvrvLGoi+S9bkX6Smd2aH1e922DX340R0Mcz0ugFOW1l38+v/y8
JpJC39Np/fF94rTQUUW02rp2lMJI2jYfAzxU396DwQVy7Wr6iPnFXdYeM9MxU/9iboAieK+335d8
/9vSua0aoFx836Z+WvrP350buf+88vx3zDn1t0bPXPXcAP7nld/2N2+bgTtv/J03BKgfg34f9GNy
wtmYnGTiv++yUe3AsSSn7+vPz76tqwYmzHqUDbz8++q8pqVfnJebST2nAcJ88hlOfiaL0/nZ+aGp
RpgqRtoRIPbvDb7Qo+GHZcuJdoUeZIe4J4fy29t8fwfVaONaxDO7b37/88P5vegUqMW7v/77n//7
PPxP8FJcF+kYFPlfuBWvC3hazd/vbPHur/Lb6v2Xv985qBs927Ncw9R1TKRS2Gx/fnof5QGvFv+V
623ox0PpPeuxIe1Pgz/gV5iHXmpVV61+L9F1348Y0Hh+HqxRF/OGK8NOcIojvfjoz13mcO5GZ3OH
GpvZnUfp75Cc+9q5oRQ3GOS155ecH9yscpd5jd63WmhR79FRISQg3QRxYl3WkzS/PWSTuLRoWg/M
DXOsoSVZl6jyy60mgm7x/XXnDcy5EaBZRCCTy4iiqMx3Ve72J5lnw+n8zPzPs/kVkFNyunHoTkOG
JiffEPs26oqbMkJK61vjD0teru9l6I2b85H/758OfXP+KZ6LcqyjIGxfLf5z+1JcPmUvzf/Of/Wf
V/38N/+8KzL+++1LTtFzXTTMYr5+1U/vy97/9elWT+3TTwvrvI3a8aZ7qcf3L02Xtv8+heZX/v9u
/Ovl/C53Y/ny97sn2D2UeAiGjJ7bd//aNJ9yQuim8cNJOu/hX5vnY/H3u01a1NGXpzf+5uWpaf9+
p7n6P3RTuLZuSiFtQ777q3/5tsH5h20atvQ8YQjdw8vy7q8c9FL49ztT/ANTmesBbNMZgVq29+6v
BpcAmwzrH9Iwuau6uu3YBrrOd//+9v+6gL79bG9fUIb10wUluZxQVpiWkNLkqS74rj9eUEGPCRk5
P/1HXJmrKqujK21OH23K6qodlFhh6w+3aJKTiwj9+bIjbJdCcrJC0myVU4h0pbvU2gQvXlnDopJ1
fiFbY1ml1I4x1Df7VqhTIyukqnAith4y/dUPx/uNRoFj8UObIKVu0CC4lGPxi3GADffnr1CRuOip
aUCly0+1bCguJVpGDK3PcCY3DIyOyJI6z/nigCL+w76F/tbOPVfqukO/Xbdf7bw2YyVEJtttDbHe
VcW2SnFw1NxzUwOGTOcHV6VdEltU5Tjto275++/+5v752TzTdjjHLPNVgwhYLClHy2q3mdtcm1af
rDDbYAEjqjBzYPDXmP9JuNOjDE8XhtQ/NMji1flzPvgm397i9DZM6b76/oNihJgiYdpSVQ+XyLbe
B3XONN0oxUKHfY9QGWkTTJ/nWmEGAFUPjp0JJn2dZyA1zBJY/O8PydufiCCs+eISnnx1RNoh9H2z
bFuK1BaYg3gI14g8q4vf70Vwcb4666TB5eK4rmUbpuu82g2xQGajKsQHwyQAP7hFTJXdjh9KHzSJ
3QYHndDlywlLlGsQ2gInsL926npYpqjkLkoTwmU62PYxjig0//6zzcf8+01yviAkTD94ICbhABhs
5iP0w01SkutmhoL4q6b6wtSBuQDm9QzOFwaCf4f9HSKpH5d/OBN+PezSMAzPkJYrLEGr9fNO/TCJ
e9csum2sU1nMfS9dlrpXrH//1d466lDCPc91dDSe5rz9h69GUdiIRQJQtwkGdwVRu1zUBX6q1IQW
9/tdvXUUf9zVqx/YxkpZBTLttu4YeYsuVYzh4i9lnAAycSxYQsyUROF4+v1eTeeNH891XFuaro3U
4nWDPIYJWLaeC9pwdCxiWpuTGaQf28jJNlNpEFDjXeH97U5l2d+1BN6tx0rhzLA8FKNOslIpXuse
3oaGVGWXpHBQAhhSyqbddTuFzW5ILio5AB8kugfUJ5LrwJy2mm+c/JGJm7wOvjLEm3Zjcl27AM6C
RGJwG43oAnVu0N6ITvtkVTLa/eGbzwf01Wlr6pajCyy2DlXJV6ctcFI0MS0XLpSxZCOG6IaUEcC5
Ad9KA+PQ6jAdeyaaHeXdNZASF7E1Xve5clbgwtXazm9T+B4Y0jzSC5Gol27Ro3SOYY5CWcgVJwv9
O33R1BMTubK4dJ1pV1LLrQAuiskwL6RhxaehgU6TE1/iEvfhfxht5j6NuLvQjPjx919ZiF/vXdLU
uXfNjZXk/1ffOfZSNNsyhfXGuHXdddOxr+KXgXz3RdPfTzFWzqkjWqCHVbzLRw6HJr+OXnOpt9Gm
nGLtIii+5An/6vpHI7KZ1S7FR0IDSPMwi2jpSUBGncTS1NqbwEydO68DQ6N/jqme3WcYS7Apcp8E
v2bAWIBaozKAS74O3KzNjpnXtFT32GbF2c2gAIIRmg7pVZDWYeVwwFyqdUariz0RbdZwjCem54CX
Gouorw59pxj19/euInSP1O4i66JVYd0Cqrh3ZXpLGKTcebZWkoNFf1hhOyvyA3nLIUNyzdlMTmmu
CqPnPmqRUUvGO/PKbjtsJje4N+PoGiPrVU1wWhqpeAFg9XksjXIJdYcRSVCR5dwtUic5GO61sxrt
TNupsruzdLAzRNlcBX10TBoKTkN5XyErYIYgpXCj0oMFWWYRT0xqjxJMRKq096LA8FF4z2Etnwun
vpbWnV00s1pAfjKEfQfg8oOT4SzWPKSx0AkXvmPai9blTWrV3duBq1axrKMtkApzQXsVQSpqr9Jw
/MNZ9WvD5XIPMA2aYrp3jvOqSzcA90d7yHXUIdkpswEwSkIiSzTcgVaiEhWi4MdT9Yf2/829Su66
UpfOfCP4uWXGJKLAJ2AI1/SHxuxvuiL92tWYqCftnvoK5m37wx+unl/7Xq50uBMIT3joj4xXt5wG
GiqKoo6+l4UPLk+gTCLjqzVwgfWTdBQIJUKFkHkuSjld/37nv164rnSNuXtOuLtp2q8u3KCTMPRU
wdd1ig+YBTbUarW9NQEwKFvjgKXB0b4QVJb94TAL85dWkh1bsMkM1zRNDvXPx5k0FOL9eo6z1TmX
RH8AFcgytUyDcdgnefSUMWZYStWSdh1Olw2NJ4SK9MlWD7HsxJ8+za93fT6NK4RrSEc49Dt+/jRJ
pE3CJn91OyD+WDFoXxAElKy9oIFE4+LeTPtGUH6FdxNYxRV4zlVKgNI6C3uoiCgJJAja3/8yxls/
Df1hIV0h8apZr06LqioswJmknBgmWk00H+vSps6lIvVQBuNX1fT4XStYvEjoAu576SP5cu9Hx9cp
ACPzGUSwAA/aHkKXwlfSCaAtdslsZ2tAyw3uRGyc2ggBAV0RtR0wTKLZPFVT+DW0fBTrCW/9+690
7tb8fGt0pec484jQ9BirveqLBJamEYRgNlsH9+U2X7UBZWMHrm6uOm7KIkEkHEd4E02y6CFOJZh/
cSykcr7wEYatGt1+Mia6LrbCApw0qx4N68r2Gg/XoLly+hSdFMWTVRL4JnBS90430JIEdjidkxco
6l1ARGuZ4uILU6UKTG6rKAt3s94BzX32h96X9XOlZ+7E8pU9IZiiNC2as3n7Dz09ZOBeNrqzQw3z
SxuGu9BJIfho426CQ6vaahnI0NojtEvRi1EULcKvMdRXGdLhV52l7eieQ6/1B3vFABBqq2lBcgSP
t+zj4kM2VB3BiwxmW/Ki2/Sz5vb3zKq7hzQXzbrr5/6Pba6YpzUp1c3EBaM04SEkBzcgU7P0yTIn
afFpajKgVwlJZKnfmCtDb277wv7y+xPg3Ov75QT44Wi8us7ATfQWSstmG3QiYS5rJPVpll6gi+lX
ZeJma9qFEusGURBiNioZjQH5U96ruL36/WeRb7X0dMC5SdMKCed10+eOykJL2jVbL3PUtsfacIQS
9kjm6dquxHgRSSawywgNfB0ENAipIHK0SK4cr9x7Vrqb+OAXfoFtDDUTXNF8PDpoDamR4THJ5j5O
nGN8wwkpDd4kqoqnVnRq7wXkC/gVs7AcjDve9q52u3g1Of7MtYNeIFwIEZkbfU3zdlz6jkE0l/Q3
MrM/ZEiXSTwCZ2ySlwzAmlwPU9+HIKvowrjZCr2JtwHDhgNKfzQt/0k4xb3dxdzbS2/ttNVjR0Xd
JMXyIqrgezMrhkgyPfzh2P7auNu6LiyIhNLWKWn8fNKj43QSP6Y5da3kCVBzgQiBGOeCKuMfBlJv
NJI240TLY6DMu+rzj/zD5dWkiU1NUzTbMsi/xiXGVqfc0XReuz0E1rAM0d5ATbBy6+73X/GNLi+1
MAOQAKFdtqO/HjhXzMGWUPVonnO57lTcLDrM9PukbZ4NE4o1evuVgyEKWwNOQBkQ7pqNjOR9+vXL
JC1WJQgcS3bRdipn4F5IAlURbXzMAX9odt840W0dJ7pjmnQuGNj+fIzaIKqIscS5lIdY9vrqWJBC
p/T0etAkPpKIUILiT8Wsc6fl1ZVOxc/wXAHzUcIe+nmnntKwHaKV3QrVXeqmvqLtR9yGpcZ2LggC
h+JgN5DsPXNHleG94bt7HLPQ9D1AfWZhXQ/M/6zCsFUb2Mu46qPxLhL9sdX+1AX6dbzGDym5dTr8
Lpb+uvsVda2SIbB5XGwFAvPSsWkHkWjbOhBqUAtff3/ivHnGMkRyPUG5jUrfzwfG9uIES8zAzHx+
QjKG/5u9gpO4pHE2QdjCQ/QQZay0P52wv47IXVtQJeV05QexXOvnHceNgPBolRjYpvaxH60b4TA6
9EMknOFQXzFcgY3C+DMZ8L/bQesvYtmsQqUxDveZMUc8ay9NXUEPSg7TZJd/uFW+UYriAzoMHnUu
Zle+bjX6sZNT2EDmMjTriVYFKBCqzA0ukBPjxheCd9uFsnCnMIOBNvy2tMB0YoNZO7WBpzROv5oj
h/D3P5f11u9FD5lfitGtC0n258PWBso3zFyvt2MXxBs9G8O9lst92iAzmmMILpvW8zCFBYDblE5k
SFDuS4MiYhe7Gfn2zGnL6NYchhccjP1tJ4Kb0G+ayyA/epo5HSsXniYtzUXlVd3K9gEjR3Q0L3Pu
C14sTq0LfTvyQu80ldwmckUXLtJHex3annpsCBktGSGgf+62+6Ztn9JBfpi6tNhrZuw8QGb7gj56
TTABWNs8HE6p4LZm1lOJVHfVVPQBfn/A3jhermfbNo2xQ1/69dRWCG4NxrRdQbmWS1BiGCCtSREZ
24U4FORdFHY3tlZ/BWC++v2exRt9LY+7juPpDjOo7usidhQLyv14jrZgYWC16p21izTf3xq+OcuU
bbHv6/qgVNYfUqYvsddU8hCO5v99TMVYCtKOPc9G/HJnKPNyakvXqsC7jVe1lZG0nOg6METIlE4o
ntApChiP+UVsGc0fTtc3CukuO6eayyCGacbX1Sdm/4MY4zOT8A4elS4It4ZbfI7LAEJfUMFN1rx8
iUUXhFWwKcMq/MNV/EYr44EP8yxb2MJCTPbz5UJPKQc/IKtt2k0ZU/d701/GbtMsojgjzgoz8h++
MUOhN8aS9Cl1D6qu45q04z/vE1UVtgjkRdtUZd5nMhRIsy9b/PAUbQgKqm/TXAFnGSrvTpMuIo3O
/2I6YXh0Br/aBoPvXcfaE/E74Zo56gCHcRQuE1wc150BckxUpL4gu1m2ThitUsfU7rEdo94mBIl+
cnKhIed8aCgxNbpf3hph+tgQ+wrgpI6fZuohyML0pklh0pgmJm2udoa9+RDd523Zr6MyC3YE3JiP
iWV9VjYmu94Ycq70zj0FYn4jS/hPiQN7GHyVoevvqeZodxaRBL7Ty4fIS+I95S//5EeYv4rC0q6l
ruqbyYAs0YGmZWKjum+/mgVe+GhQNuKKh24S8Yuirl/3AE276M5hBHFT9BJfa+2rZZkB3Vy4oe+9
jx3AOkGAEaeLrtGniYcmF8ApRpDLfhNDcncwHreGZV2htX6gJ9Pt61nhMxj6UZadOCDA/8QgKDmV
qC3A26Q6EhU3fxjG+E6vA5Ih+snbAKEeP6InpPfcQhsuZErbYcDWmYDzk+TTL+E5F7dx5DwbSFie
9UTc5G76sc0ibZMb0BlHp4tO3dB+QVpPOlfXp8ghs6JbE+Q4Md5L1SEqckZgbTrVK+BDI8I84Jnr
SAGlSc3mQMw4vfoufWy1uNuKeem8ygkndzn5FhEtuoMRa36AddoeRsok51XCLeWhhdCX5lF/AZSj
vwB+pb49O6/zk1k5WfvbCOlUnJCZRunRvjg/+/7QZ4Falz01OVeW2WZERIiutohOfj8S0G4N1DqD
sUI5nxRHKEBaATexLY6VU38CKcvoZfLbQxT03eH8DHpcuk5TQ4clE0xXWlFPVx04m8KviKRiDTN/
41WUxtbOnRK8dvZFm/vy+vtDRShNRF8FJ06DsbVJBnhnDM6BM2BYMErrfkjMcAfOFXYaWse29y1/
gZjNPXiqekCiWmxCxwlgxUj/1nKLDRns4lEjXOvYhIxlNLrJellq79tSaO8hL92o1GlB2ebataip
HXtRCzJcM1eSVPe7IEyqQ9g0AbEGLGKUsk7jlK66ZtjXCo7bYnCS/ppuQt2jw160cdRdN8nK0eMj
blT/pko9ifl/SPeqJIQCC3uxiXU7vrEKFd9QYFLrYYwgmI425XdbhUdTj9TRnxBZtabjgT+K021Z
lA4CR6K27RiSXm61GX0r7Bb2MD2MFjw74HLTKdf86cFIsoNmCe8m0+v6IfsE/3t6sJow3Q9dzsWA
j6Ri+HIfkNB4O9Pza0dU9xW2bLIMgpwauRmv7aJjio4h8ZXdRObV+Rld156xxsJx0XmJvp1JWqNZ
XzjV5GycKvlkpq48OG5rH7IwtTm/rYXV+oShDFmwZHqt3kpBAi3f5X6uUS7AzziLUAZqE+emuNWz
nDhCdd1h7Fl7E1/bU753r8LcRvDkOqQ4sGMVkVQ0iL48QUOZsBE1G1iToiaHhdlzqNtKkdo5WB9U
1x/FlOdkdhrmJVwCGN4GKW9anbWnpieXwC7DLyTtjAvDCiQ1CGKRi0Bma0X8ESPqNiOatbsZ3cH+
mMUzg1PBcNAGrfkghwcpnezBjKw1KYIUjvOZ8onu5WMXHipjtD8x/ztshnpqd2hYkw8Svnszr7fR
467TEmmhGmhWTdJ47m1LG5dGbYy7LgSqWE/xQz5Gn2hI0k+56fPy5BZZdH3tisR+COONGUTZw9D1
3Y3pQtIeH0qrEncuJMYrNxvug67272U0JZdxqz2fl1IrAhPZgHXP/AI2Rq7xa1B7veEmAxnP9m+9
+WFsrYS60GQdU6ZA8TVhiSUoql1NFJd2pSHGe88nYymKSpP5tmK8BxWerFNH/zz0Q7asiri57SBq
nWByv68Rb9+284MYqB8MhWvg4CbnpVCSsnPu9Yc+Jyytmhfjro1vo7xc2b3+yctqta3cwdn1tvdh
MPOE8ZrNtUj8HnQ3ZyeCJPrcvPBDE+Cg9R03H9e69m2H8ThwkrSRl0zLEf40JHDOK9TSi74m1CJQ
9gWc3nItAasAJwmwwLrVCEyRZyqkI1OQI44VO96MYPev66FJrnFkhFdgCrwqCDaZkmQcmAHJgsoU
x9KgYuNUDulYmm0cYEtCo6m8aeeNmXM0qa8lZXgJMbM4BiIpj1aZ6eumib1tP0K+SaA/MkXbYKnW
E6JhLedYGW55zJD+nxpnCq/ON7sCntUqjHsG+r4+XZ4fJPMGIvH0rd7UwYXlVWs3EMbe8v2nKWqP
dggqMK5eCk092z5so5Q6G1/g6Klm36UE7TGi9laFM6wjqw3Q/QUEjOaCOMYiOxikTdYMIxbSitYa
QnATRH+UJO+TxDeZ2wXmMUUv2lhv6xIDJ5RO8CwWn4J+nxqadeG4u8mAb6f8+AJb/mNLzqNv1F9i
dWFxH2cAsxxa6yOgxfe6Riod5a8buvOrfECS4iSA9kYlgSvRh9Qy68Lt2kdjbK8nYPeUQ67gLcx3
XWaWfAslCawKJ3nEjL6zJvlsGOHWwp4yGKRXQhdLtK+5ii5Hw/0C93WAZF6AQPfptDpuv6xTsRz0
tlwyFYoDJSjU2ukmOHlkXDIYig+imB66kRxfW00rkZZ7+EV7eFA3Kkfkz5ApLfs90s58NnRuoFtv
m0hbj8rYJoG9kilTjs74wojzpjSZXyXMDVBlaVGBzCBS5w1dVsnXKnP6ynpyVK3qL+zyHoSLwngv
Icbo07JrANML5dMrkNRr/UxfNZH77IoUUnIEJmpK2xvQH+9tRNwrbRjFtonpmWh6NhcZnWVPNa4q
XNKWOnc9TcAtsTrs2yY/ZCY+NSvXrqJheIomfKzFRP5JDRApNsWnvNQvKZUo4i62uW6snImxp9dM
X0Iyw5j8MxCycn5xTyKrSIM6WNe1uxm16mQkegwK0SmWVWle6zVZII3EIKwgw6fGB+hfl2OD8Ifk
g7MLj7THJG6Ieq0ue4joG30QNRYBpRY+8aSroDAupcY4Iof1vWmU4R1HmybBcl40EnRWhWt+1XJT
X6JaNhfJ5F0marrRG48RspCkbdj22jI0QEXw1XaJT1YAhX8dm0IVLFSkzTl7TFrY0wkjRHcYwjBa
TmawrfriwhDRfTtNLRgyeaAS+DWnlBzMmR5d9uLG8VezgVrcT7DHOnoWC0fBWcn4jS3VPNjKJMkB
YSODwoV8b11FGpPRgado6/phNZCmjH8fKqtbAg4lrRUOaHsEyUTWZLnS+y49wdnfTAYJdcEA3qmS
yaa2yWioOsVtV9grEZNiWo3tBUzudBXrwwcpNHzOfX9VlzgII2Y+FwJEA6ytYQNSdp8ZUb31Id2a
gT7hee6ec26AcTlGNySVX6k4DRddFDqrvCqHIxiM4Xh+1qA/rgOv25NbdaKcY20BsJbHcjCLY+Qw
zKXOKEUJMd61NKQg4dHLSQGqdAI5vAjnVKFTM8bDuVJZUB/dLqhRGTTkSxeSEvx5ZReb1RFkyIU5
9ID+g646Cq2moljq1Ur3kupoML4pF1lfAuHQu5Mz77CyxvLo2A6tpxgkV6kLsbamMF5Y6FHnb4EJ
O9+YTvzM1ECEz5XUepuxOzD8plsBATRoruBbYsBojrICt1hls+yjHsAER+5lkSQ7I6gx7vvZZxWU
+doJEjxfqiuO3XwQkpjJBe8cJ+draOWlM+4K2PFY5hfZYPT7zCXlYuCeudDmDFYXVPrCtBui97xu
N5bIRvoe27XpkKh0fmBecOM0hgf5UmKDyqJ93UoLiVqWgp8Pmf+vSAw7RlJ7xLDdb5p56byKIfhF
lDvxeqrJiS6q/DhlYX50h+mTK+ksmR3CMgpR5bqz7WpR+FMLjXw+ylXTFCviTuAA23m+nxCnk1Vo
7mOXG3+op8eWQLdjMj8TfbidZNjuSLP84Cq/2LDkk3bMQzE57cbKxUOeBhnNCQj283pgSTSV56e9
jNeU6Ry0vGA3xyQJj+dnXjjttMhmFNRbGyCQ/S4q1dapK3L2VF09hmUzbL4taqGXHjmluqVlygkl
BaM8opFTLYqP54dRI5N+KLDro8c+r3FbizQLgoNX/UTQ6oYklYaxBhbTrOu0Q10lnwUD0zWTGe7B
xHVFO64uTWwoZIc3pyrauiQmMYemQ61yua8Jh9MHP/nMbyH5vcxIwRSM4NZGbznLCbwPYQsuqbMa
D0OJ8d/Ty02llQYXOUDOonFqcpReJlf4R4p89TpNavKA8j0wQn0jfcng2nQPo+ZNyz7B4mgx96BV
jFVTXPl9p/VLMfOdR937MhrtZnDDYZ3AU+z7FlSvJ8IJGxLZ5242p6yfn06RVTRz+Fx+sM9rQQyS
i67mMPbz2m7+A1mJeA1LGZXGCAJb18Pdeb0Z5oKLYv5r3e5cE8HJ/PLzw/ntz8/gU1jkISWz4Y2t
3/bz7fH8p4Um8mXWafXy28rzqyBH8HHPT78t1469MoCj/vDZhvOHP2/+9knkmD5Kg5z38/t+/xKw
TsEnD9ZjYaiIPvf8gRNN7ho5cJsOQDLmxtAezs/S+dn3xfOz87pXr0PKkW66Lr8/rz8/9AGOALSz
/34rJ2jkBrLs1XkV+ULTus6Kz02bM1R2yT7PPMdanRe/P0wxA+ligkG+OD+lTe8OljfIlZuah0LQ
Fw8reKse6UKruqgulK5ZJzSUNkReCcW1jbPtkAl/VQ4OHPR5LnCIR/h0VvuV8Jx2CVNWgku2n7kR
QX6ncYbFGO7NLJ9WTtCZ1+0oGrBr+XACNbyMSia5M8gLCxxTYmthjIO0Qz5K0r+k+qBvpzBj+tTF
cyjxqDPbG+mfXYYuVyGlDsbZt5nzkR5buKppyBfQr50lMLUYnSttj52kL83QXtbSuEGwguxzwKLm
h/5jQcV+odmTttEn55PnXONf2RRD9RmcVwpRpurWjkHKYOu392nMkK6r+0Ws7GibFdGeMFR7q3vy
Nm8RFxGQtmNodT2N5ibygIthrIQ1RvHEFO1FWhOH7XbAQDzUfqbtKyItgcb3TAJHBUxGlQNxdLJ6
maXV5+i2V9VNZPkkX5sm/acAn/twbcQo9y1SeTIAsNw/X5QSUJNbBh4QsFaqsQ7xRLCgjJlFGGYa
VjRRLKLGQkWspocEyrfW1FoQaHORmeXHobvqdJAYSdVv68B1VxQjvWtHFZ8VyTTrxK2+lEF3p7XV
SBRBT8B4DpU+Dp+yeKNlMBB1d5YldhCOSB1YZ1W3dYrcOwY12oSIvpHI4RJ2xosN4XUXqvsQ+db7
QNCdKSOf+M6ZVjCCFC5QI5Hn6XltuU48OFBYKKKVXmX5qosiwe35Mia5y4K2BKIk3ggZkEImi3Q5
RcJeKF05Wy+oofcnRHLjZVmKpuJmXyeUtURyqWl1sGv86QWNY3LpQAM/WLV7zBT0tlGq/sZEeBZl
5aOWls3Rsci76WIYU8KqilMalTupLH0/JtGO0tODxkc4Skof2OwV04A+NETIH9amcEiSa4zyidGt
wgRpFNvAMdRVZC/0ji5fTtbUtoQoCcjCqVeK6U0E6RUzipnDgLBg7E4JDOgD1QE2RHcMaMgAY5po
ETMve/TVDTomfJcefQOkBke7tu8V4fFEECxA7SBxwZveZdp+QlC/jIYc05Kdlxf40LgTZSX94JlE
6aPvnqgkoooKPzqxzR1+MqOVGdf1RUt9qCFEaGFlbr0sZYA6vXc/DKIk5+5zUnT1VeVvY59EoUka
l11AhaHBa7lL9OJSF6g/lATj2YThgFdcZRtb4oJE++qtwsT61Kc62a4gNJZhRH+fSNeAYcVyEtGj
OSAuJRRNruKCgVNY0Emtg5wg3irdaFraUP2IypVT9D1lLMKui7K7lkZaY9imJkOda991zcLSAUR1
Uequx7xgBOkal6nBtHCiEyYQwElf+gUNc6o/zRqwUqvpjHB0GNdR0U+nrzlTyVoRfdSK8mvXD9ah
ExMZH22A2d1GrkXgzyaQxFCgO8wW3tAaa02Ez2Hkb4YcfzBd7oL0Qs85hX0IpceM8H/myDllzZw0
db8LdE4ujkBDcuskTceq/x9zZ9YcJ7Nl0V/EDUjm16LmUSXJkuwXwiMzJJCQwK/vVfru7b49RXRH
9EO/VNiyLVmqKji5z95rTzP8/mbZ5Sor1pQh/cqyZgYzVmCEGQcySu00HDOaSbYzDdARZBbvYHCa
s3B8nyrO7onXNicg/BWqHtFto4q3FbmWQwMqghHICPdgu08t/IV1Eubpi5rsX7FLS/O1z9njGKNr
P5Tg/GlprPCSNnZULS6zWVfx1n68i7TdEvKdrJufdBziwrFiR+nvPHvGlsmgfGkfD7SEpg7SXK38
owJbvjPa7tyHsrj89SC4Nio7/BO3cD05JTgbwKWs/kBx8cn8NgUXgk3FzWirYh3oswJEHASz4+pi
OPUY508cKKe1CNhfPEizdIXWGeI6V6rHNCl2bpccwg5lRWQVfgSDCLxK9Kb2/T1tAca2y9oD6VLa
ZervjpVbkbRlxpo8Feu3fqy9bYkJC2kLJGwapNuk6RJsrlytjRluuhfqvWNSLVBDqqTblM9FF2Mc
9hvuK2LDRzeBpNpbDiKJgj7MItNX5SmzCxjXabb1sqT/qavxpzAhoBcMO7VJJWA3QXQmTfm7Afo7
e/aOhL6HFhpQ4WLIMy7n3cgE+2TB4s05y6wGrJsrMYD55h70kYmE9tqsfl9UfkljlhqJrvIduxyD
lxtBj2po9gmq1xbnVTe/9jFX2TJV7oZ181fERjdiuMW7I8DxTotgmxN2p7rYhZDOayW4RtFevQ35
nDaXx1vLj29Ob4ypekthOshK38shPlj+ts+/IHkTPgq3Q23fwiUIcdb6BMJFRuGt1FedND0TQxhs
dPU4YwW08oUQU3xjmJ7S/gSgJmqECm4FEyDAyu7e2fInNYi86JyxuExF/wGOL9vNiC8kxymCQzXb
MCfDw24wxnXEBbdtYV1SeL8nmKCRbnRx8lmmb6gctdbU0yxb3Y3HMZ3EBmbQAKN0yG59yM3FHp+t
JcE/l7cgDB6RmFGC9Jm/EumonkcWSOscMAb8vbomGU2wvqHKewzU9jzhET+MSfFLWwmdSxY1Crwn
WPCU9g9qa8TO0R3XWLSuvdXRqKJ8KJYs1A7oMvPBHeBi950fjUrGB6NaIAkG0w/DDe1Tq/LwPIXA
h0s8lbix6Pp2JtpwfHx/V6QA81xQ2wwqIX9qiY+fiFLerLCZghVY0/zpTmiUMDnr1X3i5iMIT4op
Vq43iT3JLbjl8fPY2dWLLOm6yBPxhEehfsEbTwFFTSW9NXzthli+unk+XKY0+8rbrX1VwcBY76aQ
q2IaSvLqIxvG9mRKY4rMx29xxlEj7YniaI/NdEihTaxb4v560tYfKAGnQKpNF07rsXX9j2qGJ40J
EJUEBJ49N9MtIJNHvIFCGAMpyQVjsRei1Wvf0svN5se8cnOnOpQ1IySg3GkHBGM7t+k3dxoPZR6M
d0nt8pWdKXlPWb1m5bBHgqLWLCj/KFeNkT10ydapzD+FuuWY+M+t/oEg0V+KnJiWKrFWpnV4zKuB
TpHBFps8mw6m1Q+8u0ziG8YwnnKWWRoHDP1skrqAjLFzbmlzD0fNkoTDS53AubWlx6WdMcXlhXs0
xc8sGDbuPNIxWSbWhoo4DrgxvD67uXqiov/SQi6MKbM90Bty0Dlwm4ywUjEvW0Om3tOYuztntr0D
S9v9qPQzQEp1nfPO5A5ijVvZzAKMN3fX2PUPePfSHdHd8IEMpeiq/uhEOjEhZez2LEj9UvzwlWnT
pG5fJhsZwZ7sjaeHbmdSYXcs2TfRPJRyiA+cczUlv4nWIYj6vt4U+eJtgJjuSrPxDirN6OotFZ2a
gzdEfuJww43nEj1hcva0wVJUlK7Yo+TI4KTRM8u903xMW1FMe29Fx9oW4oGzNliBYTSZN17m2JGp
+2G/dGV8wMpzWNJSrGktwFbFlUI/WkyRqkDAmPLQFS6VKfH8lraWe7JJLKwqgZU5nSrIKUFXAu7P
5ItVVpveQ1ImPi130qvAuMYUJif4HW8h8vhKtD2wABZvltkfuCJNWD88yEDdmD4HgDBNbNW9G/62
aKc+jJQwuL1N/8CcMfRp+PKCU3YknYxpIeA2albw2oUzXOj9mrfV0Jqrx/nztHBgxe4asyRws28C
ifXgBOG3BELtpQNOm+bpUzIRFilpT4hYtFcMF9DDbcnpjhNttwcws6PHrj7r+YhxmoMfbTYYcqHW
2FlG7R6lnqU3HeKiI/0J4YY6gbBY6+IpJxt+7cAkYz6ZvkB0i/POeLcmtjJ+d6c9L94aNgXrzIrn
mpagh7h2Dh5U1wI7zo4nBsS68x43brwxstj45ulfsV977xZNjHMVb0J3ms9OQIt8Vy/s4WDNUF6Z
XtKaBIzl1F8qiG6XWBXW86hfaREmAIEt4ZLmQXGtYP/SdNLtCgwn9yqlT4EqQ+8yllc34CyXBLim
gyrpmWx7dY+ZYP7MUJWvRkbP/ehiXvWAIWTQcI6lRF4YXbiefrWQJno89E6itp2/+CvGxvAamnfW
XpQ+mvsEAMK+W5ZXmar8zIpifu6cJTIWKjPGIWf95Dofbb8E988HZDtqzsRvSfXSpjfhbDidT3dQ
PxMGSubXhWD8hfvB+OyM5jEV6TeNTIxqPbKhSXGl+UbYX5YhrjgXGN0aNxA/Vru+N3ZhRYY/aKTh
gR37UtpRU+J9DiTlb0wMElUu7p7Esh7cbYh3cePU9rzxPbPeDmmVn+2036giWE41QvEmE6a9mqi8
O5nGyDrHZd3cuunuE8Vb4BvRLCnbfArOZEenY5hg3s6k/p21umVntDibVtbT0eXASkK+X49pS6y2
Sqz1kIpka8HW19apKBP5UlO50OKWIrR0nkvyH3YN9wmo8EpAvYNCnoaRMuLkTOngU5Ha2T5lwYAC
SvG4LT9YvnMVcWooI5SqrCljmalHmFXEfiTfihJ4bj3kXZTOLIMs9wdeVEDyqQzowMyO+A260+eD
0WmghLRIbCiAqu7V3Gw8jDevI+/4Yz72FHkP5nics+BrHSe/DcKbT6UNSIBT0wEzFfT92NaMjHRo
0ctWrWdtD+umE2yOWy85VCqZoq5qk52/DO3elRpOuodyN8/weo30seOHyem6W5XH/U4B39q0WfCx
9MulHAB4LrbuTnRrSZYi9QfBWMVLIsw2qWH9mB2T+Xcu9VFxJt7lFlzu3KvuYhm6azVm0y2Om9M8
00EwV5QXA2j2d/A8zPUIPgr3UPpORRm9TqrsN7aBgY/2H0ahXNO5hCJxc5PvofjT+qP9HjYaX59X
fm0M8qETMOev6OoyinmJUUYNHMz0uHoT+NOpTWm5bXfblLrpyso7OuU4C1bZbvCUB3o0Dg9EYFAH
doUasz0Z+9c6pWqFzmyb5gPN7KECb5sVaqCdon1UxZjtdTiZlf87gIxJ61bsroU7vzpe5RwGqhcD
s8esIDAhVzVMdakU544An8CA4Q2rjQJKbXgJ69rlFwR1uW1YjnN6pKBM9HO7a6gzYj+B8Z0wiEqo
RorzEvY4ldil5lRUKCrGFSY8dK1F8OzHLQDOoQagZn2njLy3BJM+DeeOkiHFbgIKR9jspTM3GA1S
2lTwme7KeNmPtZTrSWJ6L+QaFB7bT7nznMb5o8E/wNOGV7py48yG2WqNx7g19o1ZbqjS1Csxof9Q
9HnpKuPrVE0/E4EWUg3JENXLPK3ow7IOjTHfltEPL9IourPVqGCNm6piockStbUe8HGRbbjfP966
dVRM4FDt6SNvoFfn/rEFkIT9ql13Xttyq6fO3QlzubcZp7IHgUrX017ZJOS9WGC5RJJhlsBfJ3Wk
Gra5VZMHsOnTj3YwUGrR+Dmk4ueRQE1wAcGDAvclzWJXxLN/StytZfV4x42+Xvs14pdwQ7U3wkys
VFPbu7iLK7YhpTo2rvqFHm7uApsaHoLSeqNZspVF8501mbebExtZyyBawxS0SURqrzLPPFWQ6laT
PcTPLeLSPLGvHUgvnMDyphzz1DP9qVAGigQ7xAAcVdXffUHxNjbYcaWq2Vq3qXT3dCXh3UZYG1Vm
72fivZGRkVpwkcLJ3ObI6C2TY+W/pwbNu30l6x3NROD35VJgdpj8LVfDE0/WRK6h42xitvZtrK0j
8btyxVZVM8tiEu8eJGOCUE6Upr19dnDlHCpdPYW+as51naP89F139X1mTk9NZy7Cy2qKi/BGjcbW
yNDWsrx1V1OvXpmgOl6sNmaZtD/YgcjXDll+lp8J7X1duFuoHiVIC0Cv8ddG1XbgrJZXi03ZQ5Hy
j5Yoq7UzNDQyBvzgtJw5/ntUiFHL/doWizpyhTs6s1cQutHfBy2sKM8bI+pt5L10Q/lEuhEt41vS
WD/SEvqKcupfPYf2HeUJcWQ0v+uiT89Y7IKt7+a/tPuQukRS7nMi926gm7UgRbh1gviHEPUtzj91
W4TsWbAn61PCvwOv6tAwvYNVw4ubQvYvVVNSjKEkMG83Z5AlWhgtSe1wna1+Pxru96SrYvhHOfft
EbEoMHKEBTldbPUNDSPKGUTefX2YVecfC0tZEUx8np2gZSuaVu2GAP8xXOzvnZ+b28xMi+MEbBwj
vwXTfhwObZ0PHNC5lDBH3uv4j+V3FHY67owbIug2tczznZfwzvTDaYXmCJOO04YMiY0kwKgxSYaH
otRfVdllpwSqiqzBQXetPJckC6LcA5xULpyHgx4blnZtfsbMA1mJGDQXzs/YQqJxCsWzrN194+tx
5blTuSrG0D66gfGD1ugvJpnWLZIj94NxDk6TzbdHO92jqpLeqyp2aO5k5XgL53Rv+1i6UGiTtUOr
2M5n2VKk3jGpgmalZ6s5BIZX7nJkv+3ofDVnIzi1kwoJsOrs4DvXBpGFdqhiMox7YtElrgVliobo
eSOX3bvtx/pIsK/ZycX0oob10+R4LPTtVuIikVz3HRWePh9K7f6SaGtofxmFG4PKDuyLnuJAOue0
s38wU5o/y865u7GZXtO5DbZWml38UefcX0drgyRElWzM+YfEGU9wTwFGF3p79JbsPQ+b66KHaVUi
guXysR5TyavCzsrAVOZHUVeHtujLY2Im3YGCkLtd+9NOtFy0lqJlvRdxy0ipLS3xefxUjGtDB2eR
vth1qu1iNz0Y/VVoTMwB9heY7vtq6L+Lpi9eJZLQjnUZDo/Rbq/V0L0yVM2HyaywEtTlW82MBLrb
PoxUAa4IgkN0LTimybTniqSdaCwQTOeAgH0bz6uUrshjZ3IXHaaYs2FLg2zWFxwFFlIYVpIfW4AG
Zyxz24eRfVNPSXDv02aMjEmaW/CF33yMa5Hp0fbuTGQPiG5BKGzUvhW0Z0xz4q5A7e1UjvwGlUkg
NGiIijZnmqUxL+FicR/0qbBI2MXMFHdCxR59KqGKXf/ovYA7+3iO4+drGZfeNg+BOzst7/JeChSa
tI4vlTntzckJjyWz9GEsSZl7ssfvJMprOpbGfkq2/D84lxv589z4NX6bOb3CU6VtnfyESKxyR28N
Yo8z9YdFOhyVjUve9Hbkmg6tatYCB60GBR4Q8VoHJiWJinNbO3kfJe8VmFNzx6iQHmocVLdKGtdq
7sbD4BX9NUwS0AcyLS+a92VqT9bRrRrMJlMMCAEvXFpcU0VFeV+62bmIJU/PqCBo1yVXq9rMo88L
fzBymvQNWa4aJcSBe8c1o6B8Z7byqUnymy0QfRdnXMNCH088mT4vIcWFXEoQccVwQZVvAWh13kvs
sZxIO/ECx75exxrz0ViwGRoz60edU1qT+T2t1q3zNUBoiYgC8V8i37GhLM9+M8e9Gn8rqZzX1jbV
U5CrV9pacsxAk4gKOynf3DL93Xje+Ltp0PfAl66WDj8snFOKOWj3Gg3PPvRiKi6BcHZLOMmv3AZr
PIgi3xRekx4Hu0MdH2b/Csk52cZJU0XTOKwTqy0PBqv0OBOvfRY+p9XCi8jkdD439MIRkJ6xLFb2
VXXcP+JcubdRLmOUAiJokPJu7eNhNmmwKvpuenImLdAHTOfLgmt8leo3cnLh44wLVoOKkJny6H0/
yT+VLNooyP2WThOaoBtnnp5o3E2unWlWrBue65iTL9KNf3LROdcBYQbke5ppBeT3DYRQf83R2j20
ANEJAZBtWyRzP1RlO2eoxQfXwFBQHOqENsjxJsU3y7VupJONHbHNdCs6TG5c7r/5Fs1oNhWWh6zR
yVplXbFZROGRoEr7vUPW6aWolj+S13cWjPWrEw72vuUcvSp4Ly/maN70xOUn9ymPNRdN/vHRX0xL
JsYWJxhYrS7xqeqo2aO2+0ygsbgK65x0LLcbZVcYSMK7eoD+tdd0x2LkVUdiqD8FVBlfRqfur6Iv
D2bbvNguZP6RZM4h6DoGGuVGwmfi+kTmTXP4jNivjmOQrh0iAqu5SeIXPMJvjg70yizaAuRuXN4F
VfOrBszm2rczFDLUvEuYN4h/goDulIrqzI6WM5Yc93QUzdshV+LeTJ+hYHfdDqV3nrykvw6mebG4
Zqz7oaGq83EXAX1LkxEc3uuMt0mzwHLLpUEXHNRzYjTmnfLI3tsRtip/FshTdCyb/VM/PjWqLM8l
4QIOnoX1gTGRALfVKbJgi37nvDjqSyyd4KudK7owPW6KFvIP06HPdilJIjTL4Xs9UcLKLtM5Aq77
xonAPImOewLc8o1JHNzXc3NS+Ml5Vrg4FeWYPunJfm0CZj3HSlFIHg8BCyqQGwN4zNB+IgZxt2wa
pGCEHJ28x0WUW9lphDYbqZa8Ue/Slx0nmlctD4nivG0smtr6YdjBWbQOFCPTn4ExzjMpAeW6GFX2
uJw8BIz97CUaSaY6aoNYoAzt5K3LkF2Tqo/PPOs1CcYWAdop6m9lzCACrCO7V/Ugdj3b0Td229j0
7ih7nlPcRIXhrlJHGfjyrRoep2foAvQEGsSGLk5ifolZaP5p7JZboO8+eQNK39ibfNY4sK9she6F
ZhgKVDxvZihR62aors0yZsxPHNGbQpoXE61/lRTDi8KgzM+1zt6paa5WbUBeTM/d1rFmmxOtFbkM
oWM1yossyg6mNF1JRhtyEc7d+KmrvO9B4lHG5Y0vwkhuXYrhdijqaRd7PYe2mC/TOeXdnYPgxJ6+
YROsc3SSMt7XJeAfYJPjXZMu0eQOPrwO4bMosrtF2pBFifBWvCdJecQH0n9brxfeL2j6hUeNQ4M2
9fmQuxYlB4lDUwF9jMnaYB/0UTptd/JKXvBWUZsfqhsHTGppcLI19r6hT31Q8WN1gSyId9t1hy8p
L27E3uINMxUtBu7jSLUk/kH2ibUKdSh/zKyI5oyGmTQHfSCD0D1SYz9wkPPwd/as6u3K/hlgFfrS
I+EwDVCk4vtBh6dCT8/z7DUnQ8W/J+Sg54yey62sMSqEn3pVjceUni6b3Q3yldf11NbPf3zfmKa1
bePsBCpjRRDuBgpNH6mDBxLRXXRK1/FoH/t4tL+0Fq0On7/1JPc7aHHztivB78NhTde0R0BThVUK
LCX5Ng929qWUz6EMm7dRxMmztjWeizy/hzo1boAPdjKNX1F1aBSgRxJ7Xkg/SB2nb9bnLmKYJCDq
OgrJfb6m5XJWoesjpxTza9GgtBEyO3UlJgyOOfZJ+0SikrBrP5aYFRbhAnkkmznuug7NIcTNBlhg
CLfAl1eOiwmb2o78ZXG7aQc/OiBfUtZXdyYHWdtscmes5rQdPISPjJtq6/bNVTTVH6SGYNcKEweD
0PaBiZy3BMPGaqpY8Md0G3HrxslrqmnZDiFnWWbr+eIx8Eey0SPznWHtQ8tRt3HhyCuLRLxRVv+m
hmB45j/2Z+4oGF6wh2xoI9P7GhvaqlNFfMb2TcmDR1MAyqh3K3AUB0WkxiE+jQkDb9UPf3g6EQiT
vn/gde1tXRWPW7FlP3HSdZ44Vg5EftxTZbjTRk1NsXHeZ7cqXtvE6F6Z35KVaZTpzpXMR7rmjK3B
HV/dCaFMzf77YJvDFyy2HHH9ar6z2rGuS9ysh8LPL0Q4XDaQ8zewntbl88EYLZY9ZCDRL/gYa7J9
14bjLsiWE89VecStZz3H7jEbhuIue2qPY7pMzdbiWOP59utivajQEO/Wz7IfrsEUJm+pIZIbRJH3
yQvlmk7Ahnxbqm9D1+tbFSxnErBxeAR5kztUaJAjqWdG1IXgK2vi2tz2jx6uB9HgBGCbu7JNS6Ur
M/E0OOX3PMR7OeXSfscnlWKye1EjJ5LcsyBf22N3Sfv65jujcePAgAkoHdF4lrw7WYlBzw7PPNCU
d2+xhr0z+iAU/fErJwvrQHDMPiHZJftpsqptOJGZ6WiS2YT4QBFOCofKZYGzdiOSuF03ZOdIm3Vv
Kap4xLL7e+mI9MsyPHkqrTYE//Vm6Yffo1TPs7SC9eQ0+gKp4jg2tgs8LvmShK15GirlrKjcWh4t
SsFOC2f8K3D5f0I0/f8IInWCgHzmv9Jy/xOI9FD/yr7X/x5E+te/+QeI1PkbbogHMuhB7wAhBM/g
HyjS4G8mgVvHMcnWgxt9/NHfUaSO9Tcf9gx8S9+1HO8z/t7/hSK1/b9BJSc+6tkhPAfXD/43KFIb
/gN5039iH+AjAZTKpwtxxH0Sjv59HnXgZEQ7J81Fc4zVadixhPBXBrDrWwwXb+WF6HR0smEnmbKN
l0+0Esx4amarupdOTv3x5OwcdoTr1MxY56raO+I/2lUDzoG++656Em5LIX5gqp7XeHnvnSecIyfd
7y2p1q3WWORxV6tTQy52XVac3fOqSSLtpbCBjGyD4amm17yHajp9wM0uzrwV8VrZ42nWyRGQcLcu
UIRgb9ZsMqvmHJZsJNJ5PDNTFVuzoUmhDMwL+V/BDbkuorbNf2BybSODMyUep5h5i+4AqYZno0NJ
DkEN+tnorWEqg1/ljIQqHrCxGjiVM8TMrv+t4eq5nStcB7IrT63B3s4OkKMTvSMYkq+G0WouUG26
rjmy+qx/wZ34mpdV5FcmVrhF/hnfQ9Pauk5fYqnPAwz2GMAEidowr/zdbOR55GGzWcUJVYzOhLFq
tNy97qxNGWow+O7YUEVbHczxO/USvwvKwVrhn6uy2CFO3sykFLvWW6LF0e2b29ZrKYs9YN/0EluY
Jh3wet3AKEKA+KliMNqIxvmROKm6pY7nPoaddt8k5ovxQttLss16p45smmW6hwU1gI4/i5rlWjyZ
93b4g90xFCJ511OAcK4R3XGf/0Sh8Y/aGyK7fWi2YbZcnWogeeg/02gkorlyvFtb3oucL0ioY42l
U2/6xU+e+vLRXKKMZ8OuLXInxS/v4WsdWZGA2AvbKDd0ssv86rkZueumlrXsUwaRVQ78fQ274d4H
WROVXs7WRJY/4yYsjzlqBrVN+JK0FuveN/o9W0TKFNho1p19T1Oo3AOrrW02J/WJgDNCc7ts+rdm
YgUuyvlZ2RB6SeH0h9i3+rXwaDOgeT3sY0wZNoSjqf9ccejTbOrkWiOBMjM+2NOm96JpEHlvkONJ
eAYlWWLJIWUbm1TsjrhXYKhDBF5SGS0QAtfBw+TaDHqvjOytkM1Lv0hEAYTwg+j7rVH6PSdY19t7
D72E4bLdknSGqkJqDffLMa2ccpuDJPNcpCBneh2oQ6WboVktiZgPOV7AYKAmFowaTmZNuI1+aD/g
sj/VGOcGVGWOhD6rCCqzkUAijuZ6rc0qPWdm/wj6vFN6bkYGY7QfDt9EPt4IdMarIMspQ1Ly2QgS
F2PC3dd5cGW1gO0tL4EQjZxeRv93kWSkwatxHS9knaAlUFSlkh+MFduCWM8uXKqfRoEGYxvzrp66
veD53ogBV6ABA8t2SbVDl8+IfRacL1eBZcH8t3IM2zPFJd7jfOYO3tNc4zlqCGmvwMd5W42apPA3
L636YBd+Is+U7suerXuw/KzZjq2zwbskuYzZvUgGm0TdB3f4XZiQFg2hnKjMcBC4jy22TxRFYSoo
Pd95bi82Py5HMZKPNWYqsj/Urp+FAKFhmWsq5K+qHZM1peXQOZY9tUrBOm2WYuNLLkCOmwQbK2DV
hN/LsEUa2SRMN0zNR8s0nZW00OcNetQi1vYWr47DxEonTyTVHYmn1zCc7mnto7IELGYpi5oGWgWc
kkt7RokJ2eJ0PVr2M9yYr26Mt5uKtpM23ksBwLkainfDAXbqZukYPWbzaCmcu0FkkcvfnHwUrACR
gzB5IbfdUq95Tc3wI9WTC+yX8NQiRpa0Xfud3Mh1zFjyjEXzBpDOBwuGYy1FRep09huTsr6HIcBJ
Zwleq9HAKGmo4KXJoJxlld7ZTfIUL8PzlFGemXhms+Hkro8h13FrqNt1QVJuNZCkCoM/iZWRExF0
ZagKzTj7HSjAyGQBVlJj2cyNiQHHGT6WiqDV4n2EMr+wlaMO3XxWZvsLSYW341ipra+Dc1xyy8vm
gaT8dMMdsg0sUx4TOVFrbMhxQzs69tVhlywmdVPCXmN01ZhOboPlf6lTa7kEVj+vFpkaO7v9WlO1
cMot40zyw9gWzfJ9Iji9W6z0t7000zn3/+BJ8w5leKjJCq4DpDcGtE2dW8Pdt0uESOxQHM6eHXRB
TPMx/WuD4KeQ4ytd6kfQBlNKpt1bHhI8JTqCZ74sCVl3Qb8hlW8nDOfT5L8kej4IwzRvHq4Ee3Ir
Si4GuTYGQ8LdX9pzHyzfY6fOj4Us3mBI6Wso3UNCEgVk2ETR/IQRuAjKHQygYouYFAUZzSVdW9+1
SGmy7lmDDSFr2bozSswS8reEi3/uCsHVPxPYA7zhO7bm7ji7OU5MkV/amG12HIhh5w4DfYp1EuUq
7jEW23NksYbF9Kp/LLZ7NfPWeLO9DsZC+GP0cYurNnB3fi4kOzmKueumfjJc72jh8DjSYvyrGIcf
IHudXY/GsmoVxDMuSsc8sbmPV+mpDtyXOcejRkmlZFHGrQLKBNlK1b6aBSOOUXnjxrWXjbQydnKp
30I+WpD0C2MzqPJJVtwLjbn3tqJ5OMYs+t5DERHaHddKTvmlwxmcE+k9TF31iN6mcyRBn0ZLriry
53/YCctdIL0L9ixcnERUZovNGzyWVcFy4NruEeDnPaqtjmrpMX3ZHCUJObNlSos0KnFI1UbNEnP+
IL/7cOSxsM0SCiwgH1TMT6fZN5+SGbFJLKNzVWM5H/xRfI9bHHmeP/gXQrTpysFKsMMl/Wg0Z1Gb
uNO5rXRG7pRQqMt3kr82bSgjq+l+TT6d4Y0Fp81pvylpj/ui5zaSQEnfqPA4I7y9QDEBb+g8B9bD
DW1U72nWOrjDyIvMVNSkY+3gVZm4ZssJ55Sx/MhYW6Di1NeucT3u7o+dXea8CWWJrZAZ89uWncmb
fIK4t6MZ1VtliqJuS1rUKiqq9PIRYSaJl5XZLD9TnQv2hphey2Y45ZiT4JdVXOFlfdRIxTs5A8Kj
POIrLIeeIa7jwlYkehVAnljNOHzDDLOKitsotriuWQ9dGdIfOpV5o0SRegL2stwiSDC6mQakK7jS
suVJDGYQTnhv7LnNW15dWCi/YIYwDnamiGpaM+sRTTanP4EDWI5Yysb1sozranIh989vCxf6yW0Y
lBr2GWWwBXdBpMDIxbZrcmMLFyiN/Al3ctcKvCsYuit5LRzzG5775jgz5a9colhR7njZfIofbBua
2Y+FX78IH4sezWHYku1ONUd/jptjKExpbqSs+81Upb8qw2qOXtk10TQ8sOXpaxaD8JgJNq7LBBYY
wmFHrxl1hasgzjCkPR7cxlPHrWF2f//95weZsS0ClM+2DiuM0E4gj5CF5JF/m28Sn+8XK769RK4z
leQQJnSTxx/XmSKuNph4kR0knSxtj5+/+q9++199bBoFYhPleMRx+bd4YYg6VPC//tvP8vn34tYS
C+rxUJLlMUghP77654NLtSz2uH/9vWKGX6cBrJZ/+pN/+uXn3/z8nIlHKwH74hKN+x+fzTCEAZ2m
Ya9BHejfP+//9Lu0EizfGJHYsAbVt7n1rM2/fbW/voPPT1VIkCmVbYR/feHPjzUdtlfWjfgbHErV
Q5czlWrsvfv5UujYDGFkeLStP14Bn7/qy7ZaJzG3s3/7gw6zX+Q/XmWlg6fNghweeRbhtFXKhoan
WUzN8fMhzlkAMszvrJJn9XGp+6eHz4+F9AWuk7oQGH/yhUa3ci9KcpefkTxMM2qF4VQxo4tyiaix
SLdlVX4Rjyc0pXU9Uo8gXlhN1RH4ffXXr/7Dxxwn2JvkLHazz9xyws1Q75x/4e48mhtXsrT9VyZ6
jw54s5gNDEFPSpRESRuESlWC9x6/fh6o78ztru7ojm/7RdyoK0cCRGaePHnOa6wC1ENGBqhVMxWx
kAm/rh1ZS2uu03D6jVBB4xrouyIKiPYMxOLv6/z5z7xesRylPy77/YtStzaZsWh+IOXFXiiHYh8u
g7AJRmw8TIXG5v/9fBgQWppLmeJtkO97o+LEnXPN7xdZkf4YSUW5sVCSTJksNQKj379R8AxT5KHZ
ft8wSKU/bv23b3Eh7zfobzCjj5oVV/v1DlBpjymWt7SEcD7ef39lsmT/9m1UAcgwsbhydTBV+4bN
bt+oVb3//vZvP2Peubh1+enuOm+WPXZC9jVpmGgdYjGbu2jZPqVYYB2PjTdu0iMWyqf7tKf1sJs3
KMO4mj/MXoseR+8k2ua67O/jxu+8zNbtafZons7J0Qo8adkFNxRo9zmtbccPbo2nPdAD3xyBaDqQ
rB0URf1l37q63Xhv68WOBGcAfde0ce+J6RwnJ93dAfTfTWED3eKTH/QuF8zs4AagdSl/4r8rpDcW
tp8f79TtAByT6GAVEiGctI93ZMEP3JvkkwI8+Lw3c/urdQu7dqU9DFoXWNQIvAjAIHyfW74AceBZ
zKDgKIa+xvVJLS48liX32+Vaap88njkVUU3YWdorEPLpfZoRoKIwF3fbSN7XoDnpO84bUdi0a3vA
s+ZLvVx1YxfgXomsg6yT5Jy5dnDK6B1nZOrjddwwJFIAnAqbumOWbofGHr4K06FmQWVbihyRnvh4
5z5wbTN9bkOFdTTbGTzMjc6msAMjB5GosWmo9xYYP6gSDt9a6qbC9Hymg0eFADiVp16iwhfHgzWD
0aHEi/eUo1snZLr6T/DRMrJWI8fhrfSO+zU/1SqnGt0gdJv0NnbQeJBwbfcgnYziTPK/Xmw6S5nL
KJSvC0QXAC502gHCtjTd3Hinh+5MRSdzMS5lXzv1IfT/HdPCXmFzs6fXxKfOXnlsN/NS70ykKYIr
O5bH/+DreshnmI78kGbA59wgc5fOT1/m2YlflAvwfDCQyCTY6mNxAvw0nKK9wCfdQ+0enzhh4m4x
mj/ETxGjHp616Uc/xCuIax7Y8GvVkHjn6eTzS/C4QqAtyGjRR+8tm+hpQK3LmX9s2ydx44HbaY/l
Lm5OOKVZOVhiF9Xy3FEeUyf7UeSnZNSxYn1ZhSrCCdOak/jY25YLS9KGUPVJsgjunRh4rk6RfOjO
Ba2So7D7gv+KN8PbsJuyh07eGpsy32lEjCpwDGdiRkODceug83JFoaZO63SvfE1fCndul8fkgynQ
axBkjZ0qLS7Sh7fhnP8E4tC8SAktOz9X0I3zGKfkBRyU1TI+1ZOU+2H90OK+CrqzsUN5fR4qHBs7
bFxGXeKMncOXfsf3p5ovzEeGrHfuy1789Pll/0qt5F1KtgN0Qg4rtPo9JlK2bIsvi16Ms7SPUuXk
xYVrJzMT0s2+GP4KHx3WTeVQQlSrE5MrjNzIWC+pMbLmrVhO0QsfjrdkQUQMrNE+drMHF405lSrO
DEmMsxkiVyp4qh79AI4qm3Y8qMKGYDDLXzTh7K7/YCZD3pEl1xKOUXhiUmaGuwIYIDAAiAZOUqGC
0EKdWJ9Ske5T87munqzqs1d+RrWDSLNXN7uy2dFUBBMHNZ+3jJOj0PxoA3YfJDzMGzDbXD4OJPdD
BtBd8qVx3kr9hxJcB4UUEOxg/ZDOtUOsqIs3UQQyVV7l6mTeFgmwp2QLjMiYlfCA71KBOFyyGziL
R5LPW0Tlz/vqPP/Sth5IJyIja49aIFaBrEnoPzbj3ivO4KgowNjzJm12/XK13s0LIyw3W57r4HzE
jnnp7HMcPWr+/MkKpttHeGKZEBbGZguMyaCrf0G850N5UPzVS9ohlKfHBRqlz1cMh+FDyfLW2E2M
fWMqcQ1f2vefxFVQ4YwzL1r2xZfGNx63cixeqDPNoMEdhAr4pKH1UUWOfBN+IarA7GHYoPd+ihsY
eXbbbNWUnPw8b9SbfoGd+R2a4t5XKBjknrJnEnIn035+7WwETJmELmeRzl/U1x63rdALLlAnaL89
ETnjIwNX2ANPy+ifuQWVP9agb3nYcrya02beZHByP4k+hFKU+PhcKESlu2Ar7aG4s3Og9Tp4sVOt
UbN4IVj2Lof73qbKl0TsWnAlaGsd9YuZspMy64VnlYn0JbyXbO7CZtgzWJRx0E6TXDX08h3YAF6f
J+9v6k04/ZoCT/zk0aHBik+t5LKSWI7r2yd3KimEXS1GdYOV7/BbQvX35ZXcFwynPKLa+2G8ezx9
4dl4gOP0atpgxR7Y/hhHw+cBRR/jJ1/4sEqbdRdJ0TQEAGoX7MNs7CIDve6Eqkt0kPYCEmuMFHND
Ka6VzIy8JIbLZrY8LIwoU4t7ReXIyY8c7JkOABAYDoXHRSqZ7taP7IifH8w8tgvDAaS6r4/sX7iw
d771wKpf2InbzeKkR+Mh5/3YD/y78c4x7FjxxhHcscwlKCi+eBFOwrO0Z5D47568TM4nD0G/TQ7j
wmPSTjxxvuTz87GY/Gyhw35dp9qh8mjPAoF5YHvRUF4qX7IX+cYwlke25+BmnDqPGa0Qo3wrIWTx
rIwTu5/2wCrLj7xt8gE7UWb8HDn0kM7nigtoB9eEdchNjxZzhsnCmZRXEiqps26Iou3rGy8mR8mZ
0lZ+IFSGu2LZxghXQQlyshfCoLRn5dEvOfLJiAGvbO7a6Y1PgTpQSfEMH4L1yUJW8lphw6WM97em
PcZsqO/8Q8Vzdgio4RPTnv576BkPvcCErjzGBW6euok+Cg0BEaZz56kuUZLJSs+HGzB8nnDeuMoD
8Z9XTesk1fGFQV3ui9ti8+cSHMWXbd9sq+DafrKsA3hxxOxlx5Y9Q5btPC5tnQZYRTuyKOHIK2d9
O5m3dZaqXib5MhP9qIh+UKMXc55IFtTNeM2+qMUDvh3DR9QkFn9ephv1A2jYev/MvtkRU+v3Rqht
TRuvPILyGF+T2WlHvx+cfIcsQ+gVh6DfrTV9Zn1nuarMSNroJOYGxNf+JDwaFAO3IHgdTdpjsXGk
+IF7uI1+I3/X9Bt10A9ZhFiAwhF+1xkbmlq16FTtFbWVTn+qaB9ksolLrqOdPswbh3QQHTahYVqD
nAx6wxmnc2g8X+f6tch92PjxO0CxRaQa4ITAbVLkpWJI7V0HEXk5rg9fQmCVFG0Tj7d7llNZ3JA2
VR7bKi4/8g38l55fCFGYWdjj57SXEKOI1yLAihJL3thOR95mhHytJmBg2NWm2gs2JUyD8kUDz7mv
GEQaIpIfBJuiOIO6Uod1GpjlqWrW2rDzHLYS2o1neALzfCUzF0dfLk/0lysyYvUAZlTxkG2oyFwZ
n8cQV3dsUhBM+mVy1n9hazWeIfwwSePQU1indO0vNTnNOsEQlLa5+O2TOct2Tp7N3M23k+WO1wYB
nzfoowCTIINIop8hjPI69ztxBzGfYN5voRZOKr17uygOkYmr+mZ6gLAg0SofbSCUuuL5vk+Q65pH
rHGaDTOtfCVeMQMm0dGoaU8gME456RBs4+qkxq7lpX45wsv7Diuzs1AAk3c0BTlhkK1MjvjTjH0F
jr34NA4HbpgTB3PLx8C65bzD9kruZssw2Z6KxKHuSJLOjgHdUYJKAUofkBQCB9Ty2aAcyJkz0lAu
aLnPqf3KwbIJD3T3Co2H2YHueZLea5dFafiwLOHBR82hs1OT1JiArO5Xp42AKjuqKteainQXqFvj
h9VIHPijt1rWveQDXCHs/Cy2bkChte4lxdtkH3JE3cT54wJbiaLuLn+vyt1k7FXUGhBgwA+tc3Kw
6YclvcQPOIE5iFEwubYkto3HBOyajMPTUSQhUU7tGzJ4zGs2UrLW7lHf0rLIdMR4HNGuzqbdfrLk
MO5jESeGTXc5h6RtJ6xH2gwkcpaLYBSVLzxv79SbZurxoaNQHfrsvtimDLTAPERkhBPBhMGNgC+n
iK/C2N1Cq81P44niI83OFm60s+TY1dr1nk4L3ZNoI1JAJHXJBRgFtjh4KsrkEIw9nZbYSLlW380C
OpC24MDXMfKziebcWw2I0HInljJ0lv6naUX2tRb8SN3kqBzzg+jaiU7Rv4x0urV9IrzCDUf9b1JO
Qn3gJzMn75dytLUzeKdAcVUiP4oU0+ukyY6MG4cr9l5r/dJ1otBbrzkIvSXl3uQ3dI+QeETHTuHc
9tBFF0v8oKHOR0Gqpiq2IdmzjnCGp4sbZMOfHi2n3UTn78QES3YOR+/WmYVjPFqan/8Kn+crG56F
dkx8UEWQh08lyrNpuB0oBLDr5ghC9Yh9K6QhvuDMP0OK9I/IwKSHgm3QLu5Cj16AHTwFYACpEkJG
VMDG6tleBH9L/3+k2fOgPbYUhlU3qf28YyV1GMDV70hdUzQeINXAnXTyyCW9F1obELn2GDzoua38
hAaZvwTvqkDIgC5j2sktPFHf1R4tsFjVD7OisbarakgTjnhDwEcZXMKY9B4crceulhxIU2gNecM2
SZBDeWeY1WGH3JZ8DGDs3aY98YepYNi8E2OdAb41ME+FK9vYzQH8X6xdw/FpyV7VwSuj2Y+iN4Ub
oKKLK4qdq7DHdEAHR6l18CH4XBS3fyjexvc64yjvsgMTJQ+Tzfn1OLtzYFv79siuLBfw/+3mB/+P
LtlFfu6uNGJa3DVysLRYBF2s4QzsIVBddXQm4kXiCSdUyOPOw1RNAnjwQcRoUSkSbR0lJEq0rVPI
Xutox2oHh2rPsxuxUAvel8101I4R0c3rjqFEJBxcBFPCD9M/hdvlKfXSkbNlVHghT2TYtQbqKe+g
F9y69mJjv00qcmXOe84SfbSCeUV4j1bXTnXKd2sjbYiZbOZe/RKCwz7pzxRZPJnSsHhSNU4Ye5lZ
e8cLI4CxtiqAgI51C2sjoozI+WobQSeF9oTaKaCmU5xS3E8PIQm9dREOhznf0cbQH8IDrNVnud/W
iQvjLHERf4suRFP1Da2Ig4YO8TZPPWWLX9CjhU1hdIwIZ8gY2sJBu0guFW+iAk5c2wnxEXqdH7DK
kOJDzey12BU0f9zgrQajTwXAL6GM7ytfPfY7iars9RacNTc6GheBkoJtXEqvPIizPd1i2AdeRBYq
H/OviePdpUZ+8Sn2so0+wqV71d/C9/65E10x2idu/azyxLfccesky1EEj9DBLrDZVu/SI/KL5WlO
z6V8KE2vaW8MNCIlRA87d5ICUcENra1RQEMGJAbJll+exvo7JpaORcw/V50t7wyvfU3uRFHxjQ5Z
6CPmDMkkTojfh1IFh4E8rtfXqAE/6bHLKpYea/WKC4+Enp66M6Uvsi6z2ZIjiM0OXmJB1p3n2Ag1
imi/cXQiOyRDEICSk5uVgD6aCXHT8HX9P+Q+nnjGaj6aXrFfPOw32h3acykxE81vPNH2AvcCpVZX
OM7bi+7A9j2OrwYQBHJa854f0d3STKePZ7+5g1EoQ0+F3CDamD4JB5pZnKpo6dBqMwEG2TP+NQ+q
6c4n2XKQ5ChBWyPEVHhTtyv6LRTOxvBHidWaPJNuckKfX1PUT2aPVB95G+u6SA+U+sVdsZ7ZQZJ4
SPlyTmP/p5ohnObNB7MABTHS3hwStTcn74XNgug8OEnb8SetP05NgIoN+iZ2+JwNnD0R2L5bsKps
y45femMTFlv1VNrB2xq9w+eO1pCtbKbX9Cu+9z8AFZeU313pU6N64lpblJ4Cywnmndge0/m9/coq
1J1BTBDHrRNs37x2WBdfWK8S40AXkHEcpdqlLU4DSm5xUqPPt4XQgAvZjjYT+CDKByCAyBCI8iA6
KsFNXqtblDo4yNDB2Jo7kvzbUu9bJ39Eb0dKNkH1UT40kW2go5wewD9RHLLO0QU1FKnYZnfULRCF
NRGRM+zgZ1JIXoooZQ8uV0O9LXKL3p328VsPKdEPlfX0Er0Mkg/HH3Jf8igAY+L4bNVv1Qsl1c8O
jK8HkDtXr4hEh+rZKvdSS0m4os20bAkdKcLsyLci+robz9LdfOsF2699jvdHlqSyGW7dXX+LiKK0
xFf9bYddCevOMLlCAXcyzQcq0P/iCXAK/MqB5v7SNJ6pelQeJ/KJZwjN8nBKP2TOvaG3MEWQMNpg
pucEjUeToKS9fK9+VD/KT+uk7RtO9tQ1LsAFQAso9S1jQaMrNtiTR6ryK7HW+sgYX60zJCtkCrYQ
5kxfu0wVygZOvO/2ovQVHLsf8XN1r7w1K7sET4WyDfHHrO0AdbUpxV3lV92CStXXYMCWlMXYBjyb
cWf/gquIRtc2PFAaAANqeIKnEtxsMgAC8Db2hx+dvdig6mELbyOabgeYv9sJLIKzPsctkSR8IL09
Wee6tp8gVZ9T4xUNeXMjqu5SoNrvDbdH6xy+06+KsOkU38QbNbaXDxpA+hptX6I7KVTCKHNZoyTS
wa+3YGcDRUH8yB7uxhkWI3Xxi0IkT22L4qcNw59zvJ+ftPv0E9mJ8l15LJ8D3O9s4x7vpydm4q86
uQ5FTUH7RQ33xuMTLI7Y/qyd+FmyjXMAugG+3DndC+eeHZmpEFwzfBdcbFzsHkLzew5k0b6k0XaQ
PVl8hRrh6HuSM6obqfyA4v82hflvPWFOfuyE8BquDSA4bpz9v7+E6EcvqJnJIUXD2oQjsllihz4X
1j75fu4FA64z9nT5SAfo+2dWHR8qcDx+urawolUBE4gEBRkZchWRf5yx0frf3+TrV39+q4YDuAfx
qROL3EFfrvzb67/f5PtPOzXhneZUi0BbQlX+7fWp3Ei7cNzHIo2dTkDP+PufcP32+2dBNZKiR6b2
YYEZ8nSOwwYi83/+6W+v/P6FVtIr+vNPygZl1ixtb5pmAv5rIo9G7Tao6RZ9/xPW6zW+vwQfDUbx
+0us1VrJM8Si8NspOvz558P/3eafP0M9FK7jn99//00OhXbLVrP57ed/fvu3r6I8Ep3vV/z5m1SF
SF63bE1//gI5RS7y/X05kpdJVWW53y/5u8t/f2wQoSFn5Zll1YYkkKzpvMK9GWQUxa+1hhsX82ao
LAp6dY5FDSIRmhFt6OyLvqzUJyg3lOESaleL8oQ2DPnoeGsla9sj0QDdS91BZNfcHvhEo2tO17G1
65H5GIfCDzNFu12VUa7s/LkARwn3LG0EC1ytco+UBj8gWhawNQCMqNR/ZgFaKljewhEtuBxxYvpD
LklUjAd1M+CFLjbACtLAsLaKBkw2Su+oI0wOZKNdNzdg8MSn6hvrkw4Tbzk944lJFCyT2zguhzwg
PYNsVAyzm0hbObEg+JJb1ukVOagwJE+hyoEtiquZFgJ2E6kiYioR5OCN1UBqiRD0bHOYPEgqKXjV
LB+iqe6NHrl0LRH2at48V7HwIerLQ4EydRD+GAeFXhD2P2AEdEu+LM3qSJRC0BdKTfb0vjsZvUQB
FJHhIDDeJ+CiDm5FV6BmoVM2EP9DdEZFTgB0X9lFNOstDAHrVSoFHdgVaNFk5zEwfuHfIiOxL/8E
SXISQ+M1TIGwyv0C2fdTkvbhmH0WI5xHSA4kAREaUXn/FRXmD9rIxaEXlcEvxSXyozjeVALSE0AT
NY3jdCcD0+2Ku4FOv9RJ6AJD3q2R3MjpsyzBcYrlR1SHrjOCTvHYgI4q4H/TEWoKQFndJu+QBBxR
J8wJ9/A4eOjyc2/5g/mkqwusO0P28CHzJd08hNQ8O+2dx/SjBfQnWdlFkpMfKtlWNkFTX6QQkSJ0
AKh65DwzJZF+VUn/ow1hzCIAQ7bHHo9fNDLUVOSMY2dIjS00WnSIoB8EnaTyY3p1Vq2gFjs91GGl
fi7YzjWB9ph38yu2ndRBrZ5qqpKBMyp+SSF6oFEvHEbkoCEdFNu0NtDhoAym9Zyp1LVPTWKZJMK8
i+rkJ0xSVTZEN8zH58pkd507rcJFHK+UIU2OE3ggF91dtxUapLvFrDrHrfi2VPju1LIpuIPCeTKX
X6YeTnubL++pvhBSZAmsTNugmz8JLtjAN876dJ9CB2oXskVNsrEU9RczyZOk7iUYzY8Omb6ArvRi
ANVYkFCapuEwZLGHtgbI3SEPXUnEwSe8GRHy95LSUbGi/KGM8uP00uQUdDILXXt4yl4ld5hWxOqz
guki7CD5o/4U0Uqs03zYIbtpD1M9sMnOB1mTgs2I7I5rzTObF8qOsP+QKKyRD4+0vRQJ50UMNiB8
gzPg14OVdL+k0ZLdgMNDVunPoMkbgJigb+c6PC2D9qEXwBemkjyajtiS4/EgNGgUGnP5M5lzDxGc
HkW+0nTS5Qz4+SLV2NJJzWxt1DD4QiInOY79qyYR5moRhaBM1z1JobsdofsAGh13hSz/aozA6ayR
Xdw0Hxp8lpyhICEfvtR2uYF2Rn4LxRM7CGK0Q8vkoOvtHdKRyGCNnQ0CkDKMRbMjM+vUq14yNMj8
TlvOlSC8RKxNnq72GkPi2UgCFZlY3JnhTK9Sj50ew9B5lO4DDuxst13oiwIn5jjSICfMCuWhGXmc
dtwprX7Cv/igx3LLiUY84zFDpjqG1/LX0FQ/EU9k2dKAzPdKtIhurcaGExmhY0Cv6XV41/KA+4mh
yWtKSMclmOO9Zfbv5UL3UxMoeyK8H26bDC0Q4JJXdI/etap9rosRJvJ0Xhp5C9nQnfqErqkg3kOT
oldqPQVjfUUX0Beq6or0FrWPgo0BASvRDvL4S51uiATj66XokCPK6CqreMQpekZFXkxRx0YoVwZh
6gjaAKJLR4UG8QhHHLJPoYS+iy77l6pT3qqzehfi8ZoSvBH6iX6YGMXsgAZPByPgyE/8zuqyhGim
AkYECmd0t7aPv7pYnq9Sx+xfEKQMVKQ9gVazApe03OTmgKpv1ide0tav6YSaDILUF+WqUAkRkCoP
819aLsvOTx3a0qaO3rLuBx7HLHVRHu1yFvFyzBcPoP5ezh+EoDmHU92eQVevqFIK6lI5c7IJmm0w
ZnRrOnR6o/6HJitIxsprq2ut1SF3MeQZ8g1lIbA9j8+xvrRkp9YF2Ofq3BBxhE2p1wNgR9c1q/bC
ZBi+WKq0gVMBVWoq5lVHEcQE24vMz1Up6H0BxcWiIxjv4oSvWKyid1YGKWpe6ETFlnYXEWjAJrVg
1vYdhZAmfRIX+bMcIq9s+z3GEVNIsbbSyJ4Q23cMKV1Nj3QNmwUq6R2nz4iKmFfmCXijIBt2hQph
cYT3reyF/mgoOO0qIm0GiGpgTaZsK6VacAopOVroMkC6nj+tjOqU2FIyynNKtAMF/dREgKIMXPR1
LO6WPgl+zTOZjkShvSoe+7ZuN4OKWqTeUgIwUS4MFgJiDMUTvTdbb3DYiAGHeW1ffWIatP3mSf3/
ygRTNFH+t0ywl1+orxfdX/7rV9EhWbb7+d9/+eM1fzDBDOmv0BcUeFsiLrOwrTCE/IMJZih/VXER
FbF1liDsazqegf/LBNP+KqIfB5ZfM/DjlrW//NcfRDBV/quxyufwG4IWEd/4fyGC/eYrK1saEXx1
O1dUZaWk/ea3amJ8u8SlSc6kW59mb9hK/AAamnAT1v/JpVT5J8qZzgbBp1qN1UWex28ev/Cwa8Qw
w2A7N1JKSQdEuzFMiiPVSuytBy/xZ9uKuz71anE+WYX5WgvTLmO/X5H677kB9i6Dy9GM6EGPHYIt
SJmglxOCKCri59gkl8Ugw9F15RCv8tTVqi0K59NpVABBwOGpK6PnUYZsYK1INBhQjxuE5j94axq/
+UuqJh9U00FyYrwsGQzvP3Lr4J9nk5KaaDSH6nbqUPNWkD9EwpqGE2SfVCJewe3+RA3uK0Obqpqa
qxivp8BVlS6uuk0Y5NtIzL/wgTlmGZAzMyUe6MhHpgW6ZbMeI2dUEh1LKsNNLt3TPgLL6KPiqO5k
U6Ffpa7ySarsoQ5xwmzklEFYtenVSZBM9/DTARoayUusq/0+WwC2An/M4R9H8ExVjk5ZQ5VdMCzu
VOW2O6glzghDEcS0wGYYdq8AUVsKJ/U2MqXnIp6p2hV405v0xzHTpBqmKBovib8kWAtFNV4HnQFA
ISt1oTLMyy+2pSvUmi89ZWMmo7xVPapV4zQ4fCyqfGr6VtZQvAJr+BhqyAOodY/u3/E2r38jPP5X
0efAEouu/e+/wJv8jQfJWBkq46RZosYK/W1SisAdlbxbrG2EmA7Yr+ApUdJ3C0eToUDXrYBsbjcF
JiGhilXBgMgnhH/kDnWcIATaxkHfgXWNOHTAFDSwNtk2hu4Foyy7cjzuKzzoPK1Gbr3V6QOroPlE
6mBJxDEp0EO/qRqqlgD7Nub8QDIjZpDIwvhLw5kctX+VBphBYpCUzPt6ELxmHC34mtaPjMPaXoHK
nkXFUUX/3xZiLXFNkKuRlh5yuXrpx+Kal0w8YwJzDy8yltL3VkN0qZ3bjbYvh3E3yzhkSNk5CYTL
aiRKNzkDWqugzgdIFmty/oAqF6OoFiJ1MtN6ECW6CAF2D3aUJBfLghGlZk+4nX2ZTbpnoB5zixnz
H8bpXwyTCcIYuUZTNfTfDbBbVelRnhmtbayAcmlE0nsoZvNGorHZgdRQ09d/f0HpXy1i0xQVTTUR
H7VWmu7fu7Zrg4QiHEn2Ft3cQ6Xr18WMyV3WxaAX/b2Ki7MipBGnzP41nZnBMd0wKmJy6vUF6UIc
flEDCWt6bP3bv7+3fzVnoRCbzBZs0azfTahlqS2KHI2ULd0Iqy3pf0TcGjsZhyDNoA5aUusplvw/
jMG/uCyk5ZXVbCI8p6jiPz4RxMNlMxsFc5tr2dekmU9wCETbLJOvtu4DL5wog7Xm07//rBDa/nno
NZkf47/ENvVPe1SCNZ01snC3YicNThxewhXVQI3hGFRYDxgVnRuExDtHfQ5a4ynFxsquJxlXKEP8
kiTrkA+IDVlsSyy7/KQn2JAmBJkAug8cKvRiJMtHhYXyZULCyY2sUDbEnTM9v6ot0lzZHN9hNz0U
qr7HDo74a4SZiyiSV3NdL5sAd2UqQljV2DE3rzo0UdfQAcylGRgunQ0ghNiPmDKFz3Cm/mkUdEsU
4BiOsdCoLhXQ0GaD7tgzNCyAev14sQK4zVpAtx1Ny/duhFiJ7jomPih2pjUd4sCCuQOHnHaUdpBQ
DXGTmPNtlU+eCcnLruxeB6EPUwnDhWkBo8RmIK4kz5lhq+qNoNOViSdqUEo2PyHpTdNk/Vu2Vkgp
86PRsefUAu2YPrae1HBF9Vo8XK1WXvGKA7K67g4zPe2xpvMu0+rj7L5t4DeUPRIpE15ZNgpq/8G9
WZLV30y0odqLosQea8iGqVtIevzjTAzwDO6jpaHWb8nUrBVsQIdLP69HqQC34MF6MMWJ1qlUnRQF
NcqoM07LiMR+Voe7GVkycHrZYFJEE3FjC0xxK5k4QWZ50lPHYyMiV3G0EfnEPud0J/bhsZSl5x5/
ekfOEZ3CxYeA7nY9ZmSROtCRqelOCNpnbKDoNecLQkK5vIohguzIaIOjkuMFeOm1CkWVtAwhqufz
18qaR0gfxxENT2hx10TjIxQg6LyDVNklQBw5VVFjXdSfqYB/D7LbT1NFmk7MQjpLt6ETx9VyU8To
mGnFo1nTm9KnRqGVkYKdleRXq8/Gjawa0OUK2Kq9lXpdIlCvW5BX7kmxQglA0yJx1EWjSSiKHqKW
cNd1uG8NfXAzV57bpXxDxVlzmla7Ux4HNJ/FN6o3gLtDBzUo2ksBOtJZCjK8Fc710u+mPIjdoTMe
uC4y1BQgw74BSmEC94rGm4JAqTzEHmwYyAcp6I056V2TJ2RkPCr1pRuRg6RA8ljU2heiaqg1NdWm
AIzFOcaCMG5w30ESPUQk1o6hdastkLTBa2YFFcu8NgLDHsjsTsvk8qzcbMaASOSoDvRq6b1AoWIZ
knxV6W6a0B7TeK0j6/MHqRmIubVr0YHdIjuVKGDC/g8AUcHhpPkd1fs+pHffttgJDgsCVGnSuHWi
rAgacCJFzZSguQBKDYGwzYh+COXPvHLSNKnQPJIPTaGJu2rdnBXabybmDZ6pVpGbSvnrTJM7mero
ZQmzW6LVEBgr/LwitL5Xh4kkjhAfrLdZrbhdAEvZwCZOZTLMBWAsg8JSotFHyrMtFh5kT2YJhXQG
TRlCh8qF4Ra2NUdeqXnO11LbIEF/Hw0BV770ILXy8rE6Ta31KbYS3a8CFREB7YzmVIpobiQQhhS/
ENld6qkmCsqh7IvR2hmcwU3Gz0W69puGlhO5iKRvVj1PMqK8i4VksTWV6Er1km/kQI3VlL00SnOY
f4IxbSLwN3izksvT5x1nEFLDQgc+rg5LpFzmoaeWJXzk5fRA0mqz2xh2rKw93ymnxRcMb4NcPNL9
4EM2Ip7ezbRvDXEnU6CPNLKVcnWqLnrhpgRE5qUgxKq0alt81BHDf8Cnl/Vkjo+tMPRUl4CiqIJ8
XJoW9Su8Mp0O8DqGQYtT29ObwrKxJ0AcFdYMNkR4DAZW7jttqbp8axQ8MdqYypeegzYpAxQgp0z5
sLp9EPU/a6LNrhlZx9bU+q0WnLO6vsFM3T0A3oxO1axAyxGKkzg1Gz3poDFGL1QNf9UGhfNBDLZE
tnM7HXq9fuvq/slq5fdU3dO92tcz+J/YAmmVrp6USO5RQzbGe6bRckD4qc46H8rTeZmw+VkKAJDJ
AMQe6Rmq9fkzUk10RTPrIzVpg2jpdMssCsO5AQRcgX9plMOwyQj1hWDKFyBgizujWeuFSALa6ST5
ggwoW9RbcLnZcSgCRLVyYIjlcgZQCRJEzt6SgqcTqS+VOObHvInBI+uVSMV7vFsyu4mQiAj9CFax
Ncq2ti2pBlkNVnjVtEVLYCtMcCN6gIGcGwGTzbodocbADowmKu/5jIk76CJleKyRVkpUFnNVynCm
1e7ZsIoHoasuqdIlbgE+JhlBMnem6f0Pd+exHDuvLtkn4gnQg9PyRq7kpQlDW1ui9wRB8ul7sf7T
98S9HT3oaU8UMttIKpIA8stc2XR2s+5m/8XnfHOc6SpY1WPCM3LuELyKEPSlVPj+43xrLi2EQZx+
hclz2wX9euGCxbF9KSMhOHSpFY0v/ehAWYrTZ7/hSZq23ikLCNInddgf6iqYgLiLbT80FQYXh/I5
RXNUQmhwpZHAl1B3Zym4ViRDlXlMNBaCbDL2IMWZSwXTHyP55C7vtiEos40bBK8A7y+jyVodBaC/
6hZyCJaYXtDmchFtER29jixQk/hbOwZxHdcwHupBgSMQN0Jy8mMfST+yolF2tt/rANCkg4mxgNRd
sW4mgzq7Xnmq7ejbtjZDHn0XDsxbEJ35mt3US88Uad3ndbqpXX2ywu5NGME3MubBqzXHiNB4RZTX
K5+SBc76Q7OtaGdXgrptGmwKHi9ECBb/+Fiuej8/BHjvMs0xMstPKvB/EfPQNyUTsG6o3vSCNfAJ
Quoyvqvs+D2M3inzBgBDSXvmVOvUDvZmPeIPji08YfxdStOweLK8dXMAky4nJB+wNdCgt9Yx4/Mm
Qx2P9FvskQhoDcj3Q2ogHfiECVs1vxgqx4g7xIcyyMmr8PVS8Mzts1938BJSV5k+mJP5Vs0xHnPh
bq3GMbdiiV/wjEOLYHqeQKAb2+B3XP6zWVbcalH+GtcEapqa8UsTvdCg4Y+M+anw++hBHbJ0vgND
dd8pzkkT8VjoGT6i31MXZMyYih0e8WVbFB9ZZexN1lw9LZTigQYzt84xRQXmT5wS+FPTV9l7D1pj
ygH3aB2NGq6OH930NG4O5bALSjwalWu8wJ93oNf2jDxrzA1seLYmdOsNywD99b7zQBm11ZdHB9f1
yeDk2iEOe65AgI+75QDY/vPGnbEIOdWSi/fcC9vVGTyWPa5lNhWE7g10nZGWDmEFzfHaWDjqeDhd
3/vPm2gRKIo0U5glocOPeKNhU0ZMR3O591xZn+wlaeo17L/7mTDImM2nuOlnOl4wPgf5jJOFuxxb
peXvVT7uGzc6OJJOO1lI4hP9XWwG5CGb8rWVBWaLtu9PSWixcgA4YD4TY5RMMbLY1m3tgi0s7U2p
LfAJvXWbWgTGsuKFS5xl12GEQqtYvAKktvJcjH+NAQJAWP15Bl7cdNSoRUb2o9rkQc8FyBpZ/lAL
Q2vwpU44e8wTBIxwvGWbNOKzgSpJx3vZZU9NlgAir35aPZ4TC7ebtL6k8j6dk1yOn0OA06WofoCz
PVgoxKalC44/PnZdMwGrn92CW2ddVy8knX/YQ52HZtmmOLi3xMzShxgmBYifScYYvGjhyCkP38xJ
QaVUUHxy7ptOrlDTSduq3A4+g53KM4uCwQm3q0Ur3WDkw6mu9+PigbhmeT2LuIqrqtdrTvWauM14
obPOPUcFt6iR0AjYTTI8Xd+UOjdOIqHfjyLbXbhkVEH+7B3A0ftrJrUVGeT2ZEntN231nGb9NwMH
9c8Fc33veq0ks2tukilkn21HKv4nlnsN3F6DuAwfmXM1XoEFG9NsGzx7Vis39If8sarCXGdeTGZP
fEQp6o8eytdQhvtyETREmv2mQ/jMgenggO9ZB6V7Y/XRS2BTXEwGn+9XuIdkZHUrRdGD64hOckLf
iXrNwXXo1Zqb4JgWbOKSCnt1w9Zt7dhw6UXpbikh/etM+njVMPtUSoxca1p8IaBWJge2xN3NrXrn
1Mb2SBhiS920R2VMyhdsnptw/zieMC5etX36OzgIcq5r/IxDGlCszQ/Q4+mB6UGsij7flcMW8+Qv
Zm76ZMhjTda28X6zZVlfpL/rITEkI1F72KKcoj/IymEKsxy554F/20y8iQLj/lhbxYKW41NJaL+Y
uOYCiWlikfCuMhezmGcYvJ/NzFwrzbDQiTz97sKMAde8pU7t6I38fGl7FwsDL2uUQ38X4uo0eUwt
UOWh5g/5070xYG0LKlZXj6Q0GM9EgFjCrZfQyzNGwBTLGrstxjXTC+KNZz2EPUMqPbGFS5P6Cxzp
k9uWB5pN/XVrZwc/V1+FN6Xoy9YxRyK/sZKbnIZBOOo0OssSGrVn6YOPntp/dRUnqOWKGefY2zSL
junN1raIwTWgHrQ9tWUMEjcORY/rSODJur6UEpozrk6Rk17iHleLrKirOODHIo/it39DD0UA4um5
NiP26xAlV1CJ30Cj7/2JX7crqldTYX4C4o6Gkelz61ghtcGs2rol0WCzaUJzL4np+OCeDb4pz+gf
sPjS06tMbu7ryxPzpKF6kuh+mH72vBDbYS5fLcFSlqIMarcCJ4P9NIM/DB5FP86QmFfhXHN7ZPad
YcuLoIhrnTTspmUgH43EJFMToErQTPDsp6gYuZd8JIphVIjWe73qMjrnC1Ng5RvZnegR578pfueZ
/UM8/COEZC0XD8ykkssr5oiFvhiH8jlP4bGly9c4tTVcUEdKgq4vgB0vR+pFifEL99K2zjd1QGg8
Id5WIX4SQxAeeooHHHwTzXXXXykVC3prJ9ins1/6RNnnlAmhRr7xKvtib1ux8Rmw/haLjmtgVvc6
QRHhAE+zz56KkcLSCnUedCIqGwPBlRJLZ9XS7B4V5m0OZK1EbMDhQKvYzAW/Gnte16u4XSLGoWxj
PgNBJTIUHsMryi11kNahmJn7N1DurRFhuKJf6kAjM6HPifrKqHBpS9HNqcKJGjmoMFCFBhNRoiUp
kBfOY8jkfId8z3Ic++dGm/G2BGO7TgeJYZ9KH/Bt/SEIn8gyJXtm5dy0CWJNeyhVRcQ4heqTa04K
IL+PZjIdW8N9jxg9cCqg2aYMT32U/dFRhmdB4ZnO5fxbiBdwHsy+Y4Q15t+fiYZb31KqOJf8Jxm6
mdmKi679fWGjzokUWWnGE4UuhGTBhYd+4a7L7HydyUBH/0Ve4WXWkko3AtWze+lCLls2UF1e9FCy
4DEY0C2u19jskDkbU3tnYuDi1m2trVDNpaOEdBVX2a+YedKq9tbmUbkSCWb6cMJOokzrbFmOsUGw
F0Wztywmv+NAuE3g8NVGTR0s5j5BOzkPme47DMPbRcUNsxvqch/jIXoTBTf16FnEbcgmBhCP0dHY
BUf0YXkhPr2J+5mfEC9jnbVQTWOMtHXJqcQ2CSshkAapPhg8U6gKmU30B0ZtRTRAbw3ww+jkMfPG
r7YhN+t3mxDQFwf+m4DZNqYKUjHCZ5c4cszpnCncWz2IXJreaC6umkMrrGYzVrvM0XsA89WRScFb
4vQX0elDhSKFLQgT9mIk9Tl27Gne4PV49fqCzVhEd732PlozZ9CRTy/e7B9oRvkapPHNMBizj2k4
gKjmXWMfPZNtYZImSFFYf1vON7WVvtUwtNbJNH76LoGYbsioUMtvMjwyqwRO2CqAkr0avO6O0qCD
21vPTVuu5Zzc0XRwZ0/JRVUCOz2JojlIYZZQ5hO0gjhA5f0xVf7eRxwWE5lvAyBy25SJeYbBcBOK
eWAtct9N5tg73TV3RuA0eyTblCLVNNgYC+mohwHNhVpRfsA2xeupYkbPBPxwmOZi2lqu/RPOVkO6
LYT6h84cY8et5tP1TSQa/GP/+bilqBG/hD4ZXSXP0GmpZTOix5bv4GQWOUlXh2fIMBrTuZvpjJoz
urZ4LmG3EuJUxfZEvslrxen6cRCH9yZNAUAQZIG6aJc3IQPZWUtsScrfghEl7kQl6LbUYu/p3Mb1
Z5sn+o2AZbNiklh0I+b4y3vXN1mGtTBh7d7m/WSdrm9CleMP7zCf93Fm//O56xfmOLlB88fCnKIT
tpXcgcp6ipRNwHaDu7MhymZkuKEcZJFDGTKfRDLlaNwdFcuRexag1bYw7/Fblak4/eeNG8Cnsx01
buOqKc+G056uo4H/b70Etukwx/+/U2Wff8av7r85Cf75G/92EgT2v1zB+Et4Jh4XNiP8Y/92EpjC
+5dnW1jkJMMQXBuMbv7tJLC9fznBMnM3sSybi8vgv6wElvsvaYOglY4Qkh5w4f2/WAkY+/4PWd7E
p4CaEvgI9sz3Gar+d1le9IbBkwUd20lhxXvd8NQsKVruXMRs3yNwyvpohfXj0vRLGm26KRXAC5oT
hok/YsG3sMO5WjON23HUf7Td4qvt2BYYwkc0AbEhhufA4RQFC/xSA1PQvXkDO2zTxjPq+MAhrJyd
l8zwKtqhiUa4dvtVCjIJ5LfwLG9wXpKtX2wOZPZTTOuqpvBQwiZR3dsMnnFFx+xNVrMlChv30tj4
kdpRrqtSI5AHNL8Zjf2QK4/Ec0dMniC/O/ZniwbwTTRjYTC+06XWlVXfX2n61AskKMvHvojPiMMm
WILZZzYY04SSmDSzgLTFzfpaiIR9D7lGdnF7w0ieuwDjkvbhj1AvywQIt5xORpRWEnS1KnYy7D4b
ae5US3bJZw49WvHR8/l9rG3tc4puGe/6E9iVpjhX2uAbsKg3qIfIui1oRKQzjjb55SNnbDjYLu+Z
LRzCXIhbSf3YHf1OGeSZJNhXNG3xUzjdDRP08dwZGEGnERw8fhfjvnQXbKM9Y6cjHQlCfqYayk63
DLXHTeA2kOhmd95Kjq//fIg9qXkAcJqJJNjZ1sRG302cZ3/orFPlD0R+iiG+HarwLQpL4x4Nu96p
KGHSZ8jw/vqmlZNxD3DgabD/FMHoH6hW6ZFMc2++KyLgb2Vh7WsOLRZZJpyP6K+HNDFSZwHZengN
8KXabmVHwBzN+ExNE8x7Lu91b2TyRpfAPFskuJhCnbM7jP6yBLe0uIT1JlnKHsbWT+4YHYKB4bDA
IxV/AOvvCAmpfAg8Ydx62aSeOjYA+yliE6YYUDyVretcTHE3BMfYQX4X7NNehPjE6hw+XT+wXFoP
dDU8LJw0U6fey4BGkZZG8k6JSQ4WccA+Qn30+1xDL5xgwOK+s985ck7Pod2/DmE1/Ek1gjjWXucy
eKF54uHLIzgUxAuVUOeJa9o3IuOnIeqpaQq4Gxo8vkMuqy1qIWwtCtufLc++C5Ce0f0hApYU04xG
Nf2VON4jXZPJXKJ1puHFHxBxo1Ue7NvMoZtJjlCsdJZ+mqGJuc6sJIE7l7CL8GOYK95i1Rlmunz7
6NDwOl/msOREkUn3U87RsR6y8M9ANjY0Rkpbe/3S+aSBYkDVyEw2TdFzBeXHs+6ZjCo2jK29Hw03
xDiro1c4ldCLisrZXinwBZaMLXZfsbt+lSHy3lT45VPHlwdgadOb35lv9BtVD51js7Fqu+wow6VD
s+uGv8WXYdbhYzaDkRllc86LIUB0h2UScbzc5yNp0Ni0kjXlKvVz7EGzTPmv8840tk06D88Sd+7J
G6yXwHJunTqPiPCSJW0B/j5wop9uoTn2rPhYPCU327mpbf80SiBMtEuPT5Whx6fSsg7KZc6qOyS6
dPk8IhlblGQyt9c/4XOEObQDQvmA+2ZYmPtZ648X1+n1bZkkbCX/96d4LbM9xZrnxPNI5gL7fRO4
X/Yokcb2+iEqwMgcIOS7KqJzq4f8zTWz+7DKuos7q+xlqujizfSn18iZTGJcPndlfpeUXXR//QhG
cQTMGoR9xj0xTiPHuAZlmGlndDMlmXgrSNrL1nWfp1Grh9YNXl1wFr7w8seK8roLHYJUXsLLdLzJ
3Qqwe7dOO+a3BjUFla3SnYwskqL1aCf0Rz47lq1PVSLBIAG8f6odjzB1HjY/cbDnvAIMvPEtMqd1
sJ4p9Lgtm6695/UDxzcMOCemsDwIeDmRY3RPRmkWZ8Vyyfmfml+/rpND7dn3kRiSv1Ka9zIXxjfI
ABN4qx9NgHNLF3k6J262fLjB/+lsWtVYx7Zz/PecqyqPzezNCYLgDCQOwG5RyHcdcJoXXF7Y/2t7
63tR9a7IcvntO2fv8JwnTUMavP8dMMM+Wp55X+tiePUMG1BBwuCzHULqYQNcAE5khJeS4rhVQIPf
Oux92EgDOU/mtGSPBbdwU6KhqKAoN4Nqw4PnxPWrX/GiFH6fnEeMLGFVw/KZFdGNyI9OfMvpi09l
0irOp3cLAyo+myh5KqhsuWCCxw8r4qdGOzyrQ68+uFWV31hpf5M1cnhwMmY3K5mqtxbMVJpUZKIM
lbyMHeK945cdOe4kgejHQDER/ETXrzLXYPLCjqCAGRIJZB3Pb+cH11MXKkDV+Z/PLR+WQ4qtvRCv
YT33t3J5c31Pl3w/mv5yWisy6rZ8C0bB8h5QwQibew37JAYSZkesvmPJ40m0zPDRqjDxWFZNDzyC
ZhEUzUNuovlk3S+bdngvg2Kk7MBmAhrIMkjmHW54RJoZowPZMofrRx7sqAjWXPg2QYkP2zP1MUui
Q0y/zJED2m4yUhZ2zTHUQm+7qZHczLJP76wTB8WHwuhxQPOURTlmiG14P+bMhshhUdgXgiM7Drnm
PGQ1HsBEPOkQZdtMQxMeSQgGQLYE8LJrve0HddeUexCAGwcGEq5u//AQnhktGMF9NCGoeJV6a/ws
pRRq/HKYBDuqptXbZX1Qmeev6+kpGcjvkEKAbd/3/LdImL7j9Cfb/ybS8jynDU9UUnEGWfOuHS+m
y4iwa5vfECFOqRYPvSf6VdebD3TNVCvghX/tcTrSBYd24pvJrr8KOk7aHKjvoond6d6XgbtIF5MB
usrO9+CtaqZlqzhmpARjK+rguXG3vhoEBFbcNXhty9UUwR1Jgle7sb7NwrjtfXFniHBcKwZYdbzX
puRgSfQrzfUP5FtY+Q1UkyTxXiLVvWbMzjsv9PaNysC5TD9ZTQbVzY216sc3N6y/h8VLxQj0zFaD
/kRzIyax6TEg6Ti+RPMyJt8JDVMiHMLPKiCHUv5VydIZhAgRtHW3jxQgBtGaeyT1HSmyeO3mbgdk
Mvq2spb5BxJWzRCyyb+TtH2fAXDM+bAvJ6wOOiluQjM/NZoIPcL2W9WLJ3Cej5UKgh2TcwePE8lo
reHRTTaZk2xDce0htIxTNPT34Wyc2onpO5rLzP5vHh7GTq5lW0CZio1HgjNfTNkuIhLHjhlLangH
6vIOGU9i4hnjMz4wUlUG9O9MoULEapmGz+sK8k425I+lr5+pjytIkJqkFFPYWMB5AHR7355O4p1c
aIVtemws9Gc7FetRF9zZtndD3ITUb/NSkQzrA9Z6+5TUzX0TAWlr4yUJrbI9TzU/RloazfHOKjUx
BUd3m5a+mhAlMOCwvo8D/74LCEy39rr0yxDaJ+8t2+5kcSwU0burwvKOVM6HXzTnai6/y17U+86Y
ngX346anuJ5fI1QBuJm6XkxXDTciHQ1Az7BDlgEZiAlJ0k6zct2j5gIVozIoVk9kts6FYOxfSoHa
Y6P0hK2541JnBCS9eDNH4lVU9l0mqOIag8Xm7KYfc0M0n5qDVd/JhTmcbufAGtnIDa9dYX90y79j
mu5H1CKMqFCvJ7lE/eKfxuEesY3me6hhpneKuI334hcwvKT5J5V/WQEewrblW2VYsGqoE+vkryym
P45nMamgw4aoKRjVRD0whdGsk+AqjOlrsOUrM7+fwdM/U9LcOPUPYhpCbQXZqoyPbreEyfP4O3YT
YrRZtngpvszKgykWTyxfZEIEa9GQ1J9eyrXMOrCX7niAF3zLhvnd1MNbpKCDeN6drINLTq6kqpAv
pmL8EFLdVk13chrjzNbIWlVt/Dc2iTYsF2CB0gXPmdAC7eAQ1r37NvPOikw/LZYeU5AIPFUlu4ew
zLgp25KLZHZBZwGB04amkzl9SGvn0xXJQ8T66xllvKrGudoNnbqJOufQDHa8XWx+pJrTtngYhrDe
K7qraJ9lOlIU95EHJ7+n7bzF72nQQoBeG29q+UlzB17Def5ReA5WbdacO+/OKNIt86ZwzaYBH9FM
066tk/sutwDUm8ODBG5ZURkYBorqZz8FLmXiKKPYoRyTW9UMQM5709x7zKtNpxGHqXG3nVF9VSXk
acdngFMiiN8tEWVErJb9xiLPeJyPTcnvIJjH+NZJ6RwNuvjBbwE6V+1vNnU2DRegie2cKI8jv6PH
9Ekq+4m2qIS2LPstDFnaow5YAOL/aXAJbrLL6oBLckmVgRoPM3W+TtO/mbGT3+gW712YTNku06Cc
SOJN8SEw9G3XpOLRyJ8TW5LMoidqQ+eis1bDPSc/ZxNNPE2igVRKEyRQERHoCTKG62ZI3b0xMoFU
jvca90m1dSVFStmUQgFX0HJC/5zxqp0NftKuj4+TPQCKEPm9YQCxalx5r7XsDqjXuGaClE1LSwhA
EBGXPPrXtjF+eq2PiyP3qJYHQDVLWRxaN/tIKNM+tTQjb8pO/DX7diEHGnKjAxgTte1gDKMbJDf7
5r2jfbtvaQvk4E+nIzG9OfS+LNsGA1Lx7Pt0scCsZezMh15ybvZ48WGgkripEv8STyHmfihJTSsf
iSRymGjp77Q8lssWCrnB+C4C8I5N+zKFPOCJet12yhgoBwjlOSBTyfIqqRE9SVINq7KejJcunNbG
QBNjGyTvbp7nu9bVt7oUv/HSF0fXbnmosyLamo3DwToKdp2CTN16Q31K8xhS3X8+vn6SOMtbZs0A
RpY/p4uSAXs3/Z9/7vrlVCQnTmPN/vpXW5ynVYIY8T/+yesXBaSqnTOKm+s/ef2UbobN2EAamCUL
bcgQ6Cx8DGCUAfFY1nvwEkfdVncpQ9O+1D9xwWa2n8Q7gsdtcuwMQbO40TPp6u+dvj0yysaKTeit
VN47Ico/WT3/+On009iYa9REzWRgH22tf+YMoFZVxc8sYuciXjdBP677gr2CaxGLnR3rB2YsZ8p4
09bmbTVRFTD8nefKJ9LFKjC45k1TexsnKUvis+Qm/J7cVydreFQVJoJseTNM2b/fm+lGhB7cAAhU
vjooTT/N8sXrm7jvix2tzy84Q4ztYCVfpBS9k+jzw6CdhuMq5s0R2sRo9QFxgIAqTnoYN2ZZdKfG
UsxxcQJ0p+vH+Me6U60OWZ9fKhdyWpdSf112FdM81KQpiOMTlYbl1nbZnc1W8ZY7c7ybfWjVzUzw
jdHA5yzx0gx2ZJ3FYJv/vLH+6z0yNg5bqYibeCyysxysjF4/MrtW+pQXQAk7Boa++9fy0OAEFY8R
aM/ozPCHblTzNnDb77gLX/xkpLyHX/h4V3gbnRU3GrKaZcDqpmRwSOdbeuurledYN1ACtg7mTUuJ
TVINWKEazjObnAaBkGuDQwrDcuscVrRJ0EO8LRyO+n5yGWp7gN2w7T04LYHx2VAVsdKwiJMx+FtP
8pjgZ122CK7LdrYNN2ReLsp0z34JCKG5jJG6rUvGCkm0CxJED2F89iEBJJmxxW+2bkXAUsWf5ixu
7QZEWTeTvK0xxAvR9ogN4kGWQbOJH2Gehwdb0bAx0lFgYBGZ893cOedhJynYhQBY3zgi3RcjoXMF
1GpiFm+F6X1GMBI2lGKyTzflwIF6RZM9P6bPFVw2+TPeXIw2+YmRJiLY8zSBD2JE/GYawx6CCueL
kYDoveO3eieIYYYSsESbhi7u4fzBSo823vqVY9e/GdyTACOGnCTg9B7IPzYONBsOP5QT3NU8+Fcj
uxZXVkeLZOEqr4f62Lmgf2W9NXp10xThS1V7gJAoEk0bv1pX9f3kUCzXOh9TGD7R8oOxrYtPVfqg
3JiJRFcTuHVjWqklTEECNUU5s7/s0p2uirdQye2IGZzynRiFNU6ea2evSIOthoZTABsOLv0Ov3v7
NLPdZzJN7rr1InuZkr3ELg9vZ2ijjdF8xMgOcqZ+W7YrqnW/nco/9U5GX0ySfqcVPgaEW5RJwqKW
vnWyHIycak92x8VJKnTr6PrQezhTi9oJsXXGf6fJVndkdw+FXeMHZRnLZfCWZi62cqWe02TgKKNm
NCL93kCfT/v8B5/Gm+lM+zSbv/sAgKBiwLJzaVxaW6E+FvNTbrXWJhBqaXafmP8bLxA14FaS8Yon
hT0Nx7+gQTxPHgtf3EfGuKJU8TJEtXE0+3fH6Q5G/0Zqh0RzvdWqOYrceUzLqVoL37zTpiLU0CQw
pwb3tyW/boBOrpr0vmKgyg79Ng8X6uMSo1bNXZfjPJ0TLDEPttm8YX2pqQllbChKz95pjyea6/a7
Qcc3wRBGH6quvk0vI3ht3IyOug+jV8mNSDPibwZPbV3L8GIGMB4jtiKe2T01nXhz3PTsjuVTZBWb
Ltes0dl5bvJ11/pPRdoeKVf6yhqwgCIJzaV3GD9Lpj5iJ4hpn3f+hKkHaVJO87pwaSiKGdnTtRbz
oLDm5rc2GkZ7/SUXPHN882bsQh8J88+cjH9CHgqmWfzKwLztVX2afP9zSutPhU+Q59QyQK/o5UT7
p9qt2GmTx0qGPwCPi/XROmNKX8v83EkTINDaCZ0td9dLJfQll/KT7HGy7pKBlIIKwNigmslxPATT
C62LchdN1QnXABdLXf72Rr8XloKmi4+mZQlQkXnvBHO1ErhzTSCC1ezv6E/DmT5Htyx9IGqiS26O
S/KAchuSzmrNFfxhm3eK3Zs3lZTu4joYIzqI50fPYVM2oxTTNS5Bo3s6e6ASUvOjGPeYak8QJFII
8LeJKYCh2v5Tk1Ln105H19YbFF+JOm1+aBE8xjE+dplYW5+9oYho+9SN1S4uSDC1+cxvm0JqbOfs
oPOtF7HhofjosvyKVQEyexmfezwRcFvtrD4mrz6Xm6mu2ObwI8Qf6WyiKXeUN08g8Lo0eLFG81bT
pAIxeyaP3vL0LGb3SFfNg0y+h86dgHcungTXeM+T/MNO5HK0CjZyzl7bCOSLftFlZfLXkvvrjdTn
XPo1Xkz/pUhAKUZjvkl7ZtCNfGi8xsYxit8sM4iw+xT2oZ0Zq0mMb/5Cw7BC9uwG2R0UKZbJbAYl
z7nIy24Yj/FvDSAGuWJY0Rt4wGG7j5X4E8b1xszih0Sbf3Jf8pAPmofIBGBidXo7VTDYc2sha6Qo
2Mtxu5qGlagikx53gSCYBXe8+sehLOFzEy9f0WZFKZCDbLS0cESMjSfWjrXne+0mdF/cxvsc3QZ1
x3yBWQUoR/+yx31V+ZOrhmqXTJKqea/acG0xvrU1AG0vZl2hG2+jxjhiHzmdwtbhoZDhc9We2DZa
7sjdPkZ0Ma9yhYO4Vg4LqmX9KaTXQCo8pXSB39Ls9KJzKqo7gdmcpNCh72D+dVRp45nBJ8RBOwBW
Vii6ZpXDvrRDfBIERAne3YEMm5Om2sU5RktWdBxalvkxm1+FTl8Z4cerIgvRGZYnZNN9GOOAhUdm
INHjrVcMJlkU9qG5LKwVl0q7GqHV8RztN2PI2jqMJbq7BTtrnhdaaeevG99cM/baeQrDZOvighpy
Rc9KzG7CTCX+3R7AehJHDz72jW0yYcJwokye+ljudO6bGMzil1Zhb+3gzLZ98DaLaW/r/ls1OKlH
Z56456J7Pw8unYVK2ttPfTO+1XZwN0TMMvLGeEexdQWYnjGGmVIYSJRenLDOsqAlyfQniadDglEZ
B237CyCMeuqBMytzvvU0YvvvqfZd6SDdoq8HxzD5g2zvcwvNiOn9urStj25RU1g2/o5SbJ0Ff6zj
jKZ6bHOR6T/ieYLfGFvVa+woksN8A0Ms6NRpUZXnQG1NKjpvDFfC/+YSN6tlujlEACQLe984g7vr
zeCb7c1LNHPK7WZjEyn8GdhHf8e4/6ZuctcnPnvXIIHNYHocIMGalHZ1Z/bq1Qw4P6nufiy2vLxn
P0JPmip9b+CZ2NBhCIUHt37eZi/+jJMh3rBZUs6d7zXjeRAWKm1UmTdxUXB8iOiIFrVFflZHwZYJ
W4FA/gUWp1lH9Or54XBbjuB+HSwoDPDgtc3djsczIRbNOZ0Z1El2hHiMkVqwmgQ1z7yg4oCWxZRp
BfWXYzFOiiMiTSMi1vAja7FnrvKWmam10mbxMuqMOskGzMUQpzvXq48lzrptZU53U9X9lEbj7ozO
BqHU/5r1K6Agf+UlPmJekvypz2NXDCc5iL1R72M3vfcKSK0UlP2ojnTpwFyvRK42FnsLdlpG0HrL
t1bsiqagC2Qgq0Hp+CqtAZ+WVvDmjfzG22jABQzainaIwGzjdW9DymNiv+06/8KB9jkO9ZeVSR9j
u9zaJT0HvbA/2sKf9mGvIlwt7WeXo2+ZiUo38ejgDVcdi5N57y7VYSHtGrHkyUc29hZj5m4YYwdR
nTgK05StFbKks2WvD50PN6UGgMVEVR7quWOPjneSWkB64Ly/2hGcYHxspsrGCQUsYZN6JsT7Lv3b
MDKjeZpoRc6x2UIJWLclnEQPEZD/2WIisBkYc21Go/t0wxjyr83GWITWNvBlsjbb+TUyDFJsyhJ0
feDJ80o5bZQYv5XPp8CWPEgV01YHN5bJywZhjM+O8JgVjtUYm0FcnYegO9QtTN3Qk/3aNOEMUb6E
F4oeKST3x6kLCI1R9Lepm7LfWpKGdp2IxVTAZtJ9C3374owRrPQElVDSzxz45UcVJevgfzF2Xr3R
KlvX/UVIhIKC287ZOd4g+7FNzlCEX/8N+pGOz9nar/TdWHa73clQrFprzjG75y7ucBbiE9mlyjeO
Vo1eS1YbYXbUto+yNOVKscAcsim9sDxsIsb6zsVPOZOZPFm7WGoojwKhAx5WFm5FLjKlU49cf4zv
iM3fMgTmGno2AWMomfAJ9FmK2mw8hdAVdlk6pWssrfve4xIX5/WeWvqu6Bj2xH1IRiXThigd9lHi
MaNL9X2QEoE2uZQhjhCQc6blQDLqFs0eEkMLVT3GsoWoh42rQPU1UYtC0WFDPjXaa1HLQ0Ta0aYs
V00FcJXgxaUe0FCxatdYizE2DypVIG6TibWo8Mhua8dPE/HEOdXJVwsKsmLgWAYD5ixNnv0uQZOH
NpWhETbJmGAJP3rAVEvh4fLKxpCunbCBUhvaLgqJdJwl2W3d3bOP3XTEMK+NmEmtymWKNaLYTtGh
MfNbO2ewULLPXmhuet+rwHvx2wM9nKK0tS+6c+updbapIpN15DIjvObGNzEZabGKtjzfR6hQzsHc
YKVGuzuIklxylX/q5HMWTRyQACtZYzUL6wUdERHEFzs3D1xC70vp7JXMEWy2HZpbDP8LRJUE1QHX
AVbU0WyTf9D/5Dt7tqz2YUyiKNcop2hw/Zo+Q4e5k8M8MpDGZ64FCINL7aZK6mMo5ZM7EjPi+2ly
AyfSrtNNyVvaBfhU92xL0G6lgvkB7RCkEfukIu4QENky1rPbsZtOloxSgBFkULbNbVYnjDoQRRqm
VFwdqmgpVUuuesKOCbbRekrCB9DKJBcFObnTUanfuWQdL2zNeqq84l6Fbce2I2TLqaynyK+AhU2A
Mxg67rHFFst6jk+i57/RGyjTfj7dptpFEEG95bg7WwmwLB8yKua5C/mH9CXYwyHeiaqDPWkfVRg/
ua809I+p9twjsbSKmQ0U4CI1PS49+rfVK3xDTfqckC8794KYOHQfOpsvp0QhhLzhDiE6aQ1kTbJJ
GqhciSYEKq4xHrT6F2W6jN9yazNOJWBle0JwXt6pkbSHMEClnWTtsLAKx6WPBFjfE2rT6FR7Zh6e
szqVFy2RxyC2EUFZCa217g3/Fw6D0h04zCEU22ecNm90B9mJtHWwRE5K2qZLJJebLwWMRiYf4kJ8
7JxKxeXC2ckMN3LGcFnDrquaVWvSyeZye1QM6ZZloz6dQuAOEPi4LfXK2o6SOje+jMYlcFmCos0s
3V1nXnfOtq6vVn0d7nwtb9jzUv8mndp6aVFRHa7HLmJLRVO+snKMYgnJxezpPML5BCFfCSu2TeZn
rWh8247H9RlT88XKU8k1OzsOpaE2CI0h0lfZTsjmJzAIcjYwCxTYNEr+I64C6+9U0aFDEsN1YCND
8TlG2Dlt7WAa8dofgcy7EZ40MIbQAECb9PHBn/qnkXdjqvZ9jD5auy3XKTqUdaibq9CR+UbkeUoU
l86hrvr53xTft3getxn6H8Pobn0PSD3/Nbb72UMiBiIepjDdqgJWWEtOtRky5dHJx8XCs0M28UZu
JFLdhIXIq5qPCesilbQu0damgWLeXRQ/DKqeJ7VhKef56dqS+t09S2M4z56YjT/SrutVBmYeRF4X
pR8O1lBWTvNIgiPGgZyKltqf+tZ9VM42VJazKeIesmB18Wa/IQqkHcIa7M40cbHkms3WTZqvxOgT
Np9UwKkuq7uuEsdI2t4a8uCmkpp/SA2gGu1OMVVhUKjHXLT9FwZT9YZmBf8bwkhFAWg7wWq4xNS9
EnQ0ltGQvTuubNfFfFlyw4F13zvEXMeXXRpvy0w1a40rpj2wn4SpgQA5a74ZxeHxsBBeBTlDJPp0
+Uhmd2BYoK+ZbPcMu+hoiqWjOOB4aFaGuBHb+ujIik6H8B60EG5KoZovpF1sotKWMsAZYWhaFqD0
BkuWTdZ1EVFsGsbzpGtfZG6JQ4NMuta95N49uY/GQIBLExClUcQO/c7gwbG+nTRubot4ugu6ql1i
WPKHcLgME9LhecfVoPK2ehtgoUPEil6d/SlT56Jt6q1r4WmN3EBfVE5L6mJTvNhgDV6dxr6vLfuz
sJNXjAP+VsSjvmFVU/LepsG6tYhUhFmB7YytP9MwmHBnJ2OBTIS7pM1Ur3SJMyiw3f1QviTNNOz9
0imIQ6w+i0ZVh6wk0s3vbtsSaxHKAWsDjgF4ca3V67pF1RtgGG+RSI5NGayrSixyLb34o5bsDTWO
N4YkUi5o64Mf1fremfQbGgd0s0lrrAvY/izGeogBvRVQy6Oox8dKh37ZJMkMLG4osHuSz6LY/woz
RmxDVa5jx9tqjp+S89OUK90kSrca5kCqaDtgf9YwfoNx4DBwVXwZR+fBKHzrHpfVnvRnsR0C4yFi
FrUbkMFTmhL9bDvGNidwUTHYPxguoGxwfSt9MJ4MOoS2UNMmgcS7TPLeOJiW+xGD4iHzgWT0EVdb
YCfAOAzFrqWdsDfCoMaXkC/RdyVHT4+ejYkwXd/F9ZMKbxuy0uSOlq3Gmg6ZHxKUY4F2N1KBZi1J
FWYSr9mjA9FZSt5TJBXLrM/n4DGJzTZiDMR3I9cw/bapsAT6vQF9If1QdmXcGJ1a99mnr9vJc+qn
d1FqfcJbXGOp1WjG4nkijAfYBpkL/T1QkllR29Yr7br71Va+dL7aun3Rqs5bRw5REzLMGJma9rbi
uqyX9ZcTZBSmnsRChPm5b02ulOrQF+W0VhAxWKfYTeXhSx9rrL4W0r7M87HyseP8itw2v4goeisL
rssZ7eoISsQibUhq5KDeWQBddZRJe6uitu6LoVvVa2lRPo3B9G6xGR4kY9cyTtZ6wRQjal99s45I
i2nfGrP2iT5gakKF/N3XZQpBhoxAr22blRfRtKtyCuSuH+F1SnI3OF6nvgNehJAk1WterJmDgo8i
gDB5zBhCHksWG1mQigKr6QVHCSQWpR71oMaNObeJBUSBVVe0j1nktZu2cUZ6Tra1ssNuXEgWJxUn
PlnVub6Km/CJTFBU+YVAO2taallPGqkcISsfWpJqHVjjB76vnxb+IUIpeVvUutg63mRvUuYOS4Qr
z0lECdjjtILHBFPQ6qZVKouL0it6vOaEH7bsH3Wlpl21yozVSJ6DiwyhsROC2P196AUDb1SEx2vc
qG7/H6Gn19/SY0HA+b/hqCa7dzDc/7nxGmL6+zAlpdDSqcI2P5LETOzcfMfrfcrKQWh3/Zk+vktq
6n8e3U9KfnX9ORpDfnX9g//69vfx//7GZrEx3f3/+Sr+vsi/z8j1rpmAbs4v++8tgfAxLVeiS4/O
DNa+Psz12f++kOuzmUTTZ7vfJy61hBLietcK63n99/P7++DXW38f5fqdLoea84GDdO+p96uX1M2a
Yp9ncwaMMcCnd0lVvX7no334+93vbe40B+L+/hwjsqKr9p97Xr8L5pX697YGws7gx2J3vf3vI1x/
+/ePf5/r9+/+8TCQR5H1GAEuZ4c++jrqDIO6Ibj5fSEV1qlpeX2s//q2aDhW17+Pltd5sDEH+ykh
SBosSKKPG5dAZs7C/HD9Es/W3iue/B+3/f54/S5v5QmHubf5x+3Xv7/edn2Q3x8nqlD2PnlLu4Un
+/3F75P93na9S0ojiw78fO9/PNb1tn88zPVHrwV5bzQ2MZgds5f5vVxv//t2rz9fHyrvyhib8f++
6793+reHvf5NMnkHD2Dm1imc9gCdq10Z+GXYffGjvGZlX1Oz//dHfWhxTP7j172+icHxx97ccdHn
aO35j36//OM2vVD+whqgHtr/eYZ/e9b/39sMz+c1/T4W+sLqgBP7evP1QUTZMwP8fUHX1/9fv//H
+/nXX2teVu4A/qz/9SP4t9f6rw9zvePva73e53pbiIJs3Uvru4s6sUTni4zQYIS2yPuW0YeRkYR+
iys72vxdLnrrWbOb1CdK1CyfrqtBQQvvEMLd2wPdlSFXcLoP2drEXEVLkS2bY2nzRQzam2F8tLgO
tkx/iRJChnS05+/o1tWCLbaDadRIbNJBy4sJlHgBbuNR92t9B0NkmwzqseoiWo4aLU2Z54wRG9R/
nRNsSl/dNEZxticuHH5HzdxkIwEu6kv4kM3xyCJKg+hbMIelB1jNct1xpbvYNHNT97cYbb+8dHg0
Sg+PaIUoIoMI3bbwukdQEWsTMtoGNGRWVOGijvQC90wZnhxUUOdgnsPMXtd+zC6ZgRaAIba98pwc
QQClMFN0bJxJ69+VFbQnfZQL2U/6HXBMczavEZfEdnWQL5QmbG3aZIbbUuiYoCE3eJCpxJiBq4yt
Pp/pqmCvwk7vRpiGQ3blqK19rWWWSz8GUwtC/+nJEim5LeUZlW65jBrxhjntUMAI3lBARWubazsV
CsmtTKTikLYbO3Yi2fL9GHZgZsgNI5wcA49eNKuAuCbdYgrgtzOfqeKzs1tr57th+BgwQwQt3i81
321WJRvzxh1v4OP/NJIPxlXeGzN1xqPKOwVjAi4Xt+7V9kaowLBldnYylQ5B0yKKaqzDl0r9gMci
dkanIhgm291CrJZa2e5ak/G3VrvbSDh80oJ2etmQVkFt/EwtOWya6hod1HzJ6DYDHTHrAvlbh1by
1tJgtJkaxruu16jMiQqWPoBH5YVrxvfZrtRoEJQdyX0unuqtaNONi0ZjbeIIXgboGneJezdEHqGv
DS96mNB8BlgBDtAIVrRXrBCABDPIOb3H1RkbcC61Jjv7UPtp/Wxa1cN5PoLM2GnPaTh9M8KmTG4Y
D1TivdWkT8IRaa+ZOSxNTr8lMkB4IiNSuTAkjFTosWA/JU+MKWA64g0RTTOQZJdtLEE0zJQQuem0
I0MRcFE4nNoXPyLPx3Ew6OYIr8YMloHLczkoyVZ5ixu5w0R9qDtCoyttkwWNfzcaZKJU7meZ5lCj
9OBjVNqmdTVt2RvUZYZ1pp8A7D7HyuWFX9qsfC2GkL72ML16Fe5zR+wM7Rt0EOKTyIr2eDmzpRfr
d1Pru0trTFd+qB5Hw8Wf5pG2TfVdaHReEwXWRUv+JJUB8L6iMKbxWG409zmcK2g7znxcUuTmCJXT
C9GK08QpvQS/R1PcMG6Cge5ExvS10z/sSlD2jJJAp/qhSaonxPTp0qNTCRz9zWjVhRka8FWr3aSt
ei50n9DBJqYz7uNiRwXPfsMYoLcGBSmrI+OOWIbkW2sktlTGvROLZy2mKYptLU3ZIzVZpQPBhq7i
EiCgG93OsBBcpun4EoBj9YMKmk0ES356nUxy7yTqUD0Kmd2bT24VPincB8c8ao1Nf/SMje4o76Md
OndFu2oYEePFBQW545s/eYqeWnfe4t6+oMt8Ual3EiZ3y4z+bOno79pJxGuFpKUtm5OPPoTW1LhN
QqiL0ZSHu/HTUVsY2o9J3r0bXc5cqB1vCU9Z9R2eQYdOIiYJ1m4gNqgMc0RSHQ1WKK4Bx8SyLjrU
cfGH4kNa1CVCGGwW+3LAgoVNC+4Xe8RQp2aX+H2a4miVmzqz/TvUKLABfKBx8wjZGbKVlUP4yIEG
ocF77YOOIHYvnZXxtCOaJnspbcNa2u24SockIqOsn1ZOrdOQAbOgo7JfN1r67MTmnYKuuWheFFSk
ZRUlWCkRRETmV6ElXxng4KYCZEDDdQlwJFh0ZFXlfUe5BqZqCZPBZuDGVCscg1cDlcKQoevsx+JB
j6tL1RDBl4+nsqPR2dCwMntecGhuvAbrnd6a9XrQHPqaennD3Gqmms5RYgH71mDYgygP+Y/kiUN2
UBXTHm0dQmyMfc1UXTYS8xCBzFlCY8uS+6pyPhooAkDsb0EUZCuAx6DLZLUgv71ddb2P/sPtDy2T
9cCBXoep2lh3VoyuvVdEIWnMbhD3ERdo58PKt7Q/bsWAz1fD1oosJgM9GiVJCN5QQ0aYtrLNyHQT
5tae+nMS5k+wNmD3pQjRQ+QhY5W+RTaHmVa8enoRHxRh4i5MlOoeDfAjWNPncSKMUtTNY1hPf4rB
eTELdDW0hjOn2jjBcJ5c6Ek0XI0GKavhOOeiREZDaA5tI4Yyjmj2iY9CJXK2faThLkGp9sbU/t0L
0ken7E4DZMVY7xG4prtGpG8JBGw7bpuN2VEbWOoUQmZMR3xuek1TixCE20gjfrfm/CRXyAbrNwv5
VMqsLyJC3uUVEpRpv5Nn8h40zARliiTUBZwMv/+tyZI/vYyerGp4U9X0HTOkVYG1nVRE+lL2yHyV
iZxe3Je4SrtIYzoOg3DB5/EgJgQpxRSpdWJYhHhjeIU29dG4Dam+2HJmH37uZkg/WvndkPgAjpDB
edciYcjB63Ol5VwiP6zKZ6P+7BFq87skgK9gIIxYY4raDo63f8uaeG6QuftiYEyv90jbtBGw7xys
gnX1WKUd+2UfQbuQ5m7WUVelD1VBJuRk/NEzjEd6/9rxovZ6+RKVSbXQx/TZq7UjK99DVMMF6TrJ
Rx9cDFASBMlsW0AMQ+Fvml1DC7nhY2GRQCoRYbla9IwJ38ORwWAnyRpxZ/VC26z1ZnRWg3dKiuIh
7SzUDGaOSYWzt3f9b6DfhyLp4VoM9QuqkJPptbcd2GzZ9XdlG7xDwmQMQv7iMu7TN+kR4jNh9oQ6
R1ML8i0h9RwbiQArxiL2UtUGMQktNFdLP3FKbgWE072HM7nILngDUNtgBsIzw+nSvTgtbbkpdYdF
ExQ3aUyDBJcPn6ZAz2llwSN04u9yNq5kLRTtyuueIhrxuzpkqoKgR+JawGOA7pzgkCPSrXCBhvEd
Gww5Ep25cbJqIxt1tmrv3BYlwSs+Wvo0wvPFaN3S0BVgoc4S1KluILWFNQFqVxYfsuRjlBIHAcFE
cPtM6S0aPOz0WZisZg/oqQn3TBAzoaFe2E0d3bdkrvtO+8gFjkryzvvSh647GSPBqG1BeJ3fPmpi
ZDfnde9ofhfjSHyp0XfvdUNql3KZakQEZXtI5lKaNDVTkbQoqhWyeU4eirAKTWAVMD5j1ocgNUug
sIDwcKf0RVLUA0JEKl+iA6c2HntOz4IkzTg6CfxYKuhvBi/mcKmie4PlZ9V0M6QcQiCSlVMQFT/g
sWiPg39aJhZMYveC4OTTGFClQJOk9MYk5EfgWWR+7oLq6FAsBjTZlBdcKEFA3thnM0qeqbWfXYcI
bjsAyDSZwx+6UgxbXDVcXI9LjTOSQN99BHAWYuncaUFMe9ypkG5XnB09vHh6t7bKmDY5aQI0lhrM
SQWEh+gH3ptoj3Zh1Avm7trCGPonu+jXhmkPFFYa11bJPtjpbrGhMuzVkluL3jgz109aYvmWMdtN
VU1MMadQbdHlWg3zbcPNn1AQfbJTrpZgJpG9Gkz8JQeN9mP65kdUkIHuMB2MwvZYiktW6oC0QsTE
aUYhOtlkbzTA+j1MOfFkn+vOe8y07pvRjuWJUwRSDMk7ISUILLEarVsV3MZKCEQk1dtQx4cun+4n
i+aMKt8rAQhj8BCN6UX4VAoko9Bzn9wZalHpMH0TTPloZTGAu2g5dBACiFMYr0w7Bdwqyu2PuAOV
pYhxg0BpboQ1Ppo65qWYMzDkE05EBCUTypaNoAQiE8GagMUMByXI8D4NB+Y+T6nkLM2yvgKDxOck
ekHQSXYesTLPmyTid8fm3CT2iwZjQGAjQ66qXs3mqBkbRx8YA9jagyjI8xJsx1ikwHHpLj7Q8dmd
vbu9vy6ThIVNs45WSGR2aH2ajjZufFM96KO/HiGXLseA0AEijxgEexz9hTZ6awqTgDOEZBJq/DZC
0lck1o/FuAKIcPfNUPu6bhKAS2DxaOp3Eer6RVjJVeIxu9c8jhJicT5s1/2OmC9hFSz2ltnv1EhA
Z2KSN2p7SKcMD1GxhXUugWLPH6yjyG5XCLDIf08YjBOsYyCKlIZyqQMAuBoeEh7EHa+xUe1rvz1q
CBSrAtFfA082TvNzqDukZ1erqaB+7luPGbxB0qOTzpa/eLUomulCK+C1FF8jkqQSFMyKgRU+saa7
k3n/Jpv+TwTVbGKo7ZjGO/pOe1VaPRkvE8kuQ42tb+oZCHDwlOJBJfKuYxi6GOPsrHAsacwoybP2
3mIb/Qn6p0e/ve+EziCUrTtIRhfukST0J8zPqS1OwmDymQQt1LYBo4Yub0p2HQqwxCpkKuCJ/slU
2pPukfochOM9Dje1Am1wl/keg/DY37PVenW9e5deOyKTTC5y5sjLto0psCkwHYkvKTaL1djbB2Rj
C1V321aG6IdwPadPFQ5Qwpr9HcfksibnYT3EcLyQ23FXM8rXmunQeT40AaZLo8HnF0TT2uvwnuZy
3Vf6q5amB7fuzC0JWdtiIEhepZheKgkzSLV/wqpZjba1p77AE06B0UtiwRr8MVV/oyd7Kml7r83K
EwV4ySiUw9M4a+p9Dd+H95oDWl66bvw1yvA1bMP1OGJIhjpDUKtnIroaXwoRpWvf3KZgSBa5ImWs
wdXixIz2BBjEnAm7z7Rz5cf81zyHMNrGg0xcz2wwueNu8Sy+chJivbh62wWC1rKn5IDutvTchhyo
ELyhJ72DKL5KH6hbEpaXFlq3ldgRptfhWCbmJyCInR/CCrdpgtMM+RP141OCim2jFR6gWc74NUhj
9oYep1LfNxcSAz0ypEYYpGg924rJV8AotPDBZ/tk3qpyEWOyW6U+vZAo+ir89KRLNE1swWy29Xa5
mKJmFw4FqVnU2Yu6ML96C1NH+mQwu94ifHuXqFmAXdM/8bJ9YpVfBTOgjSzSrzjF6turflOZ4WUK
EKpWfFk28/xen27qkCiB24GrKafiBafyR2T6G9NWPyBZZl4TuCfWKEPW60zJZ88YjmOtoeSo2MUX
Vn2jaoGujOmfZHqVeOZWm1vhYTlCJYcjSlxet4kQMDoMmxdl2T9zjqIGMUpELj1h7HUAiT/xCJbq
ghWIX8KY9Sc8qNoqYvr3LEy0I33lE4T+5Q0vlWu9oJ95lBlhch3UFRudxbIhZGyBqANFElpKyW6B
gpdzE81uUW2r2tlYb7pj4v+wnoesIxY0qu8LPjyagtadlibjqhXWq4L7YQS9Wk1otfjPeMEJC8Fj
MDk7Y9a9iSBsKIUXVAAOR9YcYobmrOos0lsKXI/KvPXC4K78ZuH1A8R8lXUaQnVHME2wcGo4T/HM
dxf6a1g3RG2ZxcVO+8cBncJmDKPbWKqT5aEjc5nJCsawKzaBpx6b9zBaD8YHUuoPiXO50TkwE/tZ
hs6D6eQr/Pnn0Ju2SYsFBVpnU3O2BFin3WHXWPpr19qfmkQSwvvaY6oCGanTjIm5/sspIhnGVPuq
uySVc25YADwBXK9ujTd/3ry6WgAIG62GUZwSk2RaTTV/yopUL6k9px1QajqkwAgB6ug6GbvkRkKT
oQmTF95u0nFT2UyQC7/9zIW6K8OOIHrSVKy6e5CpOCKyaJYMKaipkNoDIqXZE2vaSmTxNwWAwVDG
hCQbF3+I+9zFdkIWb7jRE/srdIHCM2MsVyI1gs0Qbc2xvCQOeN26SvelGmYoJxy7wv5IjOZQm0xi
PTtaxwn+27i1PkM/v6sje81LOHbhjYSG0Ez9Kdeg3yQO0o0I/EVv3futhjvD/5ly7dGcPWs4dh61
5F2hcbAnc6kFeknNZaLtzMqV1Rp/ZNfuTS96gIgT7Is8+Wr9+cMO0/fRUC9JjlUlt3AaNwXvOeov
IxT8gvABLBQflBAf+ixzhre9scvxvSuDnqR1LuTgNAnXneCPTqZE3txdO5XDdmDJXFkjrVk9Mgn4
ISJeC989LEHzTPWUpcERFfR95vak9ena2xT0J73yDqGXn02WcKAo25YcGQbXJqqadh310WsEv375
U9nlH9tKP/2y9Cngi7tMqxZI2FhcHNwxPuYPpzpCVF/DzFs6dPTSxCiPVpo9IIZc5BINSY76Zeyx
MIWG/xLHqGKJggQl2stjNAmLMTVieq0Itg6xeUt92U5DvJAySjZTII9pkX84onpHOn6jMt9dRxyn
nCEvuB2IQe5WXl6cow4usFnHS9l3wVpq+dKKp4vm54c8VRPcX2ttd5B+uORp6zmb2eTsQkWpdrZC
YT7rqQcXi938pkrLux8kzRswTezKqeg4ivOzlT5DkFmFaXFbh+1rqNC+zofgNJIanlMebQKHA4Ve
/gW735aO+Ksv2wud2xsfoiG7BLNndTLWdlweU5E9gKd+ywZ49kUbUtb25db1yHwULRfGPHpAvcB1
WKcpQ/O43LEbe2jH7LVs4z/sfh97t233Ej+IlU/+CoLAq12e6tJ/ozzo9mFIieLTqD9prlgT7IYK
Z7QTUEzmrtYEbb14tCgZquAEpf5UyFK7sNd8GTJ6uxNB5jUhNyuUFj17eoQ4GGrojIsU0GV9zguN
AQEPAMNK+8O+F4S8ehSR7+6GSbuU7Mr3QZbQxHSDg4p6No1avbFGcLZljOi+HO3t2GTGAW6wgeuw
CphESDZqbqhvM9/YjmSF723NRY4/eqR3GVZ2r40NmhrIHNvrj39vIyor5rxkfLOSaURyal6aXKta
gmllVmxJ31sF+fDqiujM4KfbOBJPVeWN+0JmBEK48t2hj2xgoF5Iq9N2vJ/NZFCodsKn02cQ1NI4
z1NaN1tFhV73XMNglm+TqH0oh+Kja0FARQ5Xn0nr98JQ3lb6P1KOwF5SRkMVfeOpqWDA4thE+pq+
ad3YYmGitHd64xs3MCcNFXbm+59WLMDmwLVeQVUSHhZ5Ikp4Tw7LkluRWjmXbKGGaNPdSV/+CT0T
84sgWpBF2O/8vTVFJ13QsWo988VLLh1SBDzC52p+umiewFiOUSEQfe8999kVEDFc8urx3yzVGJ8m
3bnPypsyBsOAsuYhD3C4Y2Ta16WgpSlv8DAuaul+1YMtuRhC8rLTu3geHXgasPhpqI9CD3pcEBZn
hJeP605vD51C91gFBKYXI5I1hG6c1tY+V+KbWC52b/BT0IlXSUgn1PHJ+JBlw5FlQUgfMd6BkLqp
Y/U6ZA3l0BBja7Synz6amnObtNuA9rZus1O2AtiMHJTMByy8gaH+Go3y7AU/qKDio17PXgQ2nGUE
XLHR4oesf/YtbCnKZY8WBshjC6zfAwn0ZKeizPBi9s4ALaHQD1tww8ZL4rFaJy2QuoQWCzQoe2tE
RwGed+EocWGP/ejo2UuTQarUCP9YKQMERQAlP3PNbTRL4WIUmfwTSfKQ+k7QOaRJhU6TtifG34mU
MP7HZglbfdKcy2AnyRZlEH9lHi1mYRvddT4mDIkZVOSVrxiuqIC/ambGWzuwh9MsCEvg0ZeJAyHf
n9SjkRYUqlaFsxjSz8KiYWWXX0lc3dZe3u/ScXYXkZi3N8W+zdoO6Q6DqWai+SRl8tHR5ONqU2iY
TemYpUW4D2I1F9Dmm+3gf6VbGWy5d32rZ2iWehN52zx68t8rOiwYlzRq1/aEcQDTIIbKIIWmRzFy
54N5ATJHs7PTSblWF6XNCJqsK9fQtWtqfsYejurdGTaZ0+7vCAkBo0Zwb5DA4KhXiOeA39VJd1dl
DIEam/wfuy+O9OXPgQ1XAUr0aQApbfS0NamliFJRWGjYTW3DSoAd6CL93DJ2x1HKIkbkEB6b6JwL
/cYrhbUVsGU3BAXupyrGoJHk69AUIPkCLg5BIJpjT7+d5GiU8cnw7OT4QPX2iakZ//98AjZHR9aP
mviQFrTV2beSYoi+sLbUJtetetlXeXRqJfPTqqZpX1qDdrwSRlMPWGCL3JMNxKvn5evcnuvPorWP
k9rbCStpGhXPuTNZBIGBOjZEMR5EM8+Eal1bdEaGb0smNXUtaQdFR1tNhBwWWi/MI/PGrOVEY5vl
2M/ErcNSNnJ/6YplbkKJsHvY34JTtCmB6Dr+TTrwFMnIKWylNdhyISxUdNUJf+1L6/DZ+kbrQNlL
0NBw2q8y8pAd3jGhAS7kWAxmQ+CwrDGScVz1Ynu2gRQ8O7k0JY9BAVpaYjVg2gojwl+HSQPlESTC
2ue5jXLcWBVLqDFXWZJZz9pxUYLHgdoJNu5gUDNtbXYi3zIstkI733jIMMNQ8XzVh+6I9j4z/bWK
xxdwDKdSSQU1gejVDPMlqB1GRBMAgSGauJP2IzKNT8AOPkvL6VbS7Q6kHEw0Dj2TMNZgpG3ulF9m
m/IRjfGtmp26ru8+p6Fyd/iUFLlvZblo0aCuzKradTmBPxzJto9rihMJMkt5FiMpwMVAEoM0cXZS
Vtgcc6I0vobA/tDNHzVMX11e3c2AVduubqfG0Q9NhLG88T/Q7vHXwnQwdD/6kKVWQ8mSmVLxOFqv
SDgn4hX/VByqdRNqb14tXKQKtb5kvUNSIDS5Tif3T5gIZjqMvZYoY6k1JmqRkYqVfe3WJC6MROMx
WXHZ3seWPx4crDiLiK2PyDuK2aAYNlqpbdMyemi1VN/U7q0pNApDfXxWA4CqRqcrPNRPgNgd6LX4
7gLyoIbeA68zpBOvPjiHTfuWEr7TWD9kQt267PbZBHNVVGp4ESbbgQ6/2iL0NGr2XV3Y4U1Q4Eoo
yImvqFX6Bj1voQjlAdCd+uekS9RCdF+9S0O/jGnBq0B7bGkKFETbLAKTTEb40U/KZ3sYw1FfowX5
0Ni613Mc9yAjsc/i+E4TJRAaG7qNnIDgFx79a0Ox54MaR/O/zL91q/9slU7F4pD+wdqzTfIC1mf6
iaPc528xl2guO2NT1ve8o5ijCl8RKfXpNrTAeE7VKtHiXabDFqr/H3dnshs5k2bZV2n0upmg0Tgu
auPz7C7XFIoNIYUUnAfjaOTT9/E/G1WoTQO97U0Amb8mdyeNZve799xQ3lQbpIcKX/JSKvhIZAGn
OjhyHVGWTBf2Ou7G8VITzbIbjCwadFbcf05TdeUJm7ILlgtCJQlM1BIfSL2ZKCI/kSxD9Q/S+mbO
9Xfa4gXp4vTZMoNwGSuk17hyIPQphBMCdP21dJdJYfxBax9/02vN9BUbu2FT4MOYbdblH8+DD+rZ
HI2a9qIeyZxUmPM2gmp3TR7/OKhvhRF4h3/+L3IqfwYH5aHOXF5t678ALtC7AoP4IsMCgUCUbXyD
nmW3GaZVrViHw1q8pH2Sch2Y720djythWd6Svi6farKVPQfvURIDlWnQtKu2GNdNyEGGdhT2QlRC
VWqvdPsyePW8tQggrQdgSjqjT5NFjoR1k6stNw8pYp+IUueT/RVM4tjCsca6uOw5eWXVWjZtfxlq
/56XvKHlTF61Fs2lC7p6kSUgKfl+DPBGx3gDhvu1CSdEfmRGEoVfYy9gknqM5dNevElXebg7ftcw
1bexJmBdgS5rvGvBRGxFhB07Mc75sDY2AyNWkRvtqgJalhLaCt2BaHh1yJpeb4pCAQ8LL0DJzpHL
WYVjGT7YGl6sQQFbJfBDB3XNJkf/sOQCY/P8m5DNk+ozZBgXEsfE/NPmuRTlHScBspnhcEtDUuOJ
I2lrKYtoY+Tg35Tw/3rOQPawe9MdTjO7YbtBKcHSayfWZ0ljhaYeR0JnTf961B+v5yL/ozQkDdPr
2PsZuP7LKTqOsn5tMswUHReX1b7orD0GDQ4fcpprfOavAhY+9lv7jz005OSlAC0XWHIZWpQygOrO
mb+sh8jdB1h+DnWqX8VMhC+qDabtFW+AZ3/DDdj2sbEkKZJvdOinqzHNXyBEMDf1SPJjI8dJN10H
yfTAscOP+IYDhVVlGY7zure6lTE0Z8Bj+RZbxn4awmvdMiD20CIyQTERml7K8j+9F6Xz08z6bIM3
YJe6isP4SCC5XHB1GhiCWjDs5LSyx+6MOcrVTWMi3VlLYHOQO+V0ewExqS/0szHN4tzjBbJqh8dA
soNL4bB5lz9WJsEZw4owqm5G58p4GPC+WWpZKExPjR8fO2ZpaG6flt11J/yfrPY+JX5dF6zo7KPz
MuZqSZ7yCi5fxFpfNdvWFnt3oBgoA5C8zkX9m8oGonWauJJl/ERO/5nZ2VcHUZmr39qOis/FTka6
a+lHd+cWXC0iZJoWa8NImaBJ8nxWBRLEJsWGwsDE1uFtHvAsY3xihT2kXfrK53/3vhrykhSaO/w+
H9G/DUxyhxyrnOhHt/reWt5PnXfv/tQ+M4WAQpoaEW96x9yZdJkKOQ7Y4uHeYY5qkLl2bfBGZkxh
Rl/MiiM/FbXYjuSxVuJLhCOYpRKf2GOaVXYRxpfcBxZW1vtBu8ehOUxy2nrcQSXuvYKFO3SNX5S5
/G0sktiwrPW2AtQ8hqTnm5/Sa9+DOkKNLqursmkf4MnJmp7Dr9sV9nDWACXIzo4MT9a9n2CpM+16
E7FRVbWXr51HzIXF59uzfhho+ut4Ds4aS9qqFBRYFNETYeH4AEPooJ35n0D5uQYQxsa9OLmAArNS
FduOdsA1tjmH3QXExtLdilFHp7aj0DNq1Z0c2Np0Km7/zD40HEqjTtEz14MeKALVscITJEt/QLI/
GjC6vaQtYhWCU7RdVBy2txzC3GhtTCMRiDg4omxQmVE+noOJWGuvfInr5iZ7udJAHfgzaJwiR7vy
UcuXFH5APuYopBiXL6mEFktPZqfUVU8RrNuFpWsmVpohBsVPiFX5VnUGgJL62s2mgNo8bEhNgFfL
2JTV7a4qQX30aMJJCXmn0+Xaj+dzAr96GcaqXJt1d4j8dB9GJkZ1HEcCAOMafs17wmEx1+RdBrr+
GL7DgWPTDwDiO2Kgp1LACkFkJCtjsj7dTl1ts9sVQU4tm2C/m3ekQ9hXG8syr2Btj7cukl+1fYwk
q6ZORo9x2N8Aj0NFTTvRneDHm7pPxC9b+W9MULa6pPunyY6SQ2kcsY3QkXX1Un2NRyzVY4/bQ+zr
KC82AnnALdybtgjDIU8121qZB7gyoM0a673V8G4UgqlTgFnpBiqtSvdSzvI5lOndZk3Z+F6/zZp5
G9TiEPIkt/102VcMyFyQSWmKGkkELiUiYSktV9go+V9+xGanxhfTwjM2u2JPIdF2GsTG6zp2JYiN
QamxABj5ydZU1KTDd9Yyq0hnypPuuep7bpqJKEz1C9/9d6Kdn36oqDi1VtLM661paOZlEyBDxand
jb+QZBnYEyBDPDOudCu8xI73lnp6Z1pyTyhTrYzOOiXUBYKXxaPT80B06NxbnP7ipV4rs+aB0TbL
IbA3juIJa45fWNZvefZlywfggGalLH8iEmbx+VXvcxisGtAHRJ3Ea1A1uJGCj7jH2s6k82SASVhg
tOsxzuqTU/jPZK0QuAv/1WyGUx9W1/+/ywoEDP//W1nBM+fF+H8sP/GVJuXnf2st+Pe3/p/WAs//
l8OP8lzXNSkfsP6rtMCX/5IO/b1gjf+pLBDyv0oLnH9ZpiMc6KLStS2+6j9LC6T1L9P2OQw6JLwc
C1vM/0tpgSX/KSX4dy/8/vs//qdjB55jOqbt8UNdKeQ/9dN/Pu9JGVEXL/5Xn3A2baAUc67oIhr0
Bu+UqB7upEUPkH5vxqG9Dy12hkYPA2W/wjml03GY4Zj2DgybKwDOamP7YXEhSRkSnlwFM4OYyhAH
CScValPIKIi5I0+/HVabP2lK2JVWEEpstZEsoQsyZUgAeI+urlbRBa5w+hxQD2k2pXydwkcdlYaT
LOaeebLbrZ0pk9vOjOiOjHwfI6AfER7lhNIK0OCmR0LMKct0Z1V5sKlRbqmbdo6BA4wQozNzebEW
/KGLposrtqB1ua/C5ACXSDOYHhWx+yhg/U2oELVpT3o8OaPRvbSPoHJb58+ewHxUkDXdqWzeJcZA
pWOC4G/qYSEBxOyLBHXXivVrELPHL/MUCdrZcohLjrW2HgPKEWiL1JiVALhHaRqw30zsS9ilj6IV
5q/uWH6zXwRFV+GXHKgH2sKn5elODmchUEvXdtL+YmNzws4bv3U5rV4QWCh2UHILU2tvcVUd+8oT
h3yUX02LMOy3qtyLaI+k77wwBac5K1H70gJKUhZxQVIx3PWhFR2EPUTLcE3V7PRJNuVUyFfkiuAo
jUqsU4qxpJmWuzlHBnLN3D+Tc48GL8EcXzAnSpwlhxz7Ok52sW+x/TFEDu1lGHnm0emNY+ZO+QHT
RXJJh0CvzaB+Hdy428iegoo5iZ1TXleUV8dr8DrhKWwbZJyQ6Y+Mxw0yQvM0V+K9rGd1MhvvTUPQ
XUoHeO8Umt59zHjGDwZQPNVPeywQIziJIaXLUaGkoVvOSei8hZhoOyuUe4y2d3tK5EahZfiqpiSm
KG8mosuRAwttWRiRsC278xG/CtGEznlqeKTfeUMJILo4/dvxpTYA1LOZ69aw3WD7DKm7mmsyAFlW
YaOnPmITNd+Cl8s+3PUghKcB+vdHXYj6E/MicdNwoJgVgD3WlpaUnTW473Hi7EZYQruyxj5YefnV
c3lAk7SLuO5Bx/hqOhexZ9za4cVFGDrGurjT2UYGqnu2idYdcN+zY4hoeBDuCR6FJPIzOjvlSe8p
ZH+BjSLaizLa9bZqMBfh5JMMgfePbqaUh9y6o46F7Q8eM8/p22NnzE+qGrLdHMB6nb9TuFUH7D2g
W4vi2dXdxcoTOBlR+F0gmq4szzT5XEvMvBG+jlhB00gL2kIFE9dUQY7wbUuvcGjQCkV5y9EKj8L4
7U3Bi0oadc3CVZEqB7F7H4+Yp6fUPxkBrKhKtEyI6XzlSJi9moW9NCiBPU15eTWJkBx82V+1pfMr
zoAL5rtj5er0qKXP4YSS2rUNUqMnNYtNgbBJgJVpA8T9EOqarcSQwsPVVgMRXhPFBPYty/ilsd7K
xkXFJtZRmiK5RJAkHs4MRjOGdyNI9sIS5N3Gsf8bwzAmyxKyB6yKCiLT5J4eyd0CGCOWEsLIsWm7
21Q9KqCyCm3DVRcdJUQBOoKnuW8APU44pPRdb5xtv2cmoaCUJDCV/REtBHO1XHP8kEDDgoT3x/ot
QJQDtcsC2qj779Yl355HOBEi5lWpbMEM2s2P10/5Wo+ZwHJuxOsx9YsbBcaZfxwb4zVPQ0gqEtdk
gYhC1h9rTDVBT48j4zYz7FqD1h3WsfT/2kH4RhKxWNYCzSUxXHzH75PRJ5fJp8QvhWrA362vvLXw
lqfirsofiuD716ZnS6vtVWoHzs60yUDZ2FgE0Wntj8sOXX3fCIvDVWgRiXZMvRoG1OuRh0DsI/h7
0w+suGTbKszWjYhnIqzqPQU3gHUVTQhiKDJQ+avJGvbsCHSYHfVr6ZkYg4DALGibprWiRVU2yz8z
I6W+Epx7y/FPISJ0qqzb90xa1t6ETlXl+VoK2gWLXGwFG7VFL5lkJIjAqL2PHPK0saaEmzI23+qJ
RHQlkd4SEB8LOmPQzXO900G8V37mnWzb0Dc44fSCzHvdIGb2HtjLcmbhkI2D8TwaC5Z5VK3ZppWr
Nd6x171ObIHpsoXaCtAYRvv45WgAQPC+9DZw24KRl/qwovnLj/OQMkDqJO3h3sKfmjLniXEP4Gfi
FKugG6CIuPgOpooX0drJEzBJlriJW7MpGJr0s7EuM/ssQ+084C+AibMIoA6+JIg3AVCEzsYZEbTr
mVa61aMpZ3Dma+dhX47q0tz5ZfoFUiwiVoLTb7bXBisdZ0jOhJ6aDhFU3wtcUpxQjFgxO3CILlzL
OnglSAynTJ31FE+k/TjLhp497WBmEAKWzbuEOrmzIKciX2HVSsfyc6I7RHdBup9noCQIUM4K6yZX
CRdYrui7rrw22Ff1DcxC9KoLY1dotaaceN61M644z4vPICkgQEiHxaf7OxW+eCnbHZGLX8Ib63tB
412l5j+lDIldd1wzxQTiqXLaKy6enMh3mmyD0DAOom8+fDdTO5VHI9Eh7DOhkzKIbzHnB95cPGOU
xReP8TVh/d4oJ6SbkxfwAPw8BS4tNo+Om4ktPGTGnW9Z2ZrWJLz7pQ5BkEbdezbYz36in9pSxL8G
SyxLh41+nfYQPUPjlWWJkXLcvXsi+o5t6ufdLGsvXtI364AdzDLqKnOHu6VaAebPn1E0qpWfN92K
g0W/NRX+nTRuQ84q029r6rqLSAgkBOnJjSz7czAjYNAoAcfOFRdfJeYx5iS3aN3O+3Ri/xcNQ5+x
CWvRtAv7hQwp4nyUeydiBDYqZPM+MBVddDQzbHya1e+OC8G3ieMCA2IuqHOhXq/2dHbAjHu3iwGj
9dBQ0zgb9c6NdtEcgn831LhwUAKeszCHjusLsScV6FzTkffDsSt3EzRWvJMqBkow2n+rKGVphNRt
TT+xbwJr92pk0ZiwG0DDmcrpLfg3GMcJGIpmEuXBAK7oTXjX3fKeFQ3W/bg+BFPQvAQdF7FDq/of
XbnL2lXI2QzjVWjS54HXCYP1M2+VSc4bRGHfPQbtwDBODIuiI4nEzyTy3GWq/J4PBVZHI9TK0Un8
4qa3xz5rKAiS0eyz9eLSIeCtXnn2btwmyvaeSnrgXM69r9ubNe5D9L3ffgi8pBVz8Dx7raRibi7P
CdtV1mqK7XOSPngRfiwe/hwNKwNyjJyR93ijssaHRlZFBlIRLkqnlH/TlvlJ3NkuorR580EKz+27
PTrNt+xJ+1k1/UuPaNYw1Tzg0AyzmQm2jLGORtUbXeAPoldtLU0Da1FbpNUKBQdCz62UyTn0Rv0T
1dUxtuP5Y2rls+E5Xy2OlXsph/1k92fWI1YQX6I72urkjn5yFVyWC90/WHTjL2fELFTgUlki6pGn
mUXzg7KmFjjN3as/2Mc5ZgBmGn9l2MdH5WOKRbSnY9nVsNlb6sqEl9E+8Uhj5BZTGPwiyY1kTxEl
xpvf2wf2cfFq9GsTSLuBAW/MvmsfM2I7imlXhbjuqnatagMn7zQHH2TbzqHiz089hth0pKGK2HQl
+x2wTOvv+EAcse/pVh6dUwdGTuWGY8K3LOH6uhYFXe0AoalOaBe0kjf8+uWBo8eMUXuAcfX4nn++
cbRJQMc2AwH6atCrdfhck1fC9otbkDNWms/H1ozfSrPysE3rb1Sqfp1a0JlyRaSUXMabaz5CbtAY
DtRcjv/+h/V5H5v1E5KDico+pwc4i77HFUeY8QIXBDBI0py1hZGIcpmUaZIeD//8MwaJPiTD+CEe
qVk7EdFSmg7g0YBS4alZDy48tSxygyUgsIISAUrvUcBnqC0YdB4TJnUIxxS+UF1Lat/TdzHN2abv
QEy3XrIVUHCXcRbZ6OQ11FJ49xGGPwY9lLf0ID0RWPrpYPmY/MZHG7csxse22f0CJ2msiz71gIYw
SWa69aL0lK5aP+FMRztmZIHOKQgRwoSMn5TjuRsn6v092xOsnPdq6NfeQ6kZaDz9jokjcH5Ir4XT
I0gnY7AMRXusdB7tQwNHswarXSYmjkMyPFFtx2dhhPGmzFJs/H569annJIibrqMi9UA0e8F5mPO3
CukRx4Od3LMx3wrlLoceAbeNs/QuCm9bOwpPSGw+Gylwcogk2TovAfhkmHrpChw+DCQiLJ8lAcvI
/1VakEaqbrS3+D77kVuyBdtxSGl56EbZPc/08WHO8z9SXe2mZoh3Zpn/Ah31YafutqvFyRvjr9gJ
ymVW2O9Gc45tpOaOpo1Q4RtGgm55K+dr300fXRaAagJ/MzL895VBhYkbHsi7wGAzgaeaw56DyTEr
04OdX3IG02FREV+yVrYDDXTkVNzEw7ArdTDuesPaPihPh5BnFtZXh+0uZ0BqJFJ31ytolrFrbCLN
TBhLHcreaShG+yAZaANGxzCSOHejHQH2mrW5dkLANUn8lo3+p6vljXv3VvbZeyhr9xDA9iX9ebFd
r1+xsf/nB1Uz81l6ancqbLAN1Dw4aolfxGQ24s3vVlQ8aOrcxzGjhrUa0OMhxmQQSrn8eogInIKQ
D+Igx2wRWHsS7dylxbQFg7jLFfT6ZgwAuhAUGUaM6g4t8cEEiJ4eFhKZFq+pHcDcidwaVgn265VJ
Zx4Lz1PSS/Y4BZtIarhx0DQcR9ZyxCA4FtfEJmAfpdViutbYV/d1K41DryLqypwo3Bvdt9Fz6G0C
PI1F3xscApuLrye4XZmnYTTC7frn9cNXxcENOIuTlXOwpXIOKZu3QxD3cuvw8+oa4JId4RQ0Bark
9FjTgn4kF1cwru6uFrF92DTjtKoM9lHsZV6EAkFSBh6Y9ahmyhFHf9gNNezro4RqSWdrWs7rqEO5
Cgbjjt0iFf1d+CJbZ/SqLAYPy4efX8wZKFE048Dg8fpmuswkqdo7M+r5xlckiMWX9sYADWqyV7Yy
ULdjTlbTIxFzyHq9tQdaDs0H65oSnlUvpp+x/Ggh9T9b1o87B2+FhmbPrAK4mMLk/siySWjzmOWu
BJ4m4FkeFctGte9z6JuxFsfU676EErsyZsuE85Q2I/+WRuJ3L8jY987e7s2PDg3wUPkg3qbZW3R9
n+7wOsxhG63ilAihFJ8BigQNO3BF2wkME74q/H1KLyPrB8tTcL70UxD8pp568NGb+6J/dPqS8o5w
rBCpCFqUe2V1m8phmEjClT6RjhrPTI7XTkNmT8zU2jihv9VJkZ4stvqUk7d4HfOeVbutD1T0OWje
1Mr4i8kR36POYyS0xxkAZYTr0j2GRgSnKPWHdQXw/DryValTvTJtoKrHrVGJnXnVMutajmABlrkI
8KBiDCcBC3DYJ0SyGnqrf+CtkgVhQbk08M+jqCMwc1nvmlyv6zm/MdCBzV39KM66MH+jXeIN2HNy
fa1fY6ZeI9j/Im7eArpz6ZHLb22Qt1TV/LZiUIOmQ6armGlJKrzXuGNBq5BCZuvCfb2BOHgA5EPi
j8vBkupo05UN2XE8xwZ0Q4LCK43LYh6mHMdA+WkSuFbKfVYU7i3jHBpWKM0FMz/NoBSHQal3TE2D
RUB7JPYg1iuOcZ7rrI1uPnuew3OhYs+Ccaji/JHY334af6Mbgrh41lHRrzMp+YCaX3izP0Z6htpu
bzd8ckLVG5sBhhM6T/Gj56AZ8s8qFudBdzAnCKrTtQHrwth7XUi1S/ntN2qPOa+k3dihbpgivTQu
14RV60Vh0iEydBTQdmF94lB1NFPjVhN5R+25Rk36kgz1sx8TmGOF36Tsb9gc3blHuqh+Ainw41oF
yD7hvlNQcyEyycQbY0Za3xGYDollfCWhdBfgMDdExg9UF5lsAbhqqLMMoegKVWxY1EjD2fLWdNja
A82KO9gxu9b3OWj+zKP9k87ta0HsYY5offLHtzZ0d4xb/iQhTdGimc5GIr8MrZ7nkUbHNPkeTHH3
5nFlBsMe8vHHkOO3SgHjLZysXPWAxLRRE+4f9bfo4FxYkPt8PgcOKheQsTyGerkPEhyuRAlfpevs
pzrbE1XkfioemfePSjkvI6cA2HebnMUcw+CuHehLpUZhjo1tUXirGEg6L3ZHa4oh+UDJGGX1w5Fu
ym8/DlaoozO28MRDtsnfMAbyN4btHYzz1iR6vAC6oFa5RUrIr7+QgW/x3i6+KyWx9DUES+FCmETE
CMVO3FT2BEdPfXWWfQwdzLoj+YlUl2/aoYWvE/D/M/ZlHeW+U5X/TPa+JIP6aKnidAP8YoIaJ7Cp
huMHXGomXoL9Y1X6a7cur2quj4a8ATXtDPVW8tqrrLsFXFMR/ncF5U9BCyOjvIiy0AKHQ9ES/NpO
ouNaA5VvLelz95/aXTtnnNi0tD/17K1jonplzCkIptMb4U/aYw6Bg/5R8e0zGnRHsAAxVP+t7Yxj
VBa84sSeFoU/f8R+AUeOJt090YxlmqG2BGP8ty3lpXNAfDO/2vd+v6aVg9lpXJpnVf1M6GAurqdE
xhJojG/s3P6u5sLeg32I0ThgZ2TT2sYr+ub09zbQpL39IdwzZj6HWRtzKs83OcDUtZEk1wLgIzeb
yXtC/2VisPQKRwBWpnekGUy5F/HQLOdQfzHP/V0yhmvouPdiwiKcwvOlAGvrTw2mbtUf8f3lIC9r
BZ3BDLFqhQTUijbZGg2ylF1z1xm9tbRo/VvMAU88v+WMSbFaRdyoR6oKq+lkcFtZufJXSaHQZIWz
bL3axmaNvVgXPRtPwjhGmX4SOx3h0DysnUGyNLj0F46Gee97BFIsLGsnDTNF08hlwf6QDvCNwjvQ
KM8eqE/I+zqYNnmXx4vriM8SF0s4yFc/ZkKACQjgv5ke20nA0cAPvE+rqNzkRNlZrmnH7EF9hInF
HkOgS0p7HZfstGiqlJvWSu5zSvkxvfRY4rGbgnQgfdtEBq28MS4Bp941hPUuznXu/5g1w8xxrnye
clA16aTZWBgHVuMwvBDBDBaGcZ9rWjRaD0nC9IC9xDTQgdt6DHYeRmXCyETg9Zbnor2zdE+OpsvA
6TmEtWRYvk2ocE0UvdQBrtA4Td6zjjCnM9rXgUUrEAqbshvcTGW/iBiXj+XHydltYNMkEWy6bnDu
dUsjxxTbHFuy4auJo5fOpYrGbiPWnQhdtXokFtr22c+x+PRd4K28VU4omcPkHqBLtPRRgBbAyUOw
hNa8wflaUNwSYDrGZoKxKA5udgnnT7BbmwDMd1wHJ2DbOCs7a5d1JXsU3/9bpkEBGxVCBrVF60G5
u1hV0zpJ35vJqG+Edhei4TLsymjd5wkR/gLgK/TMJDDf2OA2S48cxcFCE2EHkv/pKwPiJvj6zFP7
LOAQRoBVXk1Ihq1TuFzXoOoHiDpFrl6L0Gs3VCjlS2fKOeSN9coows+6n3MEQHxtgwwGVKl8a+X8
2GzgvK2GN9R+Iqv9T9pOBy2L77HDpWph0Mbu/WG75ZWixrVb1Vs10DlKb8evsqX/zw3KZw18OQCX
DDl2oVH18dGzH/5teeOzXyJhBAIYZ+0gKEQwGLAfqw2nCpUrbGuapqp+5K0mYcuWCx+tmWxSu8x3
Qrc74cEbzwziyd0kqNnEv/8cIukkmoXbSznAmRDxizF8MkLvuZXhlW0B0j8dKciYmMtTufK4x4MW
V4qcU4ZhGYICc4g7pKcMtDlaemvmnzFfjA3vbzF9O1Nz9qCyr0TN2E8m9d1K1iJI2Xzb22JKL3XR
/G7Gjis2/3DY7rpan6hggMSO7m7UE2KYB7xfDrfscTaQOI+n/NwV765mchhneJwDU/3QpskxpeCU
gtwlt5nZP1l6fGe6uC5auWos7wBL8y/EEzq97B+8gCBWa37KGO0Krr1EfsqwBf1VfMNn1FHwVE2u
XgoKB7xgPFmmy/QVon4xuE+NswLEkFFFBbHSjc6U7PxuvWzdVO0buzx7Q0jp0mvvbLg4yQg3BgtT
5C9D3/2qnfDw+Fn00ZGusY/sWOFo/1IUWzGx4LClD4Jna2KP2zApj1FxVV75C6/sbSS08SjI68Kt
OxMdxzLHJ0m7xooCFlqp6Tx7hDUSVh+5nkqxtVgiF5qdCV5aLMNy03SP84k5N+B1OerU01nWLJVJ
IZ79aX5J2vKXRujoZArSazgVLumusXrN7RfetRV36T4xm3XPPKTRAU0A/fXxefUQZdMivfIrLyZR
m8p9Crv291ijas0pLCi356ytxwWV3WQKCdWO405OSbqwcqAQTcGT0UZbr2WDCWlST27ek/6kI71p
eQJYd8v1F0YHT8Wdb1DL1g0RXMbZZLIlJIRUPbUB3cjuRU3xns74jQuuGZwjNBzlvCUPqoVjHsK+
PKumJ1SdGS+6xN4bjE9pilJleFT2VHGT0rSUvmlDfzNVXOYFRZoPS5Hss7vply5a+LDTEN/snLlB
a9irOMM8WQ/2VVlUzPfxd5UzcI0V1iKdvKE9x6yEzbDwLJo9XNO6gu63fyNsHfNpsFYARNbBkO7M
INqWo7WrOCU/bM4sj3Z/i7CXdVwjhpjOiU0pCXnZPo1frJSNtyE3c0c2qa13YWhsHPjEZCxufl1i
E9VMlQRQ2zBa5E7/jJV700E7YdndQpRnbhOALquSdZGUz48LvzPSzypH9eCZVmEppz5qwJbcSJqt
s/jYGMElz+im7HwaMMSvMYMO7OgjJ2yWK2W+i9HHmj/9LaVPu3rRPk3c8gvhRnw4w/gAcJVHth4n
Ndh7y2yAyxK6tMMXC/WBABlqgnXRSXIhBP3J+PqjxWsq0o7ZuFWQrftT2uWqZOxpG7DI2LgYrKh+
Z3zNov3uC/t1svzXNkZ3R4z4Ljv3ZcpcXIvWHsfXG3PM3yT9aYf9bUJzAjH/N1PwXuGAZU72xMx5
PxJ7ySYGrfgrgjK9Eu43KvXixv2KIdUmCfIvy2QO7EpyUskansofZJgd9RN4SD8bw7w3eftRcNcb
ZX2iUOKXVY8fI2S0ZUTkEabADpgdvv5hKytm35HVbFTGA6ggY1QQzfRS6L7t3nejV0uKW8VnIn3/
+4HDp4F0GbfNtipeTSZpLs9PJYpbql+YL/2Ek39RkUV1V/Y7rxnGeekuj6NTMoMOcfGcGOV5ljYp
lPonGciXUZPtGP0vyU3lPniTE1b3hJlpZj7lbfJRFtYhb2itSzng9iwm3GDvjuGcnCRZmY/Yigd9
MKkvION2FE4Q8+nGq5yBDVu06M2SVlSB/MzzkjhgG2anXowviEvPDc8UDOARUWzocxPN9hWXNqun
I8zF5HN7Ftatrzk/3UtnNBaQ6wqkSLfvjjRZc/pqmnV+MGfv6kwAIAYH8wvxE3oYuVhCq7iF0U2E
zSYmCA3Mqs5YZyApeURLYHUhWj2ajwpJ9jIEadU05SK62kO+I7n/IohMDHICJ+zAxwBv3wHFyh+2
Zu8ZuN/emSTmBBT+yPrlTKXcFhoJyJuePfehxowkJJzmOg/2OZ2IhRvqS+p4BzhxGxfzKWSK2s4Y
5bP2d9En96p4oZgRmqfnvU8+9bDTXjv6D+XLTFKEdena7E4+Z9avo1CfWAiHpj2NbfsrtqcPj7Ki
IgveYp9bDtBdbrfdn8lKziRJQZwE2xoY09Kw2E7JptrrzlolePszzyO13zHZwBeTYJQYA7Q4qt00
GREgitswY4/EirF2JR/TSNTU00Tm8dxYpEnKjWKbBezpWRhTtBromWK6dQ5oX8AdcOCMs0vs/M0e
uO3JlPDT56OJ/FDLdleKhsvvgWGwb+x5fyb+eyj8dRBMGy2uripeaMndRvJJz8l7OzbPruNsArYR
TAeQy2N6BenxSAHqGTECNfR6V9h/H783m9wnUwbHWMXnWKALN4/E1uMXFrZ4JrecrKgKO9HseIfG
RM8PV0pMI31hbbqhevOWjZjPDuU+2KJtziEAbnLHPxox8+fHF+lCUa6HRzJOfqw2Jg9SuP+buzNZ
bhzJuvSrlNUe2YBjcKDtr1pwnqlZCm1gUoQC8zzj6fsDlJkRkVVW1b3tRTJFEgRBBAb3e8/5zgNw
kdvGJ4wAIPwKv/K9jaQEXyBcceddVG7BqNa8U0diUsgRGJnAIZ4MqQxjIwT98KSPzTY0q02uVFsC
uJaWQVEEy2xEVz5HAC4oMFeRcsbGli2igdtB3+1K2V4d16JMaOzdrroOijwPGCs9v96Go743XtqG
Ivbw0I7E4QTDzrabqxF88aZSZpd9hJ39TrV1b5HEQc19YXnyvXAeadHsPDf+cA377Pou9Bir2Nsq
GQaudeeSb9w1/t5OqeAA5+ALiEWq4tUwconMk2hLCW/ZDPIVPru6MumQxzHw5AgeCBou0hW4ay1l
KpWVpK1KJGKCdAHZAB0o4it0KgB9Ir5Ml0yv6l8ATxGvmgTWUqmull3rE3qxAEe/c6Bwu6gmzvji
djXjiQNS2lnT+L++9v/b+8huPnWA1T//h+dfs3woOcTrvzz95/Yju7wlH9X/TJ/6c6l//vqUD/2+
0tVb/fbLk3VaB4QvNh/lcPdRNXE9fx1fPy35f/vm3z7mtTwM+cc//v4G5C9dBciOgq/1z9JLB/3i
/AM/f9/0Bb9/cPoF//j7H5/5W/b9b4g3muQ9+EW6+fn5P5Sb1m/wIy3HBtmqCxvw09//NtXl/vF3
RcrfNE3ajlTRZzoazaUf0k37NwcJhGMD9LGxD1u8VWWcjv/4u27/ZqsOCkzi300pBG/9sSt++Zf4
8S/zN6AhN1mQ1kgxp6/PfxFugpJQDR0RqGHqlj798vwn4SbtapI1hl7dKQ5CAIp/3ndzPNLjm3Jh
FlQiFshrVqFNxp32YcKzqdr7hrQsdfxGwCyTEXcd9Hg4k3DXdTddvlODa128aEgk6+Dmp938+8b/
srH2v9taHb+trrN7hKOhaP15a3HRWznjCLa2Vw+aj3OoSjBkkVizcI2XwclPVRtR809ovuyURL2T
xNnlI3Kidlco9bugzNEaoHUTIs+7CDKJew4ysud0ixayAWUG3TRqGshxC+cK+rhifhQx1PUxsYyX
AtQLXEKwr/nNtLrBSrj98RpLRKTCGkX2dVoGKdSizsPV9HWZ6ezIf1qSGsOq7U3tEbKqn2zMytNL
0yLTKoscsz5bYCMim1aFtfiAbhtx/leDtf+xUQWDtWmbpg2cN7joNplqUkbj9GfDA1bnTeEKnYUf
gWUzZQr1pXQjltPfzIO4QhAXgAZHJNGmYowAcOE6LeMTv1MSd+DzUd6eFFUYg6jxsqjHayH4KpJt
bCKio34v8OMVLf+VxKLwaSNwduTqvFpVEa+ndQS45ybhA30ACvYCBRWFwAEXR4rXwTlPqxPhsWmr
nYGLd1oiCrrbgqURq0bL6Wu7Wv0uSJn1ogaBL4a4o5FRGa52FGq4pFqrebv48kKTmz9+6vR9FQNy
ph3Ie8EmtrvpLUP35/8TKqO+V2GzFCgT5x/AegxkAq4SbKfdM/326cun32Ao4bpgLDv9Pe1Cglw2
03sVVVmHcXr0oLJpg54+TTV+ATCbSRc3O+FhZsQH32CVo0e3sPi7zW5C8eDCdyN8lZHdIUDHaJn1
eno6LVxpuNm4iw70DlWYa0WcYAdqN01Iag3m1+l1l8ll27qrcHxFgrid1ltFLU25ZBmxumkVzLDR
GwLkoUY2bZWFWuOPj9qiXhYhIShdCD7MgOWMT5XVFtNq17nBL2NttJWByGv1PfCUTcLHpy2YPtZB
GnW+aLqyjix31xbDBpMyVsE2e0uYNzmgr2iOUvt1OPwxnHlLVfdXby2VhpJpXq+4D/hFasRS+Ss2
LoxT1sIZ9Bs3iZ+6nLk8zrlFaptbr5KUCSUzSiqFXrOsQ0KafHFuekQs6VSUHwpMykB6qF9BrAX0
hs5RIeZqGYU2CEZ1mtd4q4Q8C27HnDCK5t/ElBUr5B8R6ga9m3JsMfig6miykT2oX7mIecv/r299
JvrWn67J/3LrW77FwfesTH+94X1+6vcbnqYZv2nwjAk6wpRgmob884anCeM3g9uNIx0GkWI2JKQQ
irmrGRgSNJubGvpHaetCxcbwxw1P/Gbq5J9IW7Vtnful9v90w+P3/HzDQ0RiaUKzbEvqqm5w1/v1
FsIsKsMJ1PQXgFUk1GXqJq9749SqOcXe3G8fM6NPgboG8LcDCCKAEpht10G+DdwGrBATjESNv3pJ
dmoRZZIMSAg6itrCZ9ou0muiOsrBNYbXQLGZopRxu+8dY0fS2mPHbPmahgOC1tq2Nj/9Q/ybm6Np
/OsPM1RHSHzDeDuEpf36w4yUbhRd9/biCT3Z4sxZitr4OholvabaSyHTSH+loWzZpqUCOQIQ36ns
em2KI/+ofZo5Tt9eMyvvSeHFCQDFBRMTGvJzCSJS7crmRk5mYSB7EdVOPPgltr0z05pvbdQFO7VP
7zJmUBDFspK6XtWu3TBvj1BCkF+pJDNnfncsJ1bjYCByT4tu77XkzRDmHh6jGotZj9QRZE1E5bbX
0M773Q3CSHAHUxOh6RG4OJIIF39t4m/bp4Ot3FuU8XepASbG88rgv+xTi2P1rwcLFywLrzyFfdUW
fxkdGYH0bcsZYA+NA9ncjQ++riXU1aul90A65tLMx+GgjAYbG3D/SPPwFcP3N9vwqm3gFOKIpXAD
j069tiD4djVs/XVKLip3xG0JweWe/MHoDrrQgh0tHhn0FeQUmS94ittDG9Plb/OWMmXPeIWQVWr/
eMfQC3UPUQZKzLdoDJMEby3iyCPK3M9x/Yokuxi95m8RiJYrTjr4wZkdX1uTaKemrcMVt0sCoESn
PeiSfemMqPWs5GnwTGafSbeqzdw/R1p2HaaQ15yOWwDSeecL844cHpL4/Dp5EvWlMJvipOvxfYBz
//DjoZ3UXcMQBp9X01/mET8PALV/PXmlodOOweDAOayL6Rz4abQqB8XrlDwGBWi+R96YHe2o1Nl1
obKj44UtAKXLsTVM69y3BsgunAsWTTmAfce6gGsqUvPS1IZ6CmokX3RknXrlFIX69J/PRUbnvxw2
UpNSs6XuCK4xPEyH1U+bid7cM/LKSy+qUKoDOfbn1CIuy/QJd20Gy/kvXyemYe9Pg3h1+j5HFapk
koFMwv7LqZ9z/I9F6WeXVcV97qpoH0Udcc9ThLnWSs24DDXElUBH51lwQjGkr1aW02RkdNULrzEY
J9/pg+M91bqa7NWOm3Yh38OCPGU0tYjNyOZy4T9vM1cF+QNB/5yNSbnJBTVVpgDW+b/sv2mDf/1B
nGuCOYluTKP9v/4gKXU6FGkSXExDf5WxP3VHZ7AY2IDc92gzWTi7UEy03NBz5aRzJTqWE2EZl+xd
EAjKKKqPDZUP6QNXwyrXbuaHyHA+NLJ19nicwi3BstGqUyma9CNxDhU9KdGUXNk1fp1MR8bhDeMb
oNkHKuYMsUnFBiikawc1wLxclRKZkaQq4Y6hfHaSjHKifyAWxL9oYYO3Gq80zG/KbRPQoW3zauPl
WHpcuEdnBWa4VjvqOtUEXQlJ4JxSNd9rpJgXpZyiRLmhrpogAHlsg1vIMQ/tPCuuEJSl3SI3oB3/
5/1u/uuBZMvp9sh8VBjcSKbz76cDV7UaMzVNVzkP9rJ2e7HQFLO7tc3ypfMVLrwto/SuJA1M+APx
h3b4odPMEYgo3ooII0sZGdbVV0J1H3VKi7pJunchrVJGkyyLnhwH3vCtaaKLEel71Avha5gxXkvs
wb8SvDzcMOiNaObCbG9Ty3gzsNgtnPwOR7BJOGrlrId2JOm9GG7CPOlOYzQ2K+yJyt5LtftOTPJc
QcfWH22weMRG7xRTLTap0Ru7AGCJgkcDtFpQ4NRO44uHib51yy8tevoro9LyyZC3paj6Z7sy67Oq
rf/zDhZ05P56aCNa4YpgOYx1cKdIBjo/72KrBJIF9U6nw+bSxNZi7egwoD2qFW13aLHaNh4t2unT
G/NDb9ODoBXPMqWiDMXmx2c0V/majzn17j9X89MipgT8u5hX/mNtLcLqJVnn+epzvfPbLp4dQvKm
r/hccrTo7kPiI7TActDXTqtXujLZKwImxLxBP5b+/Mp5A/1EdUFiG0+fr+nzFvz48gE/ZkGyXqPu
Kfit/u1v+rH07+vVviWePRw+t+HPTfzx9fMbn9s0//n5pU2eXENtRX+IAmBtq0cq47//OtcocXDN
y87vzA/4Y9j98584pVZRcUEMhpO1RcuP8u6k6O4x0ISzI1Ukq5pzq3Hpw3mor0Mld6l4NuTEMo59
wsvyfcT6vhnqx0HpvrcZrAiUdafQGL+T1GSt2iF4qCP/Le7rkSZX/54nqrkK8RcuO+oVy74/No6a
P7qNvIQVBqa4sgCDlemzCBiuZuZ4ThsyykrN2zZpcuSGD2FaY66G/2OtY0ikXJHRUKunOnzBMAH5
zUWIjqzK/rZTuJ0j4loEMdDsDjJT5+LfIYVFWYD/QCQIQ1W4JSmSan/fpVxG0WWghqBfjkjsg9HZ
lA896jS4DkYql1UnrOfKFhcr+FaEwMciGZ4Dwj/4Z6s3kVXeUNq8Np6DwSmkeqnWZKgmFoZU2SCJ
4jSg/WTDHNWzO1+nw4f4d8Pp+2rEr3ZCVibooHwRoOmjXWJMMSL5MjSQeU6U4MBG3plYNp1skHNR
lIMjLyzUfT4qO0N7GXtqLLZ+gIGH1a7yj0pNSyxG3WCbTrMrLVSxaSlOJlg9Xo5eiLtE8UMzR4t7
9Ir5vaA8u8oscRd65Rn2g70aHZTensEOrpAXOJVPWPVBSd0H14Hs6fXBMlO7ddq0X+XkBY5JGaq1
uF6D09GvuvEa1fnSzXLMxwPcFR+Mu40jn7yQdGt7lnbMVK6MGoL6IQAYuFMKJAq+BYjAaY5RQ4pF
48eIDuxyZUa0+vDMLscQ3VsR3yUyVc4CR+KQGfoOK8zG0xR1P5DwulJ6DrDULjuKP6ekycCitOYe
wWS+IIU6KL2atqDJ7d0vToU5bC3ILQDjMCCVky4mqEfSAPpQLCjWE7LdhIxuoCmISD5Cp0dwBpOK
mh8utx6Wj6iQwY8ZknVdBSPbin0pkW8kHd6HUfTfZRcd4v7JMMNvdKA2GemMayBod0BEypNtykOm
4qnJusLeFN1kRmjfdemfYgUhsRLc1dznp4yNU1pE960KCDevVoFBsLHWDaBWYnKVtWMdm0996CM+
zTEG+XSS8qq9KQsLmhszvVHN7n0dx0mTYZ6io3RRTNGswcfSxa207iw9Z9MWhndwXPC5Yfqgt0AZ
7MCjrpbD01KNbFUHCEOGPsU9BmkX3H78bTRaeyHyGtNIvRxzldTLVJqMuttLQzbwwujUk4fIMy+V
eKsO1sWkb7uxpLPQbF+QiE13D43PJg3le6t4Vy5YMMOr6GlAC8DMLh92qdAPg4v2wozUQ+IJE/Is
anq4RLcGPhNOrRBd1FtiKfUKWzPHQW+jsjHrgzrkG1qhw6V9kGF81Tt/rXJBBFeGkHocqZdSduzW
Zh9emsrArdYgm6Wl8lC0zAe1UTspEjlyLzmV+zTfjYwvkdVkjwy2NnjQHzvLCzcQP04aFeR9LYov
HEP0bVLb3ulRwkU2wddVdCOlncL8otjsv96kbJtDBd8QLEpuahOruBtOtpWRghonGnpY414wQsV6
mKb4/0UA6rhQVqFjfyBtBmJnVrSuA3lkOkTua0Kzgz2NYG1cG7byhBaUq5/lPbfS2DIVI4F+rJ2l
MW7NIDz3Ba7RFms5F8h4FWY+E6VhMI4mTINFzKxoDI3wNrZhJ4mhuqlUKuKlMVk88VRGwEYoS0er
3G0iqocO7gY8kn2Nc4gUl9eobbsFO7KCC4OG6tmvoj153/ailOg1yh60oNPUl8G8yQq66r2LDDKc
ylIYhzWCcG/rUYAqQ9KwqBPnWA7UKh0Hl4waD4s+VoErag3OyEI5tteutcWRZDfp1OZ9oMYgzaMC
Mh1hMAZhY5Qok/sUFsJU5WyWzIt2buym2GVeG6c9iQYiGwj2B1PYJ+nyLzzWtKha314OroONKRjv
RSFpLdVojEWm9ZtWf+MEo7XXBI8RF07MOxUqLVFsCY87jlGA8KQzEPxE3hYiA0ES2NCHskGYEvK0
lPlTEal3izwbv6QOdfspTSJ1wsksar2URX9BR70meWALVKDZSInvMQMC2CSEOwV+HG26iN63ESjb
PqRj4Sr9QDPEBmsTOPtO1xhB6zqdVTINAjfjCiAUH7Fr/dAQUMXIBjUtIGa5cWrniN7Z3FKYuIEx
c49mbJdl/llt3Y8mjT60hu6H1lI/HsdkqWn9i5qSCkPiBeed0cGFzX1ENH1zLmryN4wOBaY3RYaa
6bMFBHg5cpDTWm+Jq2LW5JvFHlxC5SDE8Q4BzduvHSX0YXC1F2EqiK1Uozu2nqNc0ioD2DstMT/M
TyPibq6q5ffoetHzzR+bPq+xY77aHt/djqNyV/dNv8vbWG69yEO4TUF9XkfVoY/GqvRMcLW/MRJV
HDpHKrQ+8dCN0zpS+7bFa/0O9ysAX6z5F4Cu1SludHelEwr0pU3K9bwunKlk/nIPvxVKn+2ZiiXb
JoEeiqJcXYyQtaRCfLJItKNFO+5FIUxnbQuS2ii7dGdF9fuVozbJq0Ja47wou548vsijPOK3OH6q
LoImMJa3pcGh+7m2FjlAFX8VEpd7rKoqln27PtgI8zcapZZHN3deiN4ov6lNdG5Jc34ZGrVa96rn
nzo47mcv4paRG87wCoV03WGe/9ZLPDVDUzT3DHmOPbPm9eC2zq5tNe1WbZAjzYupxrNu5MY7PMcJ
BJmW18HrtYNJJMGmU8vgSQobOD8rNEfjEpJO/9x4dr8OZG8cE6XyLj4qQTo5Gv4V+rvZCuF4+c32
Agr/lg62pCyVrRgGsZO1pdwahdAW828xUESUalq995lD5tpo+1fc34A+QCluWrWsmcHbD/MO0uLi
httV8RybODs5D7pjERXlxZRduMqAYb9lsHnnRXMrmBKdMySp6Jh3VmZgrmoCCEU6MqF5EezHC9u3
3Te8mc7S1gAZOroVHRUlhipkZ8AwHP9+XtRrvLsunMoGhWqvgTRmx4Tj7lLqQG0TxGpvNfjIzx0J
ogDnetreae5Y7RC95juNps+dm6Frm9fW0WLKG9tZNB7rMCuQvThx6POhrL0QwTfgGUuyrx2mszEW
b61LyFzRluopizNAElQHPxdI4cECbXoPg7pZKUrpnloUD5eBbVy6NHC+0s6Jy057TywgX4bRZefB
6PRzm2n+av4K5BwtB5xqkYwS2xg2XEtWZ2DsyQoSlnxHdf25KWVDdbXGqGfTej5rOZrCJIP3ICtc
xG67m5diyIfcgu8irk/RT/MCqhPab4NyN2+P5WIMTodAvUSxUcPdIF27G8fqrW2p+02/OfGJaswy
x70MGAjA0EuH+EbTfpX8Y81LUIcoCQNJiisXT/PoDyJEGTTUrxWQgflbTAdzxGTsv8ZMp49ojPO1
zxXvi89ROa+jKr1g6nD5N55tJsdkujRNk/svVpCxKNsx1vzzCMetbmCU2IcxBok3oOj/kg4NIcrs
W1dHTyMyaxeESsDcoBgPbZA6aw6m4SXsoUtN66lB3i0KaUW3CNyKg8c9F5aaEr7Agt3P6/FRDyK2
LjGwE9l5GAB/Is3l9GJ4cJiXIBumIXMpc24xZqOHS4j/DLFaN0JmTxniS7Mf+7fAJtQKL2FwLKAv
35mF+hXqY//GyYPJdWLlwjspz6pPSUNOH1BFfKIuaT7GQnd3KgKKjeuL7hUr5/xBYYbICalrHLif
Q3tQ/Qo+b/o4v5lnNo6qIbcunWnXlz43oQRPaw2j8a7r1OYhLCtrbxY4KbIoGN4w3gmuhUQ9lqTJ
EcC6d2K1eBQU+ObNV60aefCQ6OfUc/urNlkk5xW2bf+KyyG6byodSkuGRXt+PSWUKK7q7ks+ZIxO
0rDedb0pnkZp7OZNzHSER503aKewDvQbE4HH5xqtCHQ8CH/7NggtcWwHrtXzKi3AYCJu/Be7r0k7
UyCnIYOIXtTAWM2rbHtQ/PYYUDhQS0JHcLnSIGSSptiVc5OnGt6QqtBuclwgp7FGyDj/9h6RGmWe
8SlLTeZnWi83Ye+MX3IE7VozjDe0ORoITG607iG7HYIQ/j+OjS+fWyU40Nwg665qYBpkG9AXmN+o
/PESeTJ9bLGeYduImOP2yAtpEM9b20xRekUVYGiepP8ZRoVTILK7z71TNdiXvLziWu7Ki+lX/uda
S6157CiMwnLqYmToMUyZ6R8wVo6CG/2rjVFho+sphwx+/0e7DJie8r6iKYT0TIdY43XudT7sBpup
ocDkI/yvfcut2wOlekAFUa51hgSEpMpFlmNSBLyQ78vQelW0MN8lulnAaPYYmuCD31pGJs8QYk14
dqibirblropAC5ghJnO9XnT0dEEzadtORc1VOk28ZORnX8N6vBvq0jhngDmA3oKuYgbLLebdGiLl
RgQGJMvOMpdt1UF0APCAAQnIjp3TntFAaiSdnT1mtrMPwm6yxhX6oYfjXKbMAQNZy7PUmVV7k97d
CWi8jaK9V2LjlTLGLg5t86kBM7AUAmNvY9Vi40vO0cpEbotZpjmMNawgt5D55wOuA7SB1JOmf7T0
IG3yDDie+LM3zeTQtOJY9oW/tQM3Ofx4/a/LzQvPD7qW/P7ZvjH8rZeOx/lj8wrmJca25DvmP3+8
yGXcWWbSNGj1Y7JeVEYEYLYFV2XkctmC6V2NdjWcWVdGIoESr9sofUolOaxBwAzIx/m3xev5FPgv
CR0uBsRJTIpvi/qjMfJDMT1EjcpYN28Z86cRXFq36g5djeemVJWVaZMRaLOLNrH1Jmt12CskWR2y
kmiW0ciIzW7ihptAH67t9iqNxvpcoB2iGv1XXR+S6WH+K0JXOAQ7vRf3EaFUyH2qQ61+ZMqUj4ww
NcPgzwOZEovRdLDTeh2Rpx1mkAbSTFC0LwG5iUfsBAQcxItKAlkyzOKaSP0kPaIf5t3DWTb5APBc
Z1GJBEJhwhAW7eP846iO5ockwYSYTyVHyFC18R7VrFVhprJJZfCotTj6q6p+wLLYL6uID9Rdyb7S
VHVECKedAi2Dbzq9Nr+bVgzRLT1f+Q0UboiMS1/C9UlTCant5OWo4eYN8/XQWWU5s7gMkGi8GAGn
8o+2ZTj2gOZuQqkrN37itutMtBcDe0bSMLWUjr7W0qQ6IAusDvmgV4fM48abpWqLbrzBmx75cMn1
Cl37dHx8rt0s6+wwP08CzVmGPRhFIkv2mhvuiOHAq0AK79rjUkWLBYvUSNd6ZQEoWYVBrCzMURKR
0oYVVs3yFmj7pD2kkRo2hCyISp4IrysRDkWS2PYypiGSO0RylN1TQFi3zAp7l3mOc2CyaNRmcPDV
sAR5rJaHsu0pQrZoBU27h6A69fbyHGuNFophrfk6Dp7e/Ypo9lsoXTxrDYjOutAvJDDnRGhb1xgp
8gp3yNOMpFCnM7JSivQw/1XSOaPErxAYWsOYWUMJHclC0Z/GwLHORHYBk5Y3SMT9I4EYjA/DnOAC
PnqusG8t4wp0ZVkozNND01iHcsJba0GzdWW5qxrsJjg3iZpto2Fraq2z1lutuSjBGO69sX2qzWY8
1qEeA88w8jvArESFDZ51xmmpb8IJzDQ0KGFpQsqNmwE7Q/upw/TC0DD0jC0gIp8ktwYIHgoBsHqW
Xu3G3JC75h49ItjVHM+cOjx4RufeRJkTrgGHZmtTjcc7JaXKyPfkh7KhZhvhGztoAx2O0MQgFHea
tsuTWMDqcM5DnUtIwS6XE2ki0W2KLN5WenQMmSIf5gd4hjdOpWpMZ8XJni5gfsjl7sdDpGhQvjK8
L6pUvuJmelQd2CIMwNyDkjVPlq+sIUXRbKAgItWiOsDzqg6yfTXtCKV5L258XRQHWZlMwe1w5+tM
dNYFI3/O6zYgACViBwmt3HZ6dkrqQRx+PGTWxOmHdb1Qkuzd9RMHDiHYMd+yP7e/A47OTSIGiJW3
/ioPwuYwP1Bywmcun5ys7feAYOsDAX3XII3NTYz4+jC/lP75F9B2dBjSfBoVTsC477FjEx1RHYLp
QQzolVTZv3goHbdUa24SjZySyvDyVdy4mKbiyo9x2U7HuVzqJVdDMOrtwVTw6Xmjuu/saDiaEE6j
MMNpJFwGR5LbaBE7zefD/FRFw4K3fnpHpXwOwSTbd9MvmR8SXTFXbgoDuDd99zBOD7nXxutkwlZp
qq+Dk8kuWas+OCVXed9lE+YHW5W//wWa8Pe/WBlKqYJefhTWZD9b8Mrnv4ze/fnp/IaaSwh4Vr7z
IDcd5gfdCbivFMmjZ4hwg7y7PMwPScF1zGXE9vl0fo0oHzrrPjY+pagApestNwMsqAvflvmCy8Fj
45Fm5o76QMYZH40ElxJfh51tJkAJFEP2+7FlJqnlOXBhOwaBmHjJiq4bpVGba7tQO8rQtEDFhjBf
pO4jhRpDxegEFy5xwf505E+T8cn1wpt6sNC5kTuUU6OUfTU/WIzWF5kaJJ+7pEHITxHfoUo5HRXz
L4ngsG5dputE2GKnaYg6i97UxgyPUIFWxaBNPBGuU/NlC6cJhQ9qhjRC3BvKaw24UfJIPL/rD6Zh
9AeELi7dgC7F7+WoB2je3j6qgMwoLRftRHKqiZSU+8/nThPCaW/ivZi4NSpVtaWR6JNYLj80JUZ8
3eVe7GMQrBuhkxckMcf6bvMAgI977nSuzJeD+a+/vOZZHIhABum4clw0deZgYPS7czgiM4/90l9G
WZSe6BXi+NbsbKFgcViMqtdvZaLWdHeZjInMQEoXFRu1D+1rT1JrwzT3jR4MCcMTptmJUNCTr9Tt
u0I5FfSkZ0EeJWCP13VvZ8kxOumoeA5uUW0C/KCvTiLOAS1WcsHL/mi3eryK7n3T6e/SanQuKRqD
TFfaQ+jQENThqnE3AmhueVq1JedxuHZFDiCqVsi+tuEKQAiyinUlwIahSvCpxQrzpJmQxyPLv0m6
KLEZvcOV8xOkrRDuma5I84LipbsVVHjXvV2oqzbuultpmkyjNNXd+RYEvlFJbxI4BYNloUi00csL
h9YN1mywlUr+ouE8XiTFdLUOe7E0J8CPhk5soQ0Y5iwRRyeZQyhqfFus2sRzHkB4fitVNz/Pz6jF
MwTE9L+MQ4fYSMc0nvvUWOI2gP9hKNZaNzTUFyIJnnujWM+vy7yliyB8cPN6VD6VCV6lLDTvsB18
KQdPYBDFgJQUhMaIAQGMGM2HXDXLZzTlUF0CLV41RIU8AxUg28RLaQpN79pYuomUIYUmd8jtTrwB
s4sGHkLNuDdLnCbPEiYPw3nnvQBMzOhpXEdJRoiSWvuUcjZB0vV3NSGBYXWdH/QqDxBP9M4+LFCg
Mk4ktUspEQ8k5oPXuA0TAwYelRkPNw3tduYeT0Wt2E+kmQW7tIvONFIaLHK+uCFUulkPwUgKcABw
qDRQcdKqjxjOGcOtH5ekCJrWsBxGPN1ovwi5bivMjXE4EIhNEDSZmO5BjlyB4mYo96pvih1xqh9J
idmpSfP8yWkjehskCt07QC9WQkd0hhK/3TBuqBcq98r31oMf3O68XFehkwWHqo/8ZWh5xYMECrpP
e0z8KLioJ6uXqlJMNkJyG9FwtTpGBZzR6euzT6D52opidxEDI8AvUle3ZZE0x17L3A8omcm6qpAS
rbWq2XdlkT+VNDgaL4uvxgj1yej1C6blOzpT4iHw9foB8GkMKxF3fx3uy76prim/wpJDsqv1OiVX
nTM9sGz9GKQbOdDqGvgM/2rc6lIiOOLmrAu4Y9MzTSLaU9SCzo0sFgrxYZjbR/+Kvj42nmUfb8sx
S947hzqb24beBRTll6InkpS2KLVvU5d7aZvi1pwexnY8mSF19EQ1UMAz61uKgoPMIR3mBu0TOSOC
y09ZdquA2O1bncjRfevTbXP1iGh7xCLpQENbuIw9YdnqL4Ji5YKYDwzmmv9uVwwl3HJBX7v5gu6K
NM+qgl7ieNkDOfA3plXYr95USqBUif54SqKHK21BGTHBsJTD8NWOrbU9+uMXx2lRRMV+soIY16ww
dlUbGBL1fZ2A0miKMfgKSnVl59L6AJHak0DTdt6W4Zl9yPIaRxsFLgSQ3iax/eTQNapz2wwh86L+
WXM8/bEw1YAGIjcC4avi0XSL35/O79LhpElqMlTMMDXdWz0X534wXginJmPR9ZCsTE+Lsn8hyQPF
nei+V6Y6YptHUd468RVbGvK30GGAa1ABNi1iAqlaJktof/RKg4G6CeVd1frqJLTvkXj4D4ZLI4Au
yQACxpZ3I3g82jCQxAx97B4wOeMZ/67W7TtI5/g5TYd2hXgnucYeo6TAwRiUYP7ZJkMUvnRBuUGb
GD4aQf8F4AjAlz6y30Rl3xa2KD46K6M14wI0GEGGkTyAcz3C8piTnYgWjBKpSR5tNHjVYcD/8uCO
nUegaO9tFTmKlUdu71rvW6z5sfYlDrxxj2GzPhujXGmkWz/lXNmT0HhsLau7TzjnU92or9jxyJwY
bG3PQWTwr2Fn61KNklVTNfVhMCzzmLf1fVbED1qh1+tQH19jkQGegqJuHao6uKuUSluVTavAi8zb
Zz7zEpU4rOuCE6OkVbws5Oguhzlq0smZohmG/TxmOL2B7UeVbr3odPiTdN8XqnbVi2obe766IZCr
oWAKIIxS0o4yE1QRqzN2JDCr0/01gwKED3jORdPdmPwf6O7YbQg/MSKM8Vkq5H2JCxH3QWod4kin
p2dm8lBHjbenejRu9dg8h5Hq/x/uzmM7ciTbsr/SP2CvYZCGqWu4ojtlMCZYDJHQWuPre8Oz6r2q
rO6qeU+QdJLBdAHA7N57zj6fYQAgYE7Fj1AKZnTxSO0aTGIzcUf+2eDAHgdmsINRXgxhFuu87uUV
TwTubIIJVZFBZ++a73Ut65c0KPFwLP1NW9XWl/ocC4iXTWtJUDd6eoKKJp9zFs8Vd1M8pDW09Xl2
vuJSbkRIyIlt2/p2hgjuSd0mCjyO430z05hTRdV6vWWoVVxDYMVACedMmCxiWjCdkcrQV4gKZ8/0
q7iYnUt6gykuMSLtLfPi8rmsjXqn2gIz+Z+fYKunGyPQX+2sGTfKTZqvJop3qJHF3hrC1FPF8q5o
xkuVRIanJWl5Kn3muFI2G6O3xudwHsVVtv3+8ciyyephTWkuTd4iAZnx3DDc2lhOZPwid/5XbUlz
l/Hpb4MmGikjHAzW1JerhK0Y3rywurYtg4yqmt+aEeGFVJH56fZvORTkBVBJALjfiIsB7vQ0Tc0i
JdJOTTb//VAXe0d0v5lkwMv0ERYKg60F9mNSu0iFDmX8FomJDC/kcyusDu7TlHTuE1flhPhbFs0K
zdbv0Uoh4YTmfGBMFb+kmVfXjTrWk020lCbgUASchQ1pUzgW5yshu5fcohRrxjyEUtOGu6QjY0wP
QcU+iukmwzfsp7o3DI37kkqSy/oounUZsofRdpsrtyinUNd0oKwql1eI/onwTJ8NVjVs4+Et06bu
QvNCXZsW55Koeusdjus+A4u5Gn1ZegyNy81cNcU2yvm3rVW5R/7cW6INHxFF1bs+AlXyh3w7+lX5
uUwev6IQe5IZD/Z2aiZ2aBkDBF5NejHLoV+19BeOYpjavVXmP+nwPrVppN8H+Ie7hPbYpmxiaAsK
QpI1QPdo7eaYm1Xzbmv00gk8WWfLZUIse4GdqhrvyWT9wKlpLyX8cEdin51MtvaEqshoExTNvgXv
ySv334IlNjRFx/oTA9G+FuPBxgwBON9cF+puGGRa1X3f/yDFb2t3wGjoF6XIg2R0m/tlfu+LjabP
3ZvwY2gbRcRSB3vMIjByjV1u2IXwIs9WY7yYDlMWOxLzky4iACqIsA+BS8o8wc5rRvjNF8HE8bar
sz/o0TBVk052HhS7Jd2OnitVRpuUiOiDpfphnRvcsGfbSk9mBku/MwLHE1paHBpFsJQ/dMjFZjHM
q0gfjYMZmpvSKdIPK9dosdCvz1v4KTRz3R8ai4UWBtlLSYxT7TTaxuxt9ynSjXZfOmF/moooOGUy
IIinYJ6qd8yy7P4zK6qA4W2WEidHdoHbsoZFSxKoM/CEfVTfYlPIsrlEsbFNybsA+GP0+U2PLUxD
eLN2vqQU4mXzpIw3oLYt+obgXsYJuYkIcLc0sORzVsXaMxdwDVe1ZTJqmhR+Zn1+SMWzPKzBOjXJ
xp57yX0lJHmshGLA+oEsqtPrk1G19amMWOWLevICBPh7dhz+Srp6uoWUWa8TfnKqFbmu1MpXYaPJ
8tvhbazTSwU40GNvAoXB1GnzQZM+sc1idWs+w7aKbyO80pOGaTkN9eSqyNxmhTPDC50vbIepFp6T
NN2bWducZOR7UssEfv1ZrsaeSzmlG/ZRJ8wo8+69DXZRGmXXFkruVVSz9ForvD2+lSUSOW2GKa9M
p2upJ69BpDmvvdZK5KXuRx/VNtlKH/0I5iIonwn7oAFswznqR6C2uNS3qqBP4sgDgRhcMOW86Y0a
dL5gq5ORZMG44rtBrCLMNeu7ZXfVc1xyt2+yzP6hVXJNzkfwkpAdujZabDRB9D3uehfMtZ0fWrzW
Hy26JIgi7jrLzNQTwmxeElzoJKkGB+UGjY3ZMqD1lwF2Mv38hXeDphT+oxNKGLyHP9puKXeN70SY
LRg03z8MCxAmihICMNjnFEsOHnuZ+qtFVtwTJ4jEztGJNB9njB+8E/HUjR8YT+ZVjJ6CARPhJuxZ
EFL69XMHjkIvg+RODYHJMa8x0xd2fbBoYCy9g+DyOESjwd/NZb9xg3Zdm63z+jgktHYnHY9/lI0f
Q4YYqoqhvgElw9tiu1hwBCCHsEsvhG6OEO9RwEB2Sg5pG2rHxB/0TZY15Xc6VTcga9+EJQ7U4j1b
K24FcUf5qjq4mDlobm53cbfQamyFo5JxDoKUVCDb6lPIo6T6CMY+ry1gIulSCfSkX7FKySvBeuS/
CpNaPcpehZsUJ41ubUyK0a2loHETMR2jrgFgVtblSRdEYWFUREM+kAjRItrLWykvEzQfmuwObPuY
cDtEthbnJHXbOKT3jqDRS9y758AeQ0rKApFZxsBZIGpxHLTZLeGGR43Gt7tERSa9cTRhRF4cxYyK
JibBWLBl3DT43hiO+94RyX1M2Y6gES3893kk1/SdIj/H3ULSAwKTbe/owzncS60InoKwSt6scIkc
1oZLpS/TQJAqT3VgOh5M6G+yDuUTOpYTXvPKMzo7f3NyeczHilRNrQq20TSWNCvi6Mc4Hdt4Pyjd
f62GaQDJAgisTn4xx2ovwgqaOxVwxnzPJZLGxxiZZUWB2SeuLs7A4FVrBgNtVscIQmuddQ7Z+JAU
Uw1aqk0PbevWbDA42A2U19YYTziDsjO4mvjAHkieyKKhfVZYjIcHzXoN2/YpyM3sy9WVgfgLQUod
vJQGucd9lxSfeRkwwHGs3wZjdjt3QZ4YFrt4y91XuYqPmVXIC20q7ZIxarkgx2uPQy3ObV5tc9pS
n06PsLZqw+hEeMcH5GCWCquk3Uf5Ts/5FtXYmIDEv/qt3t0NoVZWBs9WZx+aabX21QmF3k4wM+4k
oAbiHQvPUg4toyoz3jVlRLtoErT/E0t/123kAuPkpC8DVBS/UM2vaE7fnBKZTt9FM+VrU+4Yaps7
+nrEQfjnRvbqJXPKS5hkW5pW1nEsaJJN9XSILO50sDgJfE00olZ0ujpPI8R6aoLmw24K8+nxrTBs
1DYv+vJglQU9Q1bNNMIEz7IKl7Ac6GoiszxPuvXTpKW1LjrxkVXzCCCpGm6RGYw3aZWQcLAAMrnp
EBExTY4the5/1NJ3Kr4rViX4QFGXHJjHQIBFeHlg+m7Q+Qjsc6xXTw4SiFbpwWXArvXc0s/A0Sje
nK7dzQ3BzljT4p0hDOdid9EJgTPoTYuLaYmp04Vp0dpKGYpMNCdzmqoH8iTcPd5GfSPS4o34bC6+
ObtVOFO2pkkidKrkmx1F1YEgPjYMskDLMJUHpmKIEUG+bgufIM3UdP92iNyaVJWc2GbuU+VXRnjg
6XEQDcyRCF8gLRc3Ja0MvDUM8BfE/vLudEDotIhoNULdbJia1KEIIIgWn0dl3qeY2UHd3uPlUIHq
ESYKJAeYd8tUdSPliTSB5FPmSBunSfZbe5rlsWW3Qqsb6BbzvBjNTResjIzoIWbRcpuqiui5sdSf
opoYRNx+UD8FbcNpEMO+mUYHT3w4YODJ1TEfQrWTUfXS2Y4iP3pSJzcIYYPHZE0IG1P4nDTFOYIZ
99LEr+Zy3w1kpPagkutXpCEU8g2wKtE2vzIbmYk5hfOmHMbySL5zTIXVZAdU6ke3XFQw+VfjZ8Fl
6h9i0Kl7GiIuTF97M/quhTuJ9CqpdOEJGTxPs3CuY9GBZ2q53iOMYn/W1X04wV9CM1TMaODa+rtb
9fPniCmadcmId4+HCETOdgHaf6RFsNKKPITmJ82n0sBnbcqZOGur/GY0rXEbhl/DIDt4SzAB+gI1
UEcL9kItuUskca/sOYFWp261IbT1YJHb9RGbI6byQdM8PepuXGhM8nWNdIsOvahd+85eLqdqCG+e
mc58HPqq2fr9MsCOfPM0Pg7jla5PdWwZrRagq5zigN72aCe6ds2GqN3UQ/6e6UvuVq6MT7uaD9ls
2PfKxjhQFB78YPuXGQToirt4fB6c6szuADRDBIk8LpL4jXGge40WObky6qNVs7dWpmvCl3ZRatPT
g9V6hGsLycxfOX6MFtIg9CKfiAuZ9fxXVAWUPFFzTeOBgJMg7D1JQ+XodOR5AbN4Rjcdr2USmofH
Q8Re/cbBmnublTyPJJ+ci7421oniWjGEBr8WVCydUtjuU6pdCq3XLukA0JRoBHRyRtC8jN1nJkBj
6k7TvEAPI6hH/8xtTXuLbN6KQOR/++rxPdHDUpgzY++0AvkkpqsXI3UvtFH6z3mixVVOPcImWa9h
p7n2ilzqcCfRIGFGhVbhBNN3GqMvxlCPL1HVDLTREwwANoLlbshq+Ax6RBL0bBD80FtvpkKsORV2
+42XxGAsiouvDsoZ2Mx7xKW+D62Z/qLW3roZ+wljFsr21icE2ApH9WNxyeqxg0I7DFIv1dA8aTni
Hbpx/qvZoJ3WQ/vohOl4NTTMZmHULM6BIvUw2dZHXZP+Mdmlhjmc47RfuBWd/9VaMdr40v7Wx5az
K1r7F9nuwVZ2KcoX0A3bKtXEMy3kEjpHnnwiXPwIGE6e8pk/MVCNe3aLPKFwRXDn/oncHgA/AlTy
yjDKhgQmjOHL4wBvFPvN7DpHfcjIJHNcaEOlE50fh6hjwFGFxtejgxuis5QiCDZl1/3WuUV6VXBr
uXsdEjF2h5j+K/P0XpHjzpjZEGJbMGlDXi1xQUZVjJpdZnuUWBX5rmRYND04zArhDgWeSWO7dUg+
jgX9J5MIOZvZ1wG0ILCEmjFeFbqUQEwmD+oHJij33tLgWjepyvaMA5ottzRjXVg0lKVxspb2cGUO
+v/fjCBAcTbOvv/9d/TOv5ASrr+H//VZ1Mk/goX+9o/+TgaS/6UsqZOHYUqACBB0/xuU4Lj/5dga
QCDuL5L/LNSev4MSLEAJdNM1zXYwxtqO/t+gBFP7L5BB8MPhFylCZPiDf396tz/NtX9Cmf7vZCD5
F6OiqSzbMB0LnhbMBGXbf/G+y96ueo14RI+zHPO4lrbPvg5KlUTmgaDgzYxmlwxC0sMD/w/LTsg4
Twe1+Yc37W/P6p8c33+hGjyeBcgH2tGK9wIY0j/bJftGE3OlZO7lLCm70vJfeje7sPTKqzWT/T5l
9aWGOdJjnGFoKLbMif5gAx4udxcSR3QUh//+Kel/gQIsTwnCgq47+K11F0noPz+lmiacUyrIhvpU
9hTgWGy0Di1Xmjq/sjbWbimXbFU07d4wgh+mhW+OjEt7Q8tnlVvIe3PH2Xb50O3ZKdICT1lUuDkk
65yFFBkG+47SoB52ipZLt/TJ+UHaIobmQEIRwo1gfPv3r0j+xa++vCJLczjbFCeUAsj3z6+oEtx5
i6bOPc2l92g4aDyI76m3JWQaJoQAkP2asLRk1A+yNPdJ1q0aY20XQF7UmL/SpNWfcl19sKq7/8Ex
KznVaf9PQZH/mSy6PDdOdMO0jeUiWc73f/TLtk0b14NycBIFw/OCNRqIxvUI5p32AYrTVeMSNDQZ
1Sd+vvaYWoyI2QV4KdYIZlnJ/JSJp0Cb/uPz+pcT05ZchDwr03Y1PqjlPf0Hq3RMNm+po/47mIlX
tfggDa0LGfVTnZFmd24tkMth625nmcd7PRjeSywRxGbDK5ytWV6yPvwPJ+Zf3dsmtxDNgJ8BxIXP
Uld/oSNMjcTJ7o/9wYglUYR4ek92nW01XYmLm0b08v1LohvBvRrS+BWk63aiKFjPph3t6G2OK2bV
cFGQkEIWFTRAGAKS7g1po5i1jxpllcMk/4IIArESrQ9m4OarPY3ybPcauT4kgMq4vsjxCT0n1kJR
WKu51OdNRKTOpPDK9v70o+hyev/CHSE2FWezIfezLhvPMgraXS08cmTyDEvlwRDNlb2G2BV01dj9
bdQ0/RHF1K1aiG11ZDa+cUwIs203Mp2gDEGMQU7QkJOcNunq9d9fJbr5r9eJY0k895LrXoO3YP7l
Dc4zVzEJa7uDPqBBps13NQL/VEFPPemxUTP5DoCIV6q/jf54Zbg/s0Tn+Q0jzE10JEGjY0CAyEp/
cvv6d505026qeIOm7tcQFrz2qfJPiT/7p9B3fpYV0XBRNLm8v/qGu9KwsTFFfPptAmZAkY006g0j
BN05Drp5S5T+6k5sO8PG0RDGcHh8BYE7QCHU3XqkE2vytvDHLpiIxyEN3av0FUqlQvrbzka92TAX
jiGpp+04Hh6Dnh64zB0EGlCt7pYz8NlrySxfZ5AtSVOHT25MNveAqmbLyUOoR7CxSc0laDuL94ve
ALdUifS+aKpduFz4ZR57pjknl9Ytk4tu/Zg6Pd+MowwuesqobJ6RybDAbQASxDsu7miNYSU5hFNj
MjcBgH+GTkK+GoEJVMspLouoWWcAp+5Z/AEgtWOL7SBQkvNE9UvXHvE5APjpajvaTVkYB/uyVhup
5+55CKvaewzSUm10KEZL6bGwxxucwv1qMKfiJFU3rWw2mOcO9wtSaZgvBBydmxS4SwbXJWn8r7zv
3xRa/+PjM7JR3azZ38mNMzTE0hrap8U+C/UV1e040CKI28LDEnNF3pZvHUHMHauq51ZOdHdadcIY
bZAxmUR3X/TRXUMgg7qpugIerfZCVPKlyx2fO7PK12Q17hiuBWer5DXSpJquAyFlG92cCBBLmdY7
Mb36wKyICYxirzBqJh1l+z1awEDNKLHkuaRj0dCnzLFgtzgYInEYzJtYBBnCYfyLNqMwYsw5NJNm
QJkOr8nsYPeXVPRhIbnNqvGZUEUC8CwZPY00/Hdxb5b4yTQ8fXadMuw35ltBl+rmkwATRXHkVVP3
NdbwHLoMpH4PWMZNktPctQYC2NF4NrVKkPVust/gkWFqrznNgKMtC6ZdAMrtkvxWK509HObOYjOH
YQsJyENmBsdveThTuv/5g8TidbT9oLaP7yHwWiyOgJ8yvZjPj182XI10RpWbWzeL1C5z0PCWQRPc
6+WQZjNaVJvO9+PhVHEzJcB0vJi1vX98y9RyZOyDPDYkiq2RW4Z7chjpa+fh4sEzNchIpnh+HLTY
OobpNGOk5jfIFuwOGItg15YXhzHy7XFodd7QyZx+Ph5ltZqvvLzNyMYRUVgPbR0X5MvjMOLbUbOT
75bc+xUD79FfweIACdSa2zrNsuM8VuXNTQeyhUa3fQlyZ8sCO5+h6R/jznDfUUY6SPmb4cUo+o0s
gvcyz5xDSHTGAZ1cuypsjN1tV8YrzW0EFuGkW3UzctjHGE5V/TqipoqQmrZ0RzIN5oeJC1taDbax
InM8aZJ40lWms6n08WdadO4N93Hq6Jj9jf7Wg67upnemRifTpl0fhvXBjlPE2kF/mFoJAs9dYAnk
ZaV+TFRFjHKtMSFQD6kHNgRt2NBa24gRdldTudPirPeJSTpkQPbLelIoM12asXs4I/MuGADk9QyD
PFL0/tC5te1cJo/cucgJTlG5wbVX9lru5yXsNKRvn9WjTx8u+042I8ZJbr4HekmrvIZIX4g23Ah/
QK/dUzuVMYrJSX+LWxvY9tRUNzvM7wu7ycfsvx0CV60fWlCXmdcmTZn7+Yr+WRhBwlqGminKJG/O
wY9ZuuGVCdEoZDJYXdfeNDgSMdGTf96f5lQZrxPnct18U5oghCdzrxmajhNWC3KB1QhMeYj2nXUa
2UTs6e+hc3MJz6kNek/DMH5fCuqdSfei04dgDZHLK2ygnyaY3XVDWxMS4XxANFjReAjXPX/gM0jn
FzsIzHMUwGXJc4NmPPBLbRyYVbiROBL3HkrQBm4osxOf3w2HIx6zwLk55cyoTfOd7VKkItdxDlaK
OVdIhR2FNKYcpeyKOHjAVsqYdnOmKsi7ZNaIMAcnIOQPTeQIu9xuW6K7XA85NKO4X8j6SJ3Oo4H5
P1TDmeLXkPl8JVvklBex+IAcPLkZHiUINgcVEWtsANyeO5XvKMjSvVPl0c4U4XEepl2Y9B9RsUgV
Rv9VM7CvJJr1kgTTxuzg/HI6infsjsTFjsWegHBnM1kBMK2KBINYHv2GfDCnHEv+9xBKtVaxsPbz
iTEgflas5iwEMn3SMkW4XDozxIzXgR8OHu1u61givNyWASvrVBbumfxj95yJ3dha9dEOTOtIk4Vp
FcERxU+N0dtGG8r4YHTlpUIPcdXc3+FAXKPvG9/Y1FheYtW/acFAPsFjSsKb+yQ7wzla01yDJANP
FdC4OnSOMT7b5ixPmFRYjhXpUjOMh72GG+2GtTEj0xcwD6DK8hM82jvsN+toNOSDMLEHb5Xi8lwA
rkSZBfUR8wOMjXKvGmJSFIBiT6tIEiAZuYyCFU5mKFX0PPPEvsmYsalwNyVeAw9R7EQKUqE2xGbE
K+X4NfpBnrxomZqUnUs4RymOWkU2mDVhj267SLu4YJPngGlA6L72fYU/Oesjz2hHVn9lhge8/p9V
OCEnSAgx5pVNooZmSmQtcvAoO430nUir7XxkA/266nrj4BrVU0qwzGFsdk0jSo/Wf3/ox9+1lReX
oYCFNPv1H+WsjNUQsIDDDFlnc+XJuBI7tM31IS0w47GoEa/Fh7d2ZQPYP0AIHgIO3zQNt8KOaFCd
dM11OPESEtjhGIQL4ekxZ9PyN1qfWJA8l9WeM4ihk4Ead44N6tuA2GefRtOAdmgkQYtUbwgEQ2qf
M8YyPgO7c9oTZz3XVoIKymGMWOqbFhdAbP9OzWi+he1WjxzH01tX7Wswn6RGqWNXdjqeH8UAkl7F
qkcR0bh9+toNm05USF7KujoNw4bwaeO17ojJAmKXjV3xgZKr3LWR+6p3iPWi2d90A4QGng4xyW6O
ZsdW8Vs3aX+QNWiv/MmJn/FD8OQm46vvxbymmVXupGgL/FHAE+K2L08p4sfXFE3HpiUuZyPbmLGX
I1/B5McHEY6M55eHXdePZ1YW3uJeneBUi2sP/+KlyzIvEe62rwb7onJIhKVt9at0sn1ITBDEHbip
32To38QQ978Np/HoPVxUXY5r3USvW2e5fQKtYp3cpoPL2+vHkTLu8Z1oGOyT0uExVLORbOM0gg7y
+En5+Fddeap7F6RuBtg8zaPhXHe4DzotAfuetcPJdiYgAthbt2at81D4v1zEVbthKLVdZGXfawoy
YABRcH589TigmyBsViOhkTAvAcRVM8XJRRNQ6b15fPxKEyXHkRnjfpzdP5x2iYHUJignsXG0ha3/
eUARiu+2r/xNtCRJOpRfE0nvMQ5ZVKhYOD81DM47oV0lJR1u9NuY2vaN+eVqKPzyWUt161DRwVkJ
on2fH9/rLCAwQd2rfVMagq00ar55CuvnAg2tatvq9ngE4UwebdWjm1x+GBysPGh3nMagg+0sYiBi
lVtOGeOONMm4TwkuuiSto3U4k0xe023xKoOYgtGW41Ub2nOnBdULqVprlo1nRwJSKaYqO5gmTwc5
W3VGFvYmIVucZas8ZQ7OxtQYx0EFkM8t7dTn0JZrs+EJQvIwd8WgUYHpdIgl/m5kKVw+sCX00jlQ
bhRnxf13bbkWmXBCPMkGG8A0a9pxmIsZfPby2MHIsHLMkoEIUKaYAumEQFEhU0iJWaWJdjRF8Gx0
qsZNNKpTGY7DsWdj1w3jfHwcCihy2T88BpSGFC0Y563O+8ySOdm/I9lMsPvR4ANdXlXWPS27/uhw
EZ3Yl2PEWYJAsxLf81jH4PSCej821VVnbrcj2Oub0GYuB9JmN+wbvDG34y0AsHTbBRlckPQbvq4f
hJMGJ6K6DjjVbf5adO4xXPDBBndtiK/uHF3JfkCtr7+ywzvEGK/A5UOqliZ/O5PcIrHAM6zzlEUK
BSTU71UawnrW4w+hmSuJOG8dx9GrnVN61YZnsEfDj22ucT9EXILuT4gKX87sHAbVv4k87NYMswgs
nDd2Tnxa8BqWCE172Cv7fBSLRSXgLG2mtWyGQ2y2dzYnH+GywqQkAE1oHzS92pTVQZcoEPFm1CGB
kra/b312uHoTYKsNoIoM9PJpWp2RCHuD02yaCpNPo30V3TP7fH9LLmTDkJJdjawd6cWGj/4MVkhv
mgnqOIHH1eaaqmSEFgU8qqa636Zwup1tJV/MBcmRctSHzrDEy3HH+OzQFSNQj1bbGpnCBvkCLtfl
dvk4ZBYQkdAG2OT+bmZeJ3JN9Ei2J1WrMbG17naEmbStk4XSUhLtViqmWdpu6BWaIQYImzLWGSqL
Z2HgVS+q3oFPlf4Y3e5TLV40lal1lah3TXcFUwfECFUzosmaZpc4Dsw6RZQA/Y4Z5vaUQ0Um//B5
q8uBBJlZsG4LyUYA0+5X8mnEZXYrtYyBFOmpS5TPKge/84sbxxO3oXBVgrt/UiIgdIPB3MHIij8G
i1BWH6LuTo6u9R7YxtWtLK+IWkR8ULKOeQqLVnND4812y291F6VAVCiBTRdLYugOxJZWzampSuee
LHx4La+/R3lRfvCRXETqv9cVBraorr7srkV1wMRw3wxWtLZ7xMlRmGgrRh7PFO3JyXTgaqvUoGHm
GHiOUhfsk474Iknhjrfivef2k0dU7fHEkKYsWb6UX9YbSIsEf9R+eGhT4e5n7dmdr10ZFfvGKct7
FNExRHSWdQlxmLbjUJTbCKrkBA/Hz859WjJR69402WpnsJzlhlO4oRaqeBPRnZkP3RlQlI2VEu4k
BdHJrtUSKRjjzVP4UMlk23Hf4/5laU9GKp1bSIM6F/ZNxV5vTtpXqTEonAPHPMWpOx1iLf9Ouh6B
1L26a7N9QbkbIV+T1h6RgFylvWsxy+3bbfo60FQ+iCjukcn71VNRRS8OKWVixiLJp9Yja6Cf5MOD
3mIn3Kq4yBi+zfaJmZlYec6I10j2DiDAZd0IBPzbyTI8NgrY5APyShuePXLEu7IH/62I8x3pE+/Y
bQeC4nWSCUC10KiuCZqPsFQtocdSYLjMx4CkDOTC2EDWkc58rmlA7Hec08igq6e+aK6JwPgaxvw8
mdjTIuHwKYuqw9BUC+bdR5QceUOb4DgoyAwNytE4yq5g3cycArPh/KYsxdie1vVMDh9f4oJffMm+
ASqt/K46LB+j9lrk7k4kg0la1qJD+NPeWVJTlo5JmN8PNcMkWbQFM3vAfNXrFubIh9ZA71djGIWe
vViuS30sjlgp8YAtDx8H5vIk3v4/f+yXmP3+57cHx2120xC+KB3eUzmsq97+dBIsEo2Z6vYWUdcu
m/Lk0FeZe6iXX1iMlzMQCVYTArXdOoWaRu7644DEGIPoL2JNPENbj2zWzj4MKC8VxALbT13JtKaL
+ntOhGzCqPuYZ8grgIx8TRl6OWE0itOeYOlZf2oyt6PSFGrrJLVYSTscdkEQz89+leWM2ucMBU9w
d/Y1eoiXyOnfarRA+/8xF5MmtxrrWj/Bc90Y+9IdnBckroR69+pDGzPsIf5UvM5OucoDYKT94InC
To6DoaZrOEUVmm7RbBIECIGbSt6a9OiT5HIIWlHywXV0MqbcA/Ms6Gi3GUkto8iOyoB0Rbzhy8iN
C3rZ0S3mX3zY+PR7QZbzkCtsBXG7icrpmz607nUIZ2OfunZJobiOo5nVuG4KKsDJREsB+zFM6ax0
aVA8WejOVVHkp6rL9y5n8kZouctvwUcjAEmugRnpak6Idsnqk5/TbPBJmNs0zMsQhOZXAxP8e+mq
YeewR/DSNujvrkBFz/ih/YmXae/M7b6fW/MFMnix5xLISfAJc9Ab/inPY/EF8Qh3uIJbN2YhglG4
wUsRsC3ZjH8FJT0eMgYKqEaffRDebT9yfmchsoC2xvgo8IHjFT3nAfS3WpsOldnYPzJmz5ReFp+r
RiMdgsizi+7J6zuavBTUzqYIAKTpYiAKMUOz3vnuvJ9zbh2TkRqsLW1Da27Gpz8Ay6jGPS2O5tjg
gVq1YWdfgypI6QcWuA/sTpydWgSbCc/4hmL/D6NqDhSUtmejB0Kknj8lED5fabYtSniWeAToJ4sK
Dktf+FK3ODaWR07FOA50n3NtmfFiXp1RHptduzWn/DWkRljHHVVwUGfRGlVHsTeh99r+FGO+K8R9
RMOD3OAS1wXrkLB/1iAhPOt7PrbtldRUOY4CVJ2mn0qj5I0BHOsN8Sh2NcyHy1BnFxXn0Rkza8p4
cDwxnSw87plASOPurmf2F4kN69BMs01Bx/cWaw0GObKEW4kppbK7565hMW4w/UB9nX81VdYfTB8G
BRoAaNBdmO9sjQFuXYe7uIYl4oxRczFUMmziAZGNmMGkJFN96LrpMwxbtuhDLa+PtpRrGXvGRvaz
1L4qwyx3eVGwhLXqG0w8kAtlaBzTCEbFVJa7Ttc5x0aoD1BE3yPiRLAtDi98WhPpSeD9oqSfd7kO
dNlR04CZutP3SaDNO8kJxi0iXduxu54TusNNwe+HRv3htg4CRsZI1aR1SKfbM21O6zxK8ryyp9xq
6jvwaHCXdoDqEsFDZrKk1UMz7q3pc3KHq5uT2Rck7dbi7T1OUf4tnRXwNds+xf+HuzNbbltJt/Sr
dPQ9dmAeOuJcNOdBlKjJsn2DsGUbM5CJGXj6/hLaZXm7atfpuj03DAAEQYoCgcz/X+tbZureltPw
EqGdu3YyvPEUaBwUClGMIy0bYrLuApFr68x0CVOOmjsIM5xadGxAwCW7WYEM2qR7mF1Eh77zTVrj
tnRIXRqQ52ys1J62jVWqmTqIAan5jI+LbTdYHlRBJ9qMQ/uqDxMwBGhJmwax9aE/EKqQ7Itq7C6w
9/C/RFTStPkCLdPZW1NtbXSBS2apHCh5NXkukkCbqCTqaiiPxER168SXxmHK+Dps275NCt/7VD9P
XJSdsMVc1tenqc8eo9FMbolBN89Za2xcaWOgncgCy2JRXWAGGwGzyICUooOGuTOemHjGFPSGrtP3
c6O8ep0QL1ztGYUjSZyttPzczscpSU6dZSe3rkavmUES2m0oQfpdEjES8ug8XdFZZsqMr92ktcZB
zeg6OBQDxnq++HZoHHB0ZTuDSYgySXJezHx/DGzdc1z53bmrIFGOgdxLsw7XhnIlefa04cLDi0Tr
bHBWBz0dldQ8jyFsaivHJ5in2qnsHpLR7z72k/6xg+4J2m4u97HBv9jOAeeIeo6PURdDHqM/PxW0
xozUtfaV14s1Irf+1h3pAQsGfmlr38yR8I7BiKndSGM8GqaE4mIG21yE1noqmoiTUMvufQ6xSfwR
VZOVhqA89t0crfvROyTM/89IggBnBpN7rhgzhi2Fo6w32z0zXHlBytOdxpiqqRLoJrH7QS/s7sC1
6gOtCqRXZYUde1RDC6Om4WsiM9xkxDdtTF8QFjOhVxvbIdlyd0CE3EUZhZPQ2Pfcek92Ys4n1P39
3k6mG4MBxY2lHhKTK3IddedwYEQodIILOtpSp8Sl2Yzx+GmAHrgPAX5tNHmmklqcI6s01s2g/chD
KelPhOLJsoHSaFm2d/xPujM5T41Wu08zRf92QH2l9+3Fy436hoDJgzdgRDbmNDzxjczU6ZInCLp4
uyUG3t5vsZBSODuTFFmckYz52NpgFkhDlmd8bUwQC5jrKUO+mECsTY4DYdyYUfLdTWW+g/lhn1w9
949B+6GI4DwkRhquXY+cGoU3nSm3mixCUplPSSbENqRksXIbLhh8wPFULhCJoDF2Yx9R9PPSiZhz
LerJ22b0NMiwPoCCk5uwd0bINyOJ6CSKbGeT4EPuiGK4jVEB79Cq0ZIo22fTSgZ80SGe5qGkxZSX
1nBBsg9woDtljXdXy7oha4uH5bKT8wtGh5IdvBFdacVYXbZ+eeupNjVxEM3FGe/MyIkPfsoVPi0R
9SCSze5iteQl2vesYtJdgoQ+DDnkbJMQw77O2RaWF7fqmxs7zfc+w1hCPEaAIHOWH+FAMFOAz1/i
6tnLwHou65zbpK3rW6x8KXfuyL0M7Ug8WKFfMuAdQYNRKhgyNG6wqAhYFZClApKAJq7N+7yav8Qe
1kbdL4LHzkguZVvrnwh0Lzfx4IL1nI0rJM4OE0gn0KBkIIASWe7tutJOQs8/q9DoTTYEZ1E6+Cxc
G44I8ZSM908ksUVPdWuck2GczpHTmZs49VAwW/4rQdz1fgqrYUsq4zmmb/QJVuRmdlt3VTMkvTXI
2b7YYwq7ltgBmwLKqWeoh+bV+JoNckf4Nt0DBqEl1gfGtlpNb9OksrPvLdOBHNAET2kZ7JUqfGDs
ejPm1BN6MkENo5Z3Uq/uKNFvs8wUXxCef3ciglCrsjqEQTM9CcrTlBaeIG4mh6GluLScD8uZEepi
bzPk2Io2R99dFOERoTi/8yjhjG+yZ7uWRLhTztg3pV3fl8xMpxinp25N5EFRKqMP9bmPW2MNoYOu
qVnWN1FqPNEA1zd5ST+nZ+62o7LFtI9257pLmoc+K+yjrKhUpCO+hr6uxg9l4HzXGkxWaZ7re8aZ
5vPcMWotZ3PeLxdhq6KrlPiM6ZyxfR2QpVyKutH3Uy9xv5R0NuvU1Pad5jmXufE+xBWo1lIP7Ask
mg+ZvMfuFj26+H6eAjT9uB4h5sdpgExAsYvsQQidsgCLy7qFrOltaZ5gnCyr8YQA3kuSgHsdFPI2
SYOjZUO4XONzJBNRPZTl8GLUWb4ZkWAggBenzhN07nUyo/5cJHkANAxoLzUrWx4cNTVDul2dliWd
6IacMDMK4Pzk01XqW8RkOhSTKZd4kHbflssER39UWymIRC0/hopYVpJP+fYAGR2rjCvPRiuh5lvd
N5ABcpvOED+RXMzlqVXEkmXJyCoSDgL3JfUUMahXyJC3xVEtJoojIj2uRnHjFBv6yoLUCUhjs3pY
Vt8fHC9OtjKjV5so3tBygOWAb4f6ua22ieH0oupQMAGb1zmkg60D+WnZLVu2LQfIdFJEsALxEX47
YCYQZyFm/CCpkZ4qd+AfocEUPr2tq41RrM3UmnGxlb3VrP28xEfcM8mndwdDSy29r4axxkA1ahkr
/WX78vX/tu199f31Fm0e7NI/jwz/GUaeX3YM7fkHxu//xWVdA/8PaLqJTpz8Oo3LBBSlXdunfIjJ
Q2udAkFGALZ7gI3HvHTZQbO/BmYjjqM3iuYcLOgmdVxvLjk7lrcAgVqelmeWJRV2uNXT9vV907Ld
V7stS03gg0zxgEX+PNyy/e2Y2NMLmHTo5wrFTaKC157Sxv1zaVldnugSZuB51tkQPB4Dmp/HVsRU
cHs33wYaP6tcEYIYF5FxZ+XH5d8cL6fb+78VKHOvflTLL4nENnlaHnq1ZLsToL45ibfA48YTaYDj
yaQ8T1GP1feHZRuEU2aGGlXzDDQzYSpFtV3+kEhxrpaHCQvTNspqDKgzwM0g7ZE6oRfIHRrI6FzI
YkfXFEM6yUh0cUkSmBLKfYFOAkDh7a3AQbHlPxFFUWPudvdQMUZu0e6ukJIA0fjZKMsHK6MEO4zb
iVb+itK5tpojA9nBhPcRe6DvMMU3MmL2mOGtaB0+Yyy+g1Do78wp++YHzHdohD+7mNmtolWdRX7T
Wlm9+JN17AGRrcswjvZAOy82pxvhdgj1Ion6yBk/mNK5a800uonsaBfPqtichDchuBsARAli3JU3
NV+pxdErpzG6QgCWiZD/DAdERaBIedO2hcNQTNKmuomrPoePjk/RPSInv4Q2gHeru4yqvdq1xapx
SaD1grM9NRDh3XPfSnqk3bRxmu7FzusrFTNo3M+GHsEnn/xX4by0buGuqzaA1pW9crXe0ATk74mS
far56LXk9AqNZaXZBf9uGrP+RJhXJJxnc/C+aPpeV7Eko9e++i19linwSMY06BeETTavC9AmdkzA
BENZjSjkVewA5MQfZYMD0bcLGy4Kk88SagVTj9xYGeZ4rBBbpHRu+oK5ZYj5DFTAOpoYype4Tj3h
iXWwsXK8QnRzKMj4vgm9uT/aKs0dPcrM1M1okTr4j3nurgyLb65hJnYKzf6oRdCc6CvEO+KT6Z8H
xqfK3ZsB0yyrYIgv6nDX9OF90t7CPLO2VZGt7QDquc+4ZgNwsGdOmzd+umH4RSPQpTloGfsQsc1q
lLKjY0VV0iR6Oqitx6k1A0iCbbdGG/FAiQpbOaUYMSUoihPmVViB11g2gPU5s7kSbvmBX+cPo920
M3XStKHBzQD/iP/FWRmGeQhnEqAaK97PPVE4bqd/ZQLR8JM1jXrDuY07lCCGDXX51bgLW/EytVZJ
TTr5mohhWqGJ3qCQDLez40H2x0E9ec43uLkbB1RgpkFLbfmOuxoSMOnheBvKItzXo32wEXmtdZQ7
O12TGQDAdnwGI0saNNE2W0bJ5r6EGr6pZdUf0givrx239tM4kUw76OV5DiBg+wVIobk0mnu66rtZ
TRuWTVEGP7MbjAe9nDTuQoRZN3L+ZMI+vhRzC6omhUyUQmmj4G16x8gZvSetiyUd9FDf0VdE0OmE
TyPq4mPAJHFVyZIfqJWQpolKGbmPbW5C/gK8QuW97WLziqFFVzBUUPqEjHhw6e8CNH7oWtArWbTR
qExgwYVJl972Al5DE/VPy0M7nsax0R9TDGMhR0ql9U36VsAcKxyePLum2k90hJbO3/Mk6U5mMiTX
RJkmh2JnidDkWpUHB8+b1c+ETIwo9iAHWjeYoAGCOv1Zzg49grYD2+I9WK3lPYxGspvyub/qnfko
y/o11ouApyZq1YCa73De4j/WjeHoG5nFVQPfU10ZI7mBtdgWAfQpu7FuSTPZ91XZnhF+f2G8k+1S
yojU/UacgiWGGy/9UIjUZ/Q/1MTnjJwFwxNCj3Zl9sOwMvyAoZNgWIivSbq+fXHMyb6U+JIJCJjB
PmuTyy85ddZUsXPK/t6a0Gnjxjbse9n3dJfcaNxSriJfV3sBE+NerNa/GdFdHeZZAuYsABXjlBD4
KCFCI8aLt+jDv085aFMYU48t5fk4bItndzhPMxgLJ3a5rmQvhTENN8TGi0uqGQ+L6kbWVCWJ3jlF
c33oXd7+3yuLDeUY+IvG3Ud15VkObg7D1c3frRZzb6ZB4lniQKRWdhh6mt7E4mgrNIPPPqLFx7Fo
6k09TztHiTtGt03+m49g/pPbw/eBNli64RhwCnXrNzl7EMZtlyLoP+C0XvthZ955EVcAbcAJzY3s
U24yPkcQIHZAGeNbjJ7rAKL/WhNVv27w9KKMi+KzEpvqvVHc9X701NJcPjJd1W+VCnSpRv37L27J
+/vti/M9Xcc9gQ7fRvX+VxE+bobcSquRLy5o3W3uGP4x6sNbwwIdhnjB3ju9X23G3jj27hTvmTZl
n2brYNjZ12SYbsLGDr6MW0HsylfX1D9UFHMo/jjfEag4IH1rhsBUY65N5ZBrA7D39N98/n8yN/Ct
ByYuAj/AlOcsgvNfTAQTxlGon27FpU6Fk9nYcxP8qlyZiKxHUH1ElVECoWxIRMq9j72bcHmwL2kb
wAOC17dF2w++46uTpfVhdv2PgaqAyFR84pd3TUch9qOohnVTxM6+Te1buwUGvPwR/1PT3cH08V/4
e+PW/62TuSq//OrbenvJP/Jt9eAPlICGjfHc1k1Ou5+2LYPoW9wzLpwRfF0BMrqfti3L+0PXfcDw
CgJqEOWDqaj5M9Dd+MMipZguqOUbXJL8/8i15Vq/nVNIirmUQNEkQZEPZP/+Sy6k10DicocbGB8d
UGYMtcvDiMzgZKhqnjmPMJ+Aj66XET2sRqieOtPjtyW1ipP+pWzJ46AFGqAHGmKUhAqKuiw5DCY5
pd6mnkDZ/5yEvs9El21Y05nMLBu513f7wIyPoCXTXVRNT3HVw3pcpirEqET1R+6cNyZlR4KtmAi9
PxjLdGxZL+aAmVlvFy+2OWOhUrjvWs1+YwTzTJIjjUdHuqjhDAp+y7R9eTBlO6IqGwFC0zL/x6KZ
B69JZjbQm4AEod7g6b6fhz/3ZCaAczrP0mmT9swOXDOlirJ8Y/5EpzhDW5r6qAVWy7a3pwdJrRaQ
OEqLgum1Q0GJ+QjT6/fVPGf8vSq1OD1Jotmqtj2VM7gYEJ0sRgPQ47ety/oC8/ZHCu90pTt9PXP1
XVfqL39/MFz150eG4ipn6r8BVw+kbAH2tTMoTsSqJOH1qdC3fqNqEuhIjPKwbF52eN9rqM0PzgAw
d+bkxZsiH6albqLw1ssSI7k/l5IOFwE+e1VW+blRh48Mt81Kix2V/adQEbHJO+NLWnZc1olr5Yv8
5an3l/9yzNJSX+3UUinOJ0Imf3t38fa0evflIy3HeHunZfH9cy4vLMReUKo/ZVpmkquriABqCZCJ
ebKIiyJ6Uy0uG5cHOZM+ZwN2eN+0LBXqZcsSLhJyuKr0bY/37e8vcBqqOJXYF5pBBaWkAblq0O4j
+12Wl83vD546V96eXzb+y/VfDrUsJnJId5ljPb2/ZFl6O87vh/jlff9pMQ2+oWSqjr+/wy9Hyt2J
eVBveutfXv3L8//mw//ygl8W3z/0Ly/9l88ve/7+0X7fM3HTamXn1s6jPEWXQ1Xt1Pn//vC3295+
F78/neQWDcq/HgfhwJ+/KNAjxDu9H3xZEk0F5ESblTTDroHHm1zS3l/zvvdvh12ecOf7OBHOER5X
dVoQv8sSJQgINqp0tqz+tq2izI4MRL3knxaXXZen3l+5HGg55LJtWX0jFC/rxXK4ZdEZWo7879/9
/bjL28B7YEY15Ltlu0kWY/9xWexJctK3aTPjHRsog6g6qqtkMwjKihz9GkXXZePy4OcmmYRvTy17
LVvbZHDmtTdLVAgyHTbM1NP+vDw166k7QzPgqLoTFRVaJxbfDoMxCuqDMLJNkcFVXb0dS7MI9j3X
sEt2qEqdzZQbl0CrE2bP49ektj+FqqFYYDgpY6hYY919JYiHMERccds+/zYN+pq833hLoFOxnkRJ
Mq6fnEVO5EI+4jdDMN0VJ8uLXq2573cl9x2a6EaBHkwiI33/lG9/xmT7lNkSEquRV4OgVtfxNw61
Wv3bbc3PZ992UXeG5bV/u0pgJQXL3w79/3EYMnw62gz+YTlysNxsl3d6W1y2Lofxl/v+8gZ/+0kK
ncSBdMI18cunwYS8E+b0wHicOxnE/+IUFCOoJ7XUqr/sfdvv+7w//b7P+zYhXZehyF8P8dthaXn/
413fD/Gfvc3yad/f5f0wy7YgzT4VmY+bS7UnaKMDqVA3zmVp2bascgfHC6FPu/ftfdwM3AvVy94W
l6fS5b66vOa3Iy6rxXKHXJ5+23N50dIGWZbenn9ffzsmgAiYrw5+AYP8RK/SCKcUztnQP6NOp686
FzdoontGFyjWR9TJe2pi1spiRAr/pdkgYtJxRFjdOrdddDGx+Jr1yHP9KUBG2CrAYeyN0JyzYF8X
Kv8uQNBAhFAAUm+dZf5nyyZGQSS0OD+7mn80MlFA4EeVh9cKZLr3MJWA5pHrgJ9r5Gs691QeGGGQ
b35LsOV8jWSI6hyPYFZTCswT+UT6ARlTVfMxT7RXyPXJfjK6YFtBHYsG3V+n5ryOnJcGHYiSEwVb
h8aeg0LK7vDu5/qwghTWr1wKqY2MXzNyIRgSuwer0dq1Ew5gNbJdIcZmi2V6IKTEPogMBbmW/Mjo
4OKBqPRV6ro3TBFixMTKtp5lXybgQ4hMs/IM0rPaMJs95ab+UljZeFvQYtdBgkJAajeQOh/7oUrJ
iNoFMYwYWcmAcowGBa6dsnU/JA+uQRfcjfJs9aVXaqm4q8g51HRVtUrSm2SYP1Z58sVrSe41hk96
84gF4SpphUXyUBV6sRWeus45FAVrq6O4SFphluhgJn1KkQQlQBGbQQpT98oPiIo4e81asfqqkvZI
9bkaxmHltxEhb8RmYH637k3rG3pR61SEMTVxz1v5ZHw/FK17UyYY9h2CSjufOuF0HxXRKTXFORXj
D1EYWEglRXNHwAF3BkHuaNtA0AZlRDM6To7tpCREU30pJ1R8LRdVqVvlzga+X3QEGPmFCfpZBq+p
gTjZbJglT5Qo8D9HVIWq5Bh75qc+vg9rQt0F1bW1JAN1IwSKCsp4duR4WwAHecnYn14eSkb+LFfp
4gf/Uxmb6V3fifm+++g/6mPX770EsZLTaN81AjVliSs4ppoQzNW+RgMD/pd+1WxdLdCNVbmLHEGV
NxAB3SFUzsQVrnsRzyu7RDxP/RtInm3B9Mybo0xxsWKTjTfSpwqF2oeQ08TbhGG0HUhXOFhB+ynK
uh8CDtHGktS64ECDMiuIhGycOwcmVrXuM0LihNViUokgF9N0XY/iGzW0cEcHFgszbRFZ6SAzO4P+
vPhRSvuK5MLY0Q7ez9sYa+sWmpXYB9mVjOce1TKoSreBp0unsVhbylhAnjkCJeKp+eKY2dguua1+
hGSnn40HMQ8ojQxIVnZI2mA6fGrn8Z7mOgHMZLPQc+7oDfGKiXbTJtanS1k11zKMxCffyQ+JAVLU
83YFv48mK+pNSAI0KOH7jtH+SgCrObsG0sNQydv1rriSb3+S1WRgzEfGwd8Tbe3IeB2dOt+Gg405
PZrElfrscRqRPdd5oG+EaoSPeXcv+FXR4y7Iv2orJNpGUlwnYOHU6OGdFJP/PA8I5kHWkV/Rhe0O
wYKxl46N5WmUNzJtH3EF+5QiTwXSZHs11YQYGJXDhIwhtMyi5qL7hD1QlSE17DrSveGfhBKMEMbn
WOvKHcW+Qz9k1XEEdNR3jUEVqAazSfLcnPZfUDtQ0h9KbL788NfYf6odisaiJS7M0WjPONG4M2EP
8FrxTAAG5O3Wsm9CSQg0kZcWgxHXakqup4JAZbqIK5cWNNLYGiMguS2NjTbbP2ecjUeHvNKO3NJJ
BZg6Kso07vKXSp/W1gCTUai4U8tuLnLA40SDSa7QzkYrKvTlSicntUXRtnYwFwr+uVSA4+8zmaol
2aoJGatuOj6Gpbw2KnzVhx6fqzhWoYJZW42I1rFqnyoV2kqoOfmYKsi1tazHnkjLDUjfIy6VktYk
sa9DikDHIgkWTyLVXRUO26qYWKECY12SY1sVIVuRJRuRKSvJlg2BdUO7xPGjYmcL8mcrcmjRIZgP
0iOZVkXUMvJDA6xia3PW2gBzoAq0xYtUriMyblOybse6MZGjYxoci+gZDnG/76wvBpVzCigjynxJ
aC6Fp8dRxeh6vQrUBfLUpy3AAc29ySLjyVDhuy0pvLrzOVChvIJ03qClP1WowF6jLh4tFeEb1YT5
auR0oGPK9/DqnMdcrCmKwym9cyUxwAM/MH5p1h4bAJEsZAVLFZqHzPpsTlC1HM/Hv+fe9zMBw5gm
mu0QNtgKpEb8sHP1u/YW4H29kSqgeMg6OnVIcrP2pWYURUb9Wg+53LVkGzNBAL5C2jHpucGuUgHI
DrLPjU3Mzr6tiUdmJH2syUvuzIl8SBKUJ2Id7zMylbnaKdvXZJ8hycK/JHm5I6BjjYhxWNtJerFI
RpsJae560olAE6ARAd/pTtXaHoMPk6kT7ZzLbJWTYUcH40uNvblHwbAZSKpYYykl7iHXNt44JfiD
ET9CwoVMLczHciSwLguTept7Z9PFymtLvOLtGBi0pCQOPiB/IFDNT9LvjHVQF6BPfDbV6NwOEwwO
pvDVJypqBcE2jIg6CCqa4z6P/bRzjeIZRIG9Qn11yCP+w15DjFUczESm2C2z9eap7Oi5dtZMFp4F
RsFHddRPDo1xkLXrxkc3rmj4Vgks+UFvzfGW3uWOUGJy3fhteLBed1xIaO/1X/oOAWRoj5vEDa+W
CgFnRkcceKafZAZZoqZeMRA6eEg6rEhNmnwIizQ/wUK89Tr7q92PxP/M0UlX0eOOF2ApJYx8JpUc
bjpY4WTG80+pXH3TAiV4paLMJ8GVb2iRCxFyTqY8vgo/+SYM2pCTzUChIctj1ap49LpCDAXtBUEy
2ekdGerExmxxh0WYmINdrGLWSxW4HjpEryOZv8VZTRi7RSz7RD57w8hBLoHtbXvFjFuTfkCCSmuK
O8cFAlrr5yrcjy5mVRJSGLGqIHhCPgpAfh358OzEv826Hx2Drl8RoVvsvwoS5W2d9nypQuZpzZB5
FsobhGMPSEl71effDWn8LRs/uOTUT+TV5yq4XqoI+zIyjk05QBeyMw8/X9FtCxeX+/jDwlm+0mUO
H9yzn/0gVlAgcjd6X1vHvqbCTftphbIe7napJVhPyvAoGUITF3UjxFxugYI1BxoquUdGj6dZxy4m
8bHLbjzecT13dbom0qXZ2NLSj9IbaVHb1oFr3LYwgvDilukDGSavnZdwAhjIUnziP+I8wS6k1Yx8
urOMXZc6r3uW4lDmE5wMS99EDe7wAct8gNKVZF0SakaCshHyBpWw9kwf8MB+Hipp3TX0/oDkgTF3
x5H8u/611AcuJtDRZUYaUuQ/MWMTTOv2VSP2U2Qj7AuKh9Eu6dqV4hJZ+gNAvG5j6eWj03XfaG4g
pRb6ChD4R6Jx6JGPsYnTTm71xOwOcTFuZ3xjqypO4zMhrLcZZehx1laA1T4Sz0OsGHUGsiPEDfdB
hluuz9ct0jUaYGScDBSEDc+PaA17LyWhUE6DKkJCY4r0z307fdacfhdZXUuPv3qA8ZPsc9pvm9KJ
Dl0+TxvYM+AAw9lbdUkKYrg370CQXvOIm3Fsaccu89KLSPtbJ/lW++ZtPZjuiwUSKk9OAuTzlvBz
isrp94m4OPgjxHHYgYM+25k5R3tkEZ5NxSS3VwzRNIxb4QJU6TZyMPjx4WfUEhL5xnvDHEi6D81b
cq0BepKDQqKUMpVqrgXGIty2Rk6lYUgxj+rZmc5ntPfqGdTEdAlrwDpIPV9ihMX7skay1zH/MalX
POMRtU0bubXkBAuMzoF9QbkDFucGsvCXbkqeAMG5mzIcfpArcOMFdNSMqf/hRs+U48lgb6YfA3F0
H5wYQ1GGJIqBJbynwcBQnFZNdwFXgaIU5mp41proRrT9TENWj/awqYpg+BpMTXahcoTb2bJPxkjo
QpZI8kejY0RVGCpq+QWAEFrYFi9Brx/dOJz3XtB9F76YNqjOYj157U1MidJ2KdoECRDOoSPPtf1W
FyEc8ZH8qQk0qsQGbbjcFIQXvLoapomUaK86uDhIWAG5cMcEPdqE0b1fZx8ICjgMhv9sN32w6pkk
ryxveqpDyX+1ezYiWt5GiFvX07PbXm9ofY/JWiK382uit0xSh23zS1wNNxpYranqyRf0kVJkCUkL
Wt4AnDfiQ2/a5r7GaZhAwa1bAldhw4RXMcv8ChHK1pQgZtk0jD2hP3l2edtmeFgx52og0+HnqyIz
jBWnBG2K2rY80c8WTHNv3EjAkFYMnlY+Nlhgr4Mx7FuvxscA3HY1zBmiIzdN+SDRsyZ6pE4ho9gU
xdK271va88kZBeMqoURwi+sxusdjEt1PeXhPvoVPlvnZiwbnujxQjiSPc5oZiRKR+ratdCHKzh2m
X9iSf27rZjxmJkLzvfS1VeU74V2hHjpORuHJKz8KPA5tW+/GwjSvQOpNmPW0y/3JmwCasoo+3rqm
tZfcDR1G3J+7Ldsb135JGP6elu2+Js1rLsZ5A+em2r7vayEUQb+k1BNql1+eIB2GlKpftjhmhWcQ
wOdxeYNlV8AdCMVba8PklOiKn58qydCtOO70uGxyCpHcep6G+yNO76kVErg1XWGiJ/eDHH+MiQyP
g2Fd9CnNb8bRsa/Lg0/6J/oqcn3ft+VTX+5DaGnrTNdSbUXmlXVjaYjDncy5Isdz3l7bJS7tHAKT
J3AIQCT8mH8qAmGMYMIn5let40ySO9Lx7LVY1mPhmIyM8BI1PgAlriH9LMHPkEd7DYJMu3OSM+HG
9tVievP2wNTqU5fGM7CinCOik282I5p1iN//2G/M+uCQz7p8O5CnV+45KpJrIYruVlTT5u2MmmGD
rEciqIO8aO4qRl/3NiqyezOtHkUYjedlt+XBlVhwQGCJw7K67Gv4xLU4csAIrV61bDMnsmG0Krvk
sOLWgR4FV/TTwRVUwHyyrO5zFNbBddluekV/55I7FaawdJTMOriCJDoKz4wvyx7MAq96Agw1mTn/
KgSFBy0K3KsUlXcVxL5sUWtiRBxn77o8AayiOerCQb6m9lueACVj38ocIBviRo2Bf9zumsJCGZZM
jNx65+Z931iSEEJ4h7dHhpHu/ClFmK6F8T0Sdyxd9pQhoA3LaO21MtxZAdW3RsrkvlMPOIbbIzWl
kiCtUX9jDv6Pbf5brgI1/n33//Bl+JIkf2n+v73kH91/hxa/DvqRxr8CrP6v4XvT/tf/1pDt/GHa
Lvojw7cdfAToa/4ktprmH5gCPRP1r2fbLsKAn61/w/8j0AMH5b2lL5IB4z/q/VtK7vIuhwHfSQ2e
kYOLgsj3KcUracAvchLdhSKUOpH5qItUO+RT3h3guU+YPYxLlmTaS46VCY9+iZq8Y4Q6U400g3o6
ZdRvVArDB5rtBjfTktzmhGBZfUaZCwdv02bMK3Wd2T6Q1XpP8kK4BjdM0bBtj0NnFcwenehh8LXy
xsoabAr+Tm+Tg0dz4zRlZJ3qYT4g26KOEWhi6xGiuu2MSDuE3DS3EXDTyRjdzwyaYSgbHmOnQOC5
9wfrAIMZ1S5kgANJ6kz1+2a+0qyntgCBdFOBfiG/p7uXEaUNHArEVg5UQdsm9S8MgLZz4z7LMt6Y
QfMoq/Fgu6Eg+6V1iOsFmdPBrSUF7BBEAANLb4XRG+AfVpcdJwaghoRKW0hnYBN6PZmT9mDfNf3w
2tRQFSZhA8wBAl4wo9gPmvu1daYX4HH17RB59yYavru+VXizqdoOxCLeT05LDlXjIS1MKZZUbeI8
gG1iQO+1L40f/pBQO1ZuFhS7kayUlW7nYpt0ZI7RAs+GrDmYQTdtdaMpD1gT4OsN3a0DqKkYQ5xG
ntwYuWufqmr8UVVDxt1Q+6glOgomc34oHGL8uqyJHkvyeFqPoMIYkf2FAamxIvbFPqal/mPgbzwn
sf6atoF7W5NatAnHVDBYbtuDnOcnOXqUvdqYCkXF3ZmczeRNUvQ6/p9/zR52FdT1txPZBfbKj0NH
z2L4Sq32y4lczDZp6mHjPkIy4O4WdgfH6shGG/NpGzp9eMTa325537jI08+68vmIogLRYKcnJzab
u56JC9d77MTuUO2HrCdcoBydTTP31lUyqA6iJ0iP0P8mGDGe6O+5Tff7mZ4U3btuZxplsh864zan
/3AUVMkDrS1o1YzraJDe3icXcUVVJ9lYmphv+oCReoo5SWuaW+JC9kCmQJJiiAeGkr96Ivvi9XPz
Qr7cPpi9D33eOQ+xMLirDp/NAglw33CqBqTXdI1V3aXG9NDYfru2Ou6KDKbMpzonp6+0uHe6Lc6o
Xy5y17dv9lfMsqn/FQHMpcPWPXURQoikwwf5HQEMkYDSsC7KRw+pDqrully5eNoOEBsvVoRJMHRe
yiiO7hiVZKIHdKFdR9F/huyjbbKEND6poIOiq18RZ9d4OPvyYCEbvZmISFplpMBSHUDcY8LaUA+R
jJK1EU3zFryccUqpga7rsFtrXWrR/6qY+hJSloxfSSzJTrnoqftq/gG20lXGwDl04GOb2S8+1KQT
DwzDn01RGWe+pfJGM629TzHplDMohfgwXulhfMAmyiAbvtvJFcawZsDbYwOajRVcgE8DQ/c8F+W+
6GZtb/s3DYSSzYTRdiuDMV33CnemN/7VHewToOLioM/Wt9LtbpDMGAePi9tk0VginFiuJUy2D1M0
3NihtXEKHcqiDSXasqpV549iF6cIWq1Up52F05DotwLiHp2WJK5AZP0/7s5syU7mzNq30jeAAxJI
4HRv9jzUXCrphFBpSOYpma/+f5DtP+wvot3Rp31ghaVPKqnYQL7DWs8qYoddiHXiHLrn5rIGzLoo
1Tv3EIvxVCR4zoZKruZwwpPS4MNz+x/Vklyz2I6utfO2BoS9uA42gE6b5KWnaqvsjP1X/Nz5hg9d
C8swlCsofb0yj8AXDqkDOKDD9VWaCE3THGhWDKUsSxfyEiXRH+Xy0DuY3Ewg0OE8kQSX62RkGYVe
NUl0s2HYUXA3zxeTxO8tOQ/rNqU5Nnnm3HsVeu08Xggd5iQZeKSXoZ4vDSncjHmQJsFD8EfVn9A/
ElLG+G8Axbpn2gI2ws5wR1mMLxfXcV98vz/WQz8jRlK3YXCLAw/6z44YiE0rBnD3gjVj5Gc/yljr
Y5G34pxgYes688Z9BagjCwUpPNfGbbH+mfWl52UiGL3cxnEGnGmRJNMotW/0kj1MRJTGhUP1x6i3
jJjVJ+6y62e3ZuxKisyfHzx4PaypmvPMd7ZRZcZcpQBvAIcFM0c0h8vITlNAAjT7dvUeyyMPQXbs
S/ZRs6sPRlQ6cG/EBHvFDrakrGbw9NztiIT/4KxC/RneUaAydY1HTkc8u3RE+kffxuPxP78GLPvf
X7wuGkURSMtkXUuVKKCb//uLV6CejdTgEYGQty7x7tgyRdkEGPFT2BPuKufFQJg1PhMYYO+t1+PG
78G0ecmJh0XvzAyCwrT6/Rem4V5RDu/sLeqtxfF+GtT0c1Gm+5IUBFnxsuhh6IJAB9t59gFGHIy2
dndso0hgx+xQxDaTaL/+mAKwMoTokJDrcicbap3oEjZ/DVSe7KR3iB/IR/J2QrVbPnLrWiXYMyqc
L7tCwIR37PKXZCeNLZhhdiwsOKZ1NFwWjOvbVpTzFgxuE0/NvmrJqyWzhK8/JekOPT9DD5TO0ee0
BlwXa1Jjq52wr6ac3Zt/NnGK3FiqlLsRTO/Wtd35ik+iZ91iiHXYTT1UW2z6TLhUad9hCJTokjvD
A3g3wRvt7Czd2KXhXsAXvA9F/G2ok09J8X8QAyJrU67BeBjKByxHPV6Hi/ZGrOcSTkIAh89zXKbI
STmeW023XTP7WXiALzIQYp2VDvuEpDnczJ1zG0ub6dpcmOyOZ+oyN1OXRPHx4s+FLT3B9mUietAt
nyh2g6Ne8cwdSeCMcfNyWwEZvPoq+0nSiDw0SKWNAAaq5xpbE1j3s0jN/po38tUmBNGpiqtV+oeq
qYtrj0Xw8c8Px2nof//nu3aV1f5LtbDetDZ6W88kpEC4yHJXYP+/VAtjY2kDaX70rCMQVcGgggt4
4eCC/VQfTUe8121xNIxleh5c9ALBfHNc8IJAa+1kab6bkX0wyjzbkW1IFSwmHSaiEtA/xXQlUbwj
u+3ZmHV6nphEHLLWf2L6MX/1S2LGkAHHz3Xh4UeCHHxwuoHeVhc71xeAg9022AZ+O7DswHzeVLzL
bAZyeIWn/CoUbq0CtNGBf8anTNYBrJstu0kvUHnt2zBBz/FwNURSb2XZw9fDV/3sRuQJsm4hoLI1
30kjxH+5WMfRXtAiOAREueOOaUj3mKKdCas18tdzddgkvbH/zxd+FU7/9cI7a29jIY63PeH+5W2B
bFW3Vqy851wu3W5KoWA1NW/PD6dfokeS+paDiVEaUYjLHox+3ogvyFb7a+1aBJ87RvqMOb2MXYPU
sBwWepLJsM/qdzMy2eU0LN1bZwjuRgcfDVUCsyHLvZctbTnQ4wtBT9kpqhSxTbwyIJ1p70iICz2B
uwIjZzt7tUz3Ic/8r20ZV+cFo/q2FFF5lcRT+xznL52KdLiYudpTJZ9IFIz+B4m/FfzF3LHenY6H
6NsiMYKt818vEsE4Sbs445rZDpUfERBRU9aTXmA2tGjiDvydH4iHs60cpv6Mg3+iXUkxCQ5gYIqB
V50RuOUh0/BmIqy1W3hVlLUOUgZ8aySvZYEVdql1YZ+y3MwA0gl7wpb3NsttAj0HBLjJzWvSL1Vv
OsdKX+OCJaNXA7+rY+s0CuaRvur3nSyQv2jvc44L98hbcXmFGbXBWhmcapu0GUSS12EoQqv2IRqY
6QL2oV4hEgUGIT+d7zm7fTQjg3khLxNg5EyHE1Qs4rvSvxYmK1ZNauhphqeCFOSeqiT+MCzXPZbJ
l8Ho2ys7qv3cZ2RbShtb3Bw7r6Y111s4gPJCtqG9oZDgRXJWKgEvlhT0V4KRZYyr6CCmvWMA3mm0
xeIC+9Gma9wPOfJYjvQ6O9bl7qb1Y6x2lVbwCKSFzU1alwrb2xoQGUjjaFA0PVrOHxhG25JPlhcQ
eIjTjTHC6Eqy68sBhCzm3ugib9N04GwZrnlhmpjxNXCTj97WvDY0+6Eq+xTT1H33iZoHDrcADoj8
Y0FNOFKKP0aD/RM89jwBuWJ/mYdl4WDP61vn8OcEckgN8HlBXVfse1IbD1hFfKgPBgRV4qN3eNEW
NCJ3xx1BKRjyXAUWNKbKQitKXo+BRTf1YCLE8gT8Tr3bWeFumHvPT0kTg+XFSZfMyI0633oDlXIC
rKlDqIkzXaeBmVUk6Jlwp+47wy8vqe89dvVbIYr0oWnocgTBwMINJmIJefOo4sBmzb5oIGZFM/SX
0QGVn+XjL8/qAflXeAlq8v82syiyVxv1X2LELEQVkj+dJ5Bm+amv9IE0qh92VRA7M1HF8UjR9gqy
Hv2g4Z7hskMru1ItrfDk7sUGUg92hnW/1wEBmydlEkVm+v9DtAYvs7++6gIQACbuDBeaJwObv3Sk
fmkVsM6H5tkFc8WWPyAv2O29s2aicudQAu/Dq99tS+fBy4wXEUfY+RuNFnScGrgSTbyFEkNFQXc3
2fjy7NTBnQFutsBJKNiLYjGSolueTJHGx4RdIsOGGCSejz2YODdm0INZHipRv3YpmB9Tc27/ec8C
yWEYnevxFEfwHJTqxwc/i34O/gCb1Q5elYKcx8d8HzKoloJwh33EAAX1QuvviDFkuzf4E9Z11wyZ
zrAMqax8r0cibz1DRkfymEGsxnLhBR51m3z09i0I04ux+P49airWZAVxfLVsSv5iVT64vQ3jlFTA
JoA3BtO1/wrx+5Sm2fIqLejPuTLjXQORZlvWT0MJsB1mZPxmLw2+ijVqNzem9LWIXiTxdAT7LsZt
inwyIRydn8hgEMRc8XYzPfWE2cy8RYHJON+0r2nEumxkb/NApfhFS5a+8SyyK1lG0WmInSJUs5my
efJ+FJUqnxXW262OCR/2bNzFdXUswQsSdEU5o0AzMbkJvLAepj/0HeO5Q2zTMUM4kJnagUbg5ErK
Hk4pDd1kLVTzidHs83w4lBR7+C6L6I5zLoC0JV0EG2l3AFhYIJ4wyjs2HeYao/EOQnPYQcozD+2M
6dmTPW0GRQckLfdSilfTjJuLWw3uJoqQnEdV6hLVEYdEw0LnLkaJyidQ+wgpDJxB2XLrNE2382si
JHOwTxvy4L/EKSDTZjJB3/SanSl+ESJYA3pYHV2HVM5PXAc83tmP0c2tF1CkUHkqW4HVLPWDxLNC
IBH5iVhcfqzRgHUXfTfYyAGX4olU1pifENHYDBSjS8RS8J74yblCnPGWW+4nAxsLMDk/65qA1MTl
uWlyyGAMM19zgqJ3Ci/TXibvhTbEgza1/RjFtoeROmM1qkmJjOCk8xEG2bMvUJBmFe23k/2O2vFT
Nr58St+FbagzUtllPx271K6eEuMnNHh/27UtLOiczQ7INxsdCVNzwl5Z6i15cWCKSHpjmoOvH+m7
OAbekXTLMO44KzNlg8/CkWzHnL+TxswsliJ5zWdRb7uJIBPllm+1qvpDb5YmBJpXUo8peSo7+epj
R23aW7dACl6U6++7qvtp2al/mQsBjqCbiTjMkr2y4uRukif7NKru5BrgB5RjlLxe4V1mEbcdxRHc
teWjmWZunowsusK1YPjzFr8WbOOPTvm1ngpvu1JEj8RfX7FcVo/eBHHOQJT6WDvtS9/5ak+MFok6
Lh7ypYcwEESMJ4dkoiaDZ3DG1v6lTIRLlrM7IOsMikNRjiZ3C3FFrrDij8Lymu04DoT+uqAd4/Yn
cwpxjxUKwIkkZZbxMR5oL5cHZ3D0tkusfaI6//VYUhs9U62ciMe0rr4Tv6VRZ4C4P+Zp1x6beUwZ
gwG7kvVMGUj/BFHKiXCk+poYwlVkllrDs1XvC9OtdmanY9zGMQKVoo0eJ5fBqTOU+alQQxf2jh0R
C4xSsHAT1DvWSASJTgRvHdKBumZ8wQqQg++ep4M9zOeiWBUra9k8u9+7vCYSJo9elgh1LQai9FCS
5HBH3wgj9VD36Q9Y+fkeXJQJZtbcLAam4NFjb19VeqvkHF2NsVnu45CpTVA3bOcdh2LWtBAFWvZX
r/SOGNu+etYijtAfJ6AdFAlZl8ptlnjjHXr8t4Vh8c60C+Dr/vjMDiHgogXk72TtOTX78c4SUzNr
sn8jt1xIirTmLwAJH1SLkgdsCu80J2ufs1aSNvtuwV368Jmdh13u4oeIe32U1O5/Pyn/ry6E6F4s
2sX/fiG05vidf7X61/yvS6F//LF/JvnZrHEEpk7clvbfg/f+uRfy3L9RMLCKYYGPa4EG6h9bIQfX
p2SP4VMiCc/7YyP9pyGUrRBfDT/wag22TFzB/5scP7RF/167ULeweoIdtnpCPRZUfwmsg7cBfLV3
26Nm99mu+QdLB4xaBbDg0pYRqVaIJaCsM+ss8O+0gBwMjMRnDPu0Y1HzqoLuuVeNGaZdml1LPdbb
ZG3oUNgjQ/XJduH1me41LhsyxuU3MB8cAol5BwpFq43u5Ry50KkZHxLtIOuD/ZHSGIHSZztVYTni
hz4JrW4o9k4fFKEtZiAtVEEvzffISj9bv0qftCOynaO9e1ks4xUc0LuoCBYYjaC55NA2Qs3AAu2S
Yexj8o8OfV4/sgvu7j65BX693BCwajAUyJ1UDsPVpH12hbGLM4aG8US4WNmGzFz6plfsQya1BYp7
7hzGm00f6YMiIn5Igui1L50fDFC/NXZQHSrTHxBF41lA9XHq8sHfIPVaepTpXlbaUMRRxd1a1hOV
sFMgoBDxtEmp7Wteztm0grUqZZxap3xNF8vbN7y2qBNJunEaMHcKxFqrxrcZoi08uIMfjeVBMMqh
4EJXyP6c9KaEkJIKQsFgqA9VL0Bc2uC1lYyAYu+1At8PPiO5FjH9LYZKwOnJQdbtvugdxKEJ86ka
qeUuHaJX12IPxsur3pU9jFpL8LMW7lc8W9shCPhlLmLYDhBHc1WSMqrFNycpoaUz9ennFHCfw/9p
gOzojiGen+ttlSIX9UB/Q13RmzzKLrC0v3YBZFsW3iDEqmc48ly3Am2fbgGtDCojLYEMcLn+iZFI
rR1xdkhzUmjmQcqvFVOlwTnqx66bj6bgcrSrol5PCOsGh/14+24aEx9KfJo7/p0M31mVk2W49Ms7
ece4YJccJrVnswPy2peO+ntMopu1ePLqZ911JOV678yCwb4bERltDfQz2XgW2bQzJq+kjODyDsUb
1chz0PKWhZMJ/Bm9IAKijT1Y3Q7RO5eWmw61wBVHVAJp5JgRaBn27rmKl3fB/nEDwPvAPYxMJhfR
Fixbt/hnQim6nSJIxI7HbToRzaHA3u6XFR9p4S30LMAMpLBA1G63crSNB6YnH8zpK8f3LnmTYNXo
cngmeDZc5N8jCEBoxQ005zHhnh8om+RHzYn6QkS5C1dx/VDhPfYGHypzrrRNmT11XKRsiT96nRpn
e1yWTTsreXJsjK+kZh3iFIlT42V7T2nJgHxkL1nxEdALQGu32hfFrXD1WS1tyb/ZW1HaPokI61xr
DQdZdMgzQLxGIoJ27cDw9YpuueWMbDaxBAPTGvUhgkgV2NPWSuBEVlFlH4IGOgi7Gpt08WGYtoaw
lmNb1FcDtwWpGP42t0HHkA2akFUlw5qgZ1LuQ+mLb1bnEtnFiyRp85d5XNSVf4q3VY9zYfTbmqHe
i88iy5sZ3UFHwy3QExMAxiEPTd3/klUUhAhDuFlcflsnRnDohgwOkUfQ2TS+5mp1bEwDitY81kxm
A16LmtGVhVqnduqnyRsr5MMjo/4i/0yGWOIoSH9WKktZBzWvZMnlqGGxiizsm8K0pfziU+hDT2fM
L2jQ9y4qEcMCEvRb+VWyj0Y+Zz8g2WiygLm1FmTJIL/ODBHRuMXZ3vcGGEYW0mAb2OLQrvjLyn83
5Mgt6lvLE9k04wgB0szeFBvR0DIImSmGDlKcNnclyWVN9cuvymMdle5FEPTnx8mnsU4uZJwfu6wW
J6kthK/MPFpNUzSCDhgSQLSeMXBDW1hGah6gVmQPlNvIU9cZ+wCaO3R7HwfmdMlbNkhy/U2Too2Z
ShLaCave+A1TWQD0oY92LHTH1NmlRyTn5TdhMxhQcW+vuYnE1qji1e/LZT/a8zWwuRXKamecyO9m
JpQ4/qb1mv6WWcHdL/CnjKA1Q4c9wJ4gvYQ8gzHd5uwMwjFRv1KjPvb9+lJNfpLkfVM1yWYGfH1y
Daqd9uduVxrFHI6SUb+eGOgPDmnsCgE8hTuGk0rdM9PGZFG6Lm2N/ztBO0zGumDJXMqvujbllbm1
wHyDgm+yI5OojOZgO4Xetah1NrPMrWuULPG2t4cc40vXPAqGgbrMjaNqa1INnPrBQxp6LXN1iNEO
mRuhu5D98tPUA7Ia+Y+MVJoz64PsiSUMamVOFXKFyHRXRvSE9vUe2CmtpZdke5rHn5Nhn5Uhohvu
hOnQ9OL3svYSUcE3UQrsD4Lh9q3RZXteMl5N4NEPpXBKbrjE3iGWv+hq+oq6at5ny9obj8ci7uDD
E5leDCUMrPXcWsO2gpTB1Tx1OyPi9810q6xrDTaEm7iS95jcRyjnprmJ4k9Oe2Z965ebiuFlar8P
Jh30APSUkQiKJvRk2b5vpzUxNyFgoctoY279TMIJpRnfcBK/6Qa0ddGRpoFxcNz+eRhRIW6GumO5
AVNtQkeC003tiFlbjqjisxVruZVQpHPBLkbmwd2LpnkftO9Ck32KI0RvZjbjVcurxuTLchdnJNZP
9740lyMUpx9odGidZj/Z2oh6WfLhT7EclnlcT2YDqXm0h+SZ8Voo7f7Fm7wD3joSCsmzhxbmfl8I
MeUYGsKys6Gi+SP5WujXdv6f1NNsGEJkOciE2R5CdrB+czCToTzfgbUBD5f9vUhhPK95qklHsirb
+K+2jV7H422bAebXVjbvHfYT22W2Poso+1KRK3uljflzlNlx2YGdmjZGTYHkonsIJ05zz8rz0DMh
ddkyOluxUyHKLcNoXqXbibFP0q86MRlMpxN2ij5+ZWpzt+ck3o8B8ymHi7vN4PGjWzVQ7tbOl9og
AWhc42KTP8GxTDmXrr1VlruHU3o2GdszOM6pTYz11Vnu4gCzQF6fLLC+TmugV8AGoLnOqaSjqeFd
XCFI8YH26PRNYO87xw+YkiaQmXNQTg/4dVg7Yn59nn2gc4vzIlkIPlpuum8RDj0X5UvVzQYTuURf
MisZLyPWpaB3rxVnc8HZ+FwuNr7XrCMsgSnbgdwiSGwsdBIvodtu+rPKFt6oitwV9KBihXq1Pj1c
BucrXYFfWXWdVwBYP0FihAr25wfEQG/zCgsbPT28OhMAMQ5cMLkrVAx2FJmFCw7FusV4k8Aec1cI
WbfiyAy4ZO4KKKskqLJxhZbVK74MrjhEwRVp5sA240gEB7zizujom128ItDMFYaWrVg0fwWklQuo
NAJs3FsHPQ3Ub7CzVqCaXtFq1MqbYOWvmSt2LYK/Br4FENufX1rhbEwLShQNNcZAwG2Z4uHQK8wN
HJ8Z6hXwNq+oN9g0CLVW/BtGL9biKxLOXeFw8eT8cOc4g/bLhyuQRtbND10T+igmUd5Ks47w8Mjk
HkDOZUedkll1zTTEmpEVyoQmaFVS9MolmAbLSmmefK9adqR4+BvmzTEZfBYhwY7EkUpi9wZGJD62
GmyzcJ5mL3vw+jHaGguD8xE1PGMyddTId7fL2L2Ci9wGjdbvckKGQYof0PphN5JRQMFfRwyKkvdc
Acp3xJhtCqOJjxxxyX6EqLxJKuvLaBKaE48NQk46gKivPmQW5TvD5iiJBwGz+9DCld4qUmHSvjmg
DikL/GWcWicrKN9GkicO2R8bE3F2vTwUkitkUS4cy1b0dxqOJ8ate6Y0HHoB+N6eww5yJjN9f9il
de/tCXVz9ilGl003eK/FVJIzlrTedulIlnULtW+TAAmqsD5zXhRh4XTWprB1hbHCufQ8N2xzcHCX
C6x/sCk+V8RygTUs6QdrdwrEqodgXTNUUwmbugk7xjz1HVECoD/NafiZftNyKZ6oRbzNwM3sZwC+
7VfpBvrieS7Ju2uFMhj1tRXeK1mWzUODMcWN3U+Kc1IXlsDko0bojHFAZ7VNqGZzaRtMKJkY8e36
HfoLoEJXuqkJ6SZ1j7CPgyG6bQGWIfCy3+RU6O0keQQkTiEo8Afhzief2gT5P/INZfu/XMmzYdJN
ss0RocYxg3xmbxTj05SYxXESPLqsOwimmzfOh3IdlFKJPgxSVmGn29OqboLaZurQLVMAc9aHX/OJ
FFkmdwOgR9tXziYa1A27GOXikL8AbL0abfTNlzQryaRfhjJqQz13PxXn7jJ6zDLhCm0HT3z4DQ1q
RuTRbpkIS9RxjBRn8L7N9UAXO4n+1IFY2rESfpSoKcIgJ5DW7zJJQitdxN9nVxQSfHdKkxmX9tdk
GUI1Gt5J+/tcKfuZCJj1GBS43X1qWZX8ZtK5F6joDk0CkRWvU1jHPz1vBC+WVxWxa6uORTrD0eNf
jM2CozvKUMYXXWlutlNOm+bEtLcVco0xIFc0gCSaKd/D/9qeJoCSdFBjcGnRXAU9SWaCQ+J1WPxD
ZNp5iJnRQjJahGMd1IyR6yt2u+5hrJyvvrAJw4nF3akq75hV6mHOc+OECOQWmf2wlXIm7M1Zx7aB
VzyMi3xoJpo+0le/Ux78yEgAxGWJUU+CUK+Wo7fU2I30K/rGcUsJ14ajg/MPOC5LFtfikXeMd7d0
jcPIwwW2c3VniZgTvyg45lpJ1dJY+JIsXpI6F6GhdMbCI8kOFrlehLXF0Ci9zruhQ7npJcmubvsp
vZ7o27i/2YhsErIoNyUOxTuZGOOO6rA5BSSq0V+vQcQjBHtGS+PWiyip/cZg/U2Vl3U3aTS3mPPo
xB0JfyC2CGvwSFSx5Kkn7ntTWuMAcJ31MSKEN8uxm5AC61eZ1p+LMWUnXsByK3hiQ1bUhH90idj2
KUCmIjBf3eaH35IeEsH2PsLJDeXiFhQJ/OPMkhWVliiE+54EFPrUhVgVtZhfRWkF5ymoSMobbbHP
Yo5y1VM1EkRiX0pHPyqB17Jp869VAqxJgtRsq2ovFQvm57nX8uiYXrXLWx84AUDf2IyxMK2oAZSV
3aZD0yEXoOwT+TQNm5tZX3J8wFuqMMt8nWug96Il4nDsQtyHCBQ1gVxBrKhTsFFXGol0k1tPd81E
mMb1nZPr98BaFuF98ES2GpAaE+O65uGOFHGV9sicasLjqasAVCZ4+61hOi/MotHhg/E9LGZsbcX0
JY9N0ra76WBZTNDajhQOc/nliNLgSUy+RRTgpQF5gnLk+8DOARERB/tTWkXfMFwTBLcm0JF9wyZN
E7JoL86PgT68T/t2Z8tab83407Gwzgt/MsIeUxFJy1O+Q464XzpKQ1o/ALSq2A/9g+v1L11bXWQO
kt+iFApTZ5VJWS6aamQWKVizbdyk7wnxGhsMWgzhyyw6u1kBttz7tnhm+zV7KB0TNmfVMoGXgMIW
40fcMZbS6psFv2MbUOczMq/I5KqRtRL67ZVMyAeb+IKB7hUFO80BEU97v0FznTLO2rVgwJHosgSK
+Q6shaLJRr84QoZdo2k/l5iWWZiMYuYqvZQSZ3CxxtEyX2OMVkevs7sgKkmKL3+6OCxLGA7te8Rh
Rijs3IdQmnOH6/ynlfB1xFelYoybt65FbThVXoBRbjrHyxML52BrVD2ZOTivZ1YHhV4QCKRNuaWa
aJH5yE291v01cqLDgkWL9syFlMvjy7AfyQw5yKtgpWBUgzioPlYmS27F0Q9BBK2wLOSAd8j5TI2B
9n40z05Mj1wKfEV+cfLyF3QRH+0MvMH0aInLBmw7OiwQt8QkDS37WFOhXC/kS4DJix05vm6VE+lC
yPvr7Hvq0qfFYzQ3HNtxg+pMFzVe7+ghp3G6DRUcZBWpHyMBTOQU5y9OP+crK+Gpk+O1HzBgtloB
hKDx3jElWTblxNAl+MPvsJMv6+qI0TqSD11fNHkpl0r28XauGpzJVk/qMFiBuLBAJtTTS7L4u5F7
BLVqeQXBjArDci9/xvL/dxcP0kJD8B8WD1Xbxf+1/Y6yLvl3HKVgccAf/efywf0bCj/pOb50PfSK
q7/lH6YU34EsaUnHNC2sKb5j+/9//WDLv7kAX/GL+CY6TyH5U/9cP9h/47eC4GWh5JoW+U3/m/UD
Sry/SCcc4qqEbQceq1wfaan3F5WYl00NRnydHhPTdQ5yqt9cH4K4mbLzrkX/lNpe/KTSkYg4Kz+Y
HVRxuzZZFfZFvcmKpT9jmttmYymfawPuDUEs5T7hXLmOK09iXBz3ESm0r+rhUfaK6DiqLZzA2C6S
EcLQmkBktzc2bOzWzOVb1MMIKIOR8NOurC/ZUgJPTPW8YVXpPTXBwuTQJWjOQwifKam2sxXZLJ2N
ed8JS7CIT4ILmIt+bzVsSkTMk8/uFcHprKcfCChusW8Z/MtlfnFKYDnLFBVrqOP4YSIpinhcviY+
9pEG3UPdwlJOC1l9mbGZb5rYY/KWgwssVP82zVT6MTaTW98t3ZsuOPoq2rkQz6vcSNOK33D0suHM
D3mxQJ6cqvu8PM1R7JwGv/keeEEZpkxNrWZihJS4/hVMWnxokQKO466uOutu8zQHnKc7D0FBsyAN
Cwie9LP5oiNg11ysd7NradOlfUqD5bWShb3DMd2GUjq/jNGHWcJfZ2rsfky2qT7yadzAqWHGHh/L
ZXzG4hzsPPEyesiglFPgurdQhzmauO/qmuo+eDcv6RNGqfJR9dNHNBbjvphWH36RIndr++rIBHBU
w6pJWSt7ZszTYD060/BctoN1L3r86rKADBLwLQh5NXzixkEw7boKGDnv9+I4d744ay/Be++06XvE
6QDboHw0/JaXVGNVx9r5yXOEACUtnKM3S9KoAlRZDJxfsR5E7c7Tu8mP9YMvACV5blQDCccU3Lpi
AtbRTXuXD2ePk+/gmPOwl/C6TvnUGFuVZsCcixkLIscS41KgREbtxheLMKRKm581WrnjrBr7yTTO
aLBtJhtlQOpRQEYEX3SbR1RKHVrgsy36hDFLk6+nqbE3ojQ4dNIvtymkpUfy43xSDwu9jez8W2ub
2RXpHvyApbtE2ZAc45IwajPLue9jclL0Cmci38MLngEMi5ufTOLGkrMIcQdjSHDSF8wd+4Q76+xH
TIbHdD4Tv5WuJHKG/OguJnsG8B5TzUhNFdoWLQLEuiQuAu8U5k894r9fU+kUqeaF4THmG1YZF7M4
owJlFC+MsLpqfi9nQY4Tl3x1ZTSHNFo/05GSK0qXgygwT9izHPZeX++sGsv26ziV/WVq408bCcqp
bbDkuLLbln6ah5VJLjIV8YF5eHucl2dmapemqb1HzyzKbWGt3/4sSKK1iVefDDZtHYabA9qKYFdH
ALarUjqhtmp8s0PmExmUfTFjp30MKvEi0egnkW3fhPLfYyOqLqR9sH5cc3Ckqj6KysJ4D16HtEP3
xrPzxe0UQcmahtTKl6dlEvOJnS03d0ItE9Xx3iaIdxeXFVmuPTkUPTP1ME1jmAPmQGogrLAwwkxx
Qs880WLXMhzzSdztJGluKST/tC2/OQ7FeMWq9AzDQU9vRpDjPEn6WyVSyEpt65+CPkXnbHfkmCRM
0wN2YVPJHNmpmOtVJvFcE8nGS/DhB3iVltIryBQovlpRxFzJifY4tKuvCcnzs+nt+8YG6EBrd5fB
ND3XCSCu3KvjqzcvYI58ko4cn+UKQ3C5dYyif1it5k+wSR4EmtAHf/SelgXMBPZjhrlKDvcmYFLs
N94nzqNdU7knVafvaqSR9Yva35VhNaTpiWQKd9NbWXIavDWNuaB2A9+fHBJkmptEGOkxrY1PN63G
F3gJD1Xu7p3YBkOAR5JddVvtOIeqq4QMUs79F3PmzW/9Mr1YPNTc/StMwLzrNRyk9LHeK1Tr7N/g
tai+LWkinAi5vdhi2/tOgxW829Ec3Z3WOrcZ6bRTHY3HPiVLbUSEfZWFIfYz634alHRfkDH4uMQQ
01IXMyG6s7fZtC8F89q3ytsxmHTsjeX5hAenAybK/neaBD1qWtFvMl2RIVeS6kFcd3IsQEZdGj+D
a2e9EPZkXEBHhEOWZ6/t/AN/0EMfC/+NhfhH4fWXuvbScMkIDmFMojci7nHquFzaovA4aZemvYuY
XJWZ6fAyzt8WsoBnye8cwOkzYW+CVewUoDCc2ekm2DsD7viwi4KWZNETjtmfqoqD90Y17nExFZEb
kIn6zI9f0hl5yzgnz5OZNYey5X8EjN5weIRgIyIkxcFwcbRA+diUH9H/Y+zMmttWzi36i1CFoQE0
XjkTFEVN1vSCsi0b89gYGvj1d0G5laRSqbr3hbFzjn0kCuz+hr3XTlw0RlB8CJNIRrSfS3nUi5Ed
x6ghMpuEqKOX2Ce1uPULclwHCWqpj55VBzfpjCcT3cXB75iAuaNr3gUtIM/a6OVRLt60Zw+9nGOo
JTukwBbrzCq+R0IgrqQnfSIE3lmjZ/9g+atpv62HJS1jVOie+0SDKeJpOnhsD0Ly8UgUdm1MQSxw
djbxzjuGm3/tef5JnLP1CnrMHCs4RcX0RGH0cyHXYktKeLAXufoRjwGzjd4c1N3SooHK5c9EzFNY
G9N7o0LDcsjaxk++/bZg2AJj2/dF4s/ZOZE4pObMt/ai7cxTp7gTh4HJYVGS0Zh3rO4ToUCgFUW3
WeyfCJTcx5xUh3Nhts6dnTv4Rltu6gQN+UaoSp66fjA3nZXUL7ACAXNIrvXBXvuXmmFmwfDv0iFe
ONNFWuBo5tXNK0983DcgQX57xVMRLdGlJUjx2KME33Rtbj3lBb6vfgwuTlsfx6kLQuVOXeg7t3jA
x4AuQ6smvggrDbu5rs8NqZ409MZl1BGBn4mnaHgb9agQFAYcQHf0+hhTaERxqCjvbqyS0GsRfGf4
L+jniz/t0lIVoG7YDtNjW/JkN7HST7FJz6sM96XD+FP0nrmt6MQPsAqPBprGuzL7LKDRnGU/f3Wr
tKwKcCcnxKExKs2uemHHxzyv4etB3XoESzQgySqgrOUWe6i4/JyEJw+2uWybKZZb3GjmfYqbcFs3
HZztGRw4P2mHQM4PGbAnB7Y3qD3bs/g8LdDHFom5qpbDbfRI9JQZARQzrVw00eyqzhU7IVvWl6Od
3Hlu/YddFxAylitewmBXCQGGAs3rA+mXb1OdrLngz71v1M/Z8buMIHvLw/X3BNHcOphtm0PIGqr3
sd0zqI21sbD3yH/7GWWHsHGKiMa/SurCXRM33TFZCLXxg4/KfTKwBt+Y1/wE84vpeTmR+sj4wcrU
o0X6qe57/yKL4sC0xLqDANeLoroU4/zXYaRx10fsZqoYsbjwU4fNeB/jmS3zS09Mx5BG875ahcZg
w/oHtqBaCxhYcTY8ULOWd4jkGPr6cOuEiItTAuxpCwN03oyw9w6F772WNhAzI1+wNK4QQttnXa5H
s7/kBHiNTs3SuUCrPMsZmMuQHuF9vPhGl55IVkuP8OluCbUbOqjlXEH1Yx7OZ570K6YVxktGAEsk
u3efKTBlUAPD/NaIau/E02PAVpTMpdAiQeNk5iLaBdZshq6ND5sKu80wGlDIMAvuiPeNvFE/laJ5
TeCo5IPbnJGJcnc2y1O+AvPSZL7WabfRsdYPaJTZ/6YQp7RwzoYO9nhPEbMYFOHdVCPQV2jik6L6
qiqu3Mhw8IFWMwu/uak3Se+L+16OzBq1txzpupguGA5yJgx7ByUXaELrjYKw/a3sMnH+Lob4ehFC
a7kf++YZt06zdgH2jSDTbTQtwZ2fE+GCtio9dnbD1pJ517e3t02Kx7wU2ZV/HgJhIi82r4EL5na5
xTjZgR0dnU0lZvLm16Js8id9lyVxzVsCpKvps+BiTuVnVqNn73Bk3bVD1pKPBXrPh4CEsaliQjR7
+8Cfm7302nkfYGE8DYQKbLwRbFvLPhZrlfvcOZKxZM1IyeS23MPh39sAGKcnJ5gtTO10T+s/TEeZ
8GVhmSubGQE8K+bALZ9iEAXbmuMYDUp/ruNghdxhQW0ptg+DWy2UGG1BVYmWFevedkipqQ24rDIt
azY+PJUtebhHIgtPfi+vVYDIjr+Zgbg57iUAoH09fI42FZZLH7DxXNDYQv/1ZSN3iownHKv5b2Gb
fCCdZiSsquGjwsh0Wwm8YLFylt20dHjJMZftuO5xC5FHXgTj2Y5nptCqt+/rxmIZQ/pwdHIM1qXc
mO2uiLP3LGfNHSlJVtZ6DGDL3qviNfPa5aYW2yUzSnbnvs23C7JxOqhpOnkdsEXbju+DqaperKZ6
Dzoq4BqcS0zByGqOsz6adXIRWj+Xpjce696UxzUAnOaKm07TsJhF45/Q+b0sCuxamsOsdH2P3NhA
I2N6BkS4ZnEtnKL5gFasA+M0elF39A1jPBbZ/BYwT78n/JYgefbBu2B9LDsbI/7kjCFrlSuAyTeA
YB6PHzYoWTnpBTDqhyrHBVHYXF8YqnrIyTXr5iXiB4pkasAbvxkDL93lw6IOo/RIIzIIUYB3xk+8
9g+Fl8Wh0DlSfNGerdb9stiZ73WE0KOOiZuoUjQZOobKl7XK2c1jnfND2n033KlEQkzQ0PM857zj
o/WXuCh7Dw892yfx+Bs3MT/uIti4La7znuZzmyjBN1e2oLbXwBdz4qOWlgyfp9lgO9f6oEpzFHd5
zky1TkrnMBPpu006eVKqqU7CCvAG+CZbkMamsLM8VC9pfTWEE3oAo2h82f9aYmAkrtzfKdqqyGzr
vT3FbGcjtNgeifPkxyVwKTc95/YBKeJPz51/q4WtEgmki9LBtRnZttZVFVzbyDg3GjoFaxtnN/iO
fiKCzeNniO17bhRtec8hjNOHbcYSYeYYP+lc+ReKMQoX2b8hUfLOje32D139UKUTjsykv0XcR0fB
KGeHi3SbMLQ6Ds4OKVdwtxJYtz3b740LU+Ngdjm4Emb2u1QtfyRCyp1udUYpThOWzfKusA3rxYs9
5y6VS3FM/abd5vSm3B7VUxJ1Z8e1+1tRAN4b+zg5ejLfBbJU5666J+db3JFUV5zTKlLt1q/wijDj
lRtFdtTeQs67Dlhx/0fEheJQwp6gShQbbmXdm31zMAK968skek0shU+gyQ9xFgw7eHPGpa4wHQCH
XNDap3mT39MR9MchQKHa4JPZYwFjZTVLVH6ObW6t9QrUnW0SUpX98Lpe3yG6BTyZn5a5Q8XWz0Qg
AwvMIvXioftUTr/1k8C90neA8qvkQ6/NJxLL13nOK5A3JKqeZC8ESo6aqORQJeyaeOW8fYNz3UA3
23JdLsc2cod9rZBJpXjtTz5tZlkl0xkb0KNVKuuhlp9gLGhYp/qhscqDpfoVsl26O4Pr4Gyh9ewG
cRFLZZxWD+C2hDB1yBuGVL4wAj7G6Xm2ruRCQ4bNp/eiN9RrKxcGBtWv3jDSZ1Gk71G2RklHyef3
jZUVJelnlb9nuYLLaTF+jAxiFsvrnpOc88XpnGtuL5Bbhn48csghVCOdN24enbgvXhPHgZLtY8gL
+N66mQ0ITrYyBfHHUg+hEBi4Y81DDhASE07o1eokA8t6Wdhl04iYp8Dgoeauvkd7FewRUBF8Xgm4
itnUH53Eb8/pfPQ19V48WfNpilBjIPOTmxZw7Cm34r8eFKkHIgZP5uo6AmV5hYFfukPzkbFBkT1o
LygI8UFiOc8zUV/YJv/NRGde2Yjv3RIPkGDEe87ww24CbTPEUGAnvT2Bg/KMY2RDoiMCmvbI0puF
aLrAmdOodVkm9IdYtz6s5do4Id96rknrOi5dTvJU2Z2gIFVHLDcRQ8Ss3ok5Sa/F5NrHhpzXTYxO
ZRtoIX4NI6HI4ty4k3q38BYJi6kmPLLlhhA8wd4RUeIrfydrI7ia9ZfU/VHrdt52qpfAnoOPxODd
ksxnUPAwCiAFp3tQJUl+2GMIp6SbobKZHloyWZYacUvX7jqnChGy1HdlaQBTgRqdKfMtGXvnMzbe
o8gYLqnjEqHqRWfPZiGSySLkm5lunhI4Pm3WOAg5T0XKOc8tbuwMw2AYU5qPRkbCUZP64z3iK/K7
J6a5jsyfKxQZIDJrTs1G78eIZ7Zeh7XOpJ7cFIhnhtKcmjbx90tmY5gXFYeFWb2q/FF7MyhE1/tt
O8mETtuvbkJgDBumF0Lv/ZuYzjEz9LuAe9m2pujkKl1uFUtrim8UdgukQhpxjexWyujI4JwpVoXv
vM4KwhsjVG3Y89HCxkCVUoPaukICd2B3J7fNiEHS7lV8QIRpbb4nFiPLW0ThfollrcanWyBpBPdX
HtoOTEWT1sHR56NOVtaOIVDywBr+qXboxlGB3A96GF8JMFhI1oR1JOTv0a2D5zyzgudGMCHQzCak
eJgI8ttalgHrfzDwB5Te2WCnCHA6ap8TF2c9xd11ivM3VdD2clymKIPb4JH5yLbWdc7aSJdnTa3H
WJ8tLVmapyoHJMWCIJwtMggMov02aVse5WR/2EzN0c14+6Ho0zfPR7GRd6+t+3vNdVonHOwgTfMv
fKWMkSXjDxlTOSeYX30vJ3y4ae/Jl6awRWX5mOn6GV+7f6T60udiFveUOuAozRwuc4LUKRkxiEWF
YaAbRYkatbZHWq0NsXiwQjeuYSwF3arwIJwNFWwn/Yr6iLsCukuOkFP9AvWwKplZhY+z9QBiojxA
0PopsT4lSx5jqa1Dbhzc1gZHsl0QHtFrfz4BucBby33keQwVYn86ZrF/75utCkdItIPpQIZhbJwX
T/BHUakFOrTWF/NLQ9VUZT6fbJ9YKvhTzyYjFNDY0afRalgZNcfkgJSX4h79IyoGrPHus1FlZiiH
5DSX0tx2xA5t1GjeqECcwyS6IfSVaLdyMLqtUkaNNgllTc/15StkliRk2Zs0C6j8veEGdaY/60Qe
3CyYGRule5hbUzjE8QRigek2bxuz2w6ab5c80FbsuhaVhVOKe6Sl7oGsl3s1eGQqL+2jiGwa3oJc
F6OM0fuuX+eaOMH369JjF30BnIL3P6h/+EN9zaDAb1ll7vBp6BMlNYcrLkvE5e7Kg3WS7e+eQzv0
1NyGsCunYznjWWkXhXGCl5hyPa998zy3DAenKVf7koxZzJAHlvVv8EO+mrpOOYsQlivylSs0HCER
U3/9enV1xuApGTT7zGmgFCZ93pJj4B8xCcOm57JmcVQb+V3WBR9L9J6sOcf2Qp4ELM2Na/gq9NeX
OEc+GeNs3TlrNpCJQw68tx52Yn1Evl8Y+QJcYP+yM9bcNuHW+TEaxrvczkhE1/a0r5PpV58E3SG2
8+eVYL+l3EPTOq97CVGfBckYcVVONA0jHSHpkYepyp+qNXvBSytgWgB8vMHDO5fUB8K2EQWT6DFL
7RwpdR1N/HY1Q+nCEaPtfNqnZBQdUDr8Qsv4VYvl2Df+C7CSPxHiWZNAOJY3LDK4JT2elfNsJCq0
nBibeWK+RuzBSYomYHke5083YUiJ45AqsDji+XhQWlrnuZk2i7QtBjcleBOiGTbgIvHIwcoO2+oH
gmzQLaapNqknhlDqB55crsDavX7H13iC3DJ4DJd6YpltZc1yZD7BwxPHr6MY7R+YZKxNkvsnl0Pg
7Lf+cIibOjoszfwjKBxn970jWVSNv7ta/1v3dxYe+3vipfMPxGU7SL3dxvUV6kLLfUkMbROE6zsh
ibWv9qQ9kMfo+bR0iYSW8TE30NG7QyzeZ89O6B7D2IrEzllz2ZlYzeaW3AiIwQsaO5EEUGtL9BaW
q8v9UMfOBi0C+K02nNaXWeH4odV8+sdzaUMTx22MNVl4P0Q6XrsZNWDw5favXZo8GXMSIWpsf/qB
NTG5CAbI1d5N4r2E+JP/1ea8E0E/7zzD4BSGU7OxhTwzFjY2aK6Qy+QRgPIaPnVT+XZo8IcTG6WN
gG/ORgDAGJcxBJaaooiHEqkQM8SDN9C3/6ZMCTxnHygFoN4Qd1Mhnpg4bvEPt6FBaKe0m08zBfhU
VZcxpwD2nrV6WGL9yTqao8BvaHCm8R3i9Jv6LZP70vIGtOZ3Jjgs3NJrU23/6Ez1LHwvNCbGMvP4
1MhhV9qaTOaElohZkDcMOxMiw6Ytgx852UyRIX/gsh9DP7H2E+jOkxsQM6ajZjpNC9En+j5uW+fM
dmMg38HmLfYqEqvVwEZooOJdmJC1LRnUTLRZMm+9PlUbMjx72sHWmrGZz/WjzBGz22ySyp1rlwFO
MWTuYJaTJY6Z3QHPrdP4KbdbphGVBShJ5feCxGwsXPBCnmPGT5QvsQBaN6JknJZd4oysjtFNriMN
M/RROCKxKtH06q+MtLQQa0fS72RH1AMrU757sC3N7MAVXsQp6dzgGNMQWV4/nZy52A5JLE7/SgYz
MxEObaOZotnGyTecbWwXBw+5x2mcuLcbiBF7nrWvMjEUmKaFmrmEAn7wGX0xH9gaXkZTGQTX1PPf
KYjjnY7a23dy2NCswXnaRdrSxebqpFIhXK0PNhO0GBkSHneO+WxEJnFe7P/3qgaSN5Yrp61py8My
m3djJDaaepIZ3mAeYwcWjAuTEmR5fNA+ajBg5m+lFYwHR86vgMvKQxQrLryWn44yHqkQBibM0c3k
/Pm+7r5fmvVsJ6qg2meufGjN5KLthO8vIpyjE00bIr1/bl3CXOPIoSCuE2uHN41o2hHU1GLTFxZj
SH5Ov361IA2QP8cA38g0uaFaaEl+oOirh/jeRK8dBXHYiOHW9Av09ZwPel7PP+XUoLNljwa+jaZ5
vaXXr/z7V1Pxc0wjmwACTbJPbbyzwERQVJWv+tGpCHDhjW0a1R5mCt+GcobxrIy2dqWORdttGzFu
MqKjua+mfde3T0GdiQNN6RK6Jgw2E2oxkzP/GmhLAy4b32y//DnEcCXJw1m2RkH5CwdZ0CE7v4K1
OnERg3E8A0df8e3BzqA8DfPakiF4zercIfEStuUcB2t6dV3uDI5zjAJRzjw+gO3dFaLclOj79oWU
2dYtIOEWQcTVBQ0ZDNkYhIVl/22Fi9qdOaZeHJjv3NsMsIazoX46pvEiUn3DYRLvpRNd4tg7tZZ4
Uuhwjr7yoy3U7IVpGVsEf5xvgyr0EXG6hsbXBg2udqd9naG08Xh393mvLw4ToYsAaDE7nXhyurJl
IwGar/T0HT/JHiHA9BKP043K9pFuTe6k23UguDyDnIvqLywkpgmrc8eEM+mTvCr5JLUDot5onK+T
aE79G6E29nlRs7+tJojPXjxWRBj8QVBP9VSnikSQJjqmI8O8KYqeO1rATS5Vd2Mi2kUpLYuSBGAQ
lhNgGw9Rjh6LAhGXvw7mHL+OD/lLm+GAq5LkkXMiYqzIGMNlsy2ZbDcWJ6OFcXZYzTIqJzuv9/Hq
xHX5QHgU0kfPOHYOyVturopTbCGPZ2Intjby6aF0zbOJib+KgZQYpfxIC5mfIfsQcjDfRlYily7F
VlGhuBnS6QaVqSB1g0T24WeUVb/gclFyyHkmimfA49Kxf57G9rPy7E8D15YDzNVsyIoxs1+AWsa7
eu5RC0hjIs8E8DENO+BrOuttVSRbY3yqASnS8QBUqzdZYI4HkTo2IEp2u0GuwWPPPk6vxXkNJjGf
rOHLtIyTsuzo7DRoYdpiWwUoJrOMN6/38+5o4ebZxG324rOwPal5OOVjZIWT+4esMINNW3x26SW3
nYevL6j/dnC53oOK8Yoqz7ZK8s/g2AZwezIqyBMOWnFYHPdP0CiCDRT2zR5Ba1RGgFkzODGLlnCi
m7OD527PNwBc0GNAJogQYbhs71iA5qvMudoIbWqMxN4rD8FWLAyEEtXY9EcIA+IMYTqb+Sgob+lU
xCe7fzLHNWKKHCrybSjwVjEoU2cz/ulQsK7rlN8eetidyW+mDHxqGs+kJUgO3IiYnNzEBmvEQDer
8hy43sSGyIp4O6eYSdNz12XxGQnWTKwuniAExQ+xrw4N9MYysL4Y37sPcvCJSGyBZlj9bowb1NUp
47pBMXQviptFg+2WnrdTcYydcsxOsm6IOxGILoZzU5hfAEGYTTg6O5LkhibJJIE1AqAVMRjitKJK
IY6mWK4ScWIU+OPeh1qpdbd6ame8zh2+AGxYJ0cgG7OJMKm7CL6s9CC/uH5/sh3/z3gF05Yy/yNZ
AB21EICXvIxl+bLTe5MF2iHKxKfdvTi+06HTRqOQ6kys+yuUP6g/9qby8IIx5KodZC559Yi4QpLs
UnQslJEwlJKAYYPrKCfoW9BBuWAW2crQxg8sHft5Yt+IGySvxEWba7eGQgfhdOYX8cUz63dfe7vS
gzDHKegDKKRkzxK6DhsrqsOhYQiWTSovfwVTB/Fp/cLchvySdp7v7CoSp1S1LRYj+0syD25Berm6
2sdJ/lI0rXWZa3frtAb93ZjjHjAokrnmfCQzyME63It4yLJu2FVx+0SXxyVtwjpv0mVvCUxfKUB1
UaAD6pS1dw3iccoJhB6ukJJBwc5Jx19+5z4vPd40xvy7psnO0c2ThLhZDmsj5o4Qooezia1PCt2F
tbL33mzmp36oApQy9iEjly+GUbIphKMOOue9A1LzZHRxgMkoOza5G7IYLbZt1ABANaxjZFVnV+NU
RmeZ72LfJmZQWb9Z/aJYbpDPqwzD62Jr0hkytN9PdDhd6KZgFyM7PQi5fLYpxt86anuGXvrdq69x
oIDhNuJXMaGxl5NvHoaUz3lZjx+If8p1RxdtsgJaYWYZx6Ir95I/ciikfsLrC/Q/1ciQ1r9l8kxx
aGtcFwKVU18XPqOgcwaA+NErq4es6IOQ/Y23E9H8tzYTfXIq74oxGHvmwDqCXhWuAmh+mdfiYMfJ
LSdqLop6cRqQ55XFeBdX0to4YoQ0zNPatM20M42aRTN7ix24KHbQiJGaqdzHRvzR2Y9VXy0/mhIJ
dLoXE6X1ZNvwXjKYUspfAZqlyazXx8KszQAcLtsBduJ6X+IpGSvvnQgaEAFqQOiin+Myo7l3SXnU
isATs1yfBuWzhccU6eKx6gj/2Jtm9jJ41ptkfYQ3ifkKMlFJzh+fuR8FOsQDEg3adJ4PRGSOguEq
kwtrKvCXJhk8BVlNgW1dpBe9JUEdQZrxD1lMsIUnOkjobnJap/g9HqV9OcTOFp09gJdut1hsjMqZ
CBYtknyPLuuhbYpb5GvwNBaPjRRdhLgPvk5bpmHZTck9uW8f2b0exG9SZ1kINNWPpm/Z8o7BZ4rX
8pCANSuTAp/FYq1jyPJSLLQW1Qizc1WDjYjDU7yEToar4dKzik9t7uWAVRj1PGFOLlCx2bFjaAzM
OU23D8Hc8UnU1NCcfQmr4DU5uMUC018a7wf4zH61aTShv0YGf7/847f4OsHDCW/npk0dGnOLDQTl
+FSW8Rqay2Dh+8X656/+v/9fyRRj09N4LkEhdolkcIvRiZzazCRLTNNnzt5gHYiRejZpCfM6mlEb
9Rj/wS1kWT+F379K/vmr79/+t//v+1/515/4b/+KEJpmIXWHnRJEAjtpa2Pq6JJbEmSkolngEsy6
R5k3R8uOgNENOKNsXyXdDzGJr3iIu1uapdM+8kh/Eq28kJfBdMQziZ9EjgyKQXwJKCGbHrMDtRIa
oiYEBspAcGbtOvRMC6cxu+PJO3LE2sS8UpMMQaJvk7EiiEpB8tBMHJLds6lkzIHrg7tpSC8x/3xO
0B2jY9kOy4lhW/T5aeENvIriL2em3tYmx9ygZhdbW390RTDBe/sZZ86wmyMV7ypiKg0LSMfggISg
J2T4boUkq35Ijo5zRMaPdj4bO3qY4whwKC38usQmmOeX3YBKjNIeSgtLUM9nLjRPM2/PrQsyQqIG
TOsjzM6N7UkCsKgovch4Hcq/pgrK58n66K35D8NVqN1m9CNusVDkznx0VN+EdQ4Ed9DoaqBHi20n
j3kDCjKa6OwnXX8tc3alduEaNNUremjm0gtHwSyLe8qFvaQj2iSWD9TBGp7KaCtH4wkVkbPjm/ox
dR5G8BTGoGV2W9tOfysGFJtsTnF9BCC67E6+VEbi8FHD8GQNuK/pl2/OUn7IYXrWJYWD6aZUPGVQ
oOnB8iji+CIhDxzTZXFDx2ndcBykG4pavhSgGah56eh0CSSOcREuLT3Lg+66+2IYjLAN/GEbDd7E
YviL3ISIdTt/Ya0cI6zBqJ4JRGUC2/p9d6n1zWZXDYZzj9+n4KLZpWVOVHQd4IPW5eMyD88JlEDW
6/YIw4PEJcPSfuiVeD+A/bZ75Vag/Vm35CnjVBI/jzidPL46ZullOR8DsIxBENhnmQTFZQ7qfZ+X
E3YreryxbnL2B32EJRWtRFDzXlhxaV+Ev7zRKG6WPrD2cTAlsCG6sGlyNN/aOn1//1Z3c/Cz7UwN
3SCqmGTOHp13+ebn+YOrSeyZ0L0lryJCBSTNxkSWwGB5DUXASIoYgPHT918UuHeOx/dkTIycE884
9MwMxqTzTug2gPQtzGJxBoJSmWUUQg47ljqYTm0yjieC9Y6Oa84srWy26vUlT12Os/usykKoQ/x3
R2b688aPfW9ruFHotwYPDvUwGle6/zw4UOR9wE0CgY6vp5Rw4+eG8q3IMemmV+lab712q60TRD9V
Y905mYcb0v+AzvmuuxFNo65P/hR9OFESscXOhufRSTYmBrFwSEq6GlZmwhFInoGQqSF6t9rBJFQ0
Y7ifzh95Q8JVkzOPGjMj30dZxA+WiM3n2m3/mKV/7JI8exoQMmxMTDqQyUg8EOkTzFvEFUvx6hO1
cDUK6nXah73PRorVtMxuZZ6dTHJkCKgXyTXrveBMcrl5DMpwaCZxV+vAOA1px8YRGkqE0QGNd3Kz
CO44uz89u4AFtfys0BfNrf+kGeXEbBwbRB0HNSePxdpFTT6WP3tBtyDZPLB3zODLTy+yYM5RDJmP
O5ytQ90EvzLcB6i5hmpvyWIO7fXx611G9TBp1eo3hgKqYHiTVLGBhi62JhXpNqLOOEaVgkDnsbdq
sresAcMTTFm1w03RAkTpucWIq144/WzOP8vDdhmjAx48tg6z3sPIxP08g1SeMjfm+OeWTcbpYwxS
HTqDnv7xEjTk1E42cwNAptfKGscjSM976SAKKtpzRfZKGPU2cXomUEvLPffrQuP7ZWgQqLimsaLc
oleda2+D74DQMDcd9s6ov4Dj+rCkkTq3w3KhZKrx2YMG73fCjrFAUyjinCBKl4F16A2wg8X6stRY
Yd2ezeKwZptbdvq6NPy7pcIOlnn2cLGrtenpvmzCBhmu8mdQANBYrWcaOIG/MMP67ZSKV4HjPOXR
OAWtw85z7K4SfdNH07DBaxCaVZF+69YNdi3zfGdO+RdyKSJMZWPeRoX63R8E4NkUS6zYlUuUPiAy
7rfaEBPdRS4OkyJoNPI0ewATeAGknWHHOC65LMZfiMMGnYS4eCr1bgEZnBsYgd0fCW5qW7gwucQE
rtJ23qeBRbFpIsZyJ5nectHeMT8vMBsCKNdiuJZ89V1Q1U+R7/4CvPOM6W75MOr6EviT/lM66TV4
mNwl+ehKdtqL4aZscEibnGSGUTuuX+1kXnEj02HMmODPWAaWhCVqYDfpuz0EH87kdl+zevMx5xWV
+RD3wqNbmtydgMUX+YhRM4Bem6yT2T4abXrDCsEWQdnGDlp2wsw7+pMvAh11v2yTGRlgXC/VdfaR
iHbWEjz7qwQ8qDv5aU3nvlEPvek+eRC8d24X57iz5UGW7Q9mVCyuitUtABkKZdxPN3sQOk1eqs5i
jJ66u5SlPp8MTjYA0D/toosvboSasu+d4UCV3ZyJCzIpuernGo1cE5kKfbEyaWfbpwnZqAic8bfs
JcBm9r0vTdKEGZUtUNcnbx76u8ha9u1MYHeWWhFaAYRdMwxwHDCER2t+jsS9N+cYTuJoz38Cp7ir
4uxY55P4a4Pmkh2Sb5p375BOvFHB4Li3QVrWmaNwgIbSZc94vuhz8TT9IY+RkPPmtFDhEoqyDJc4
cXHMDNZD5yLV1h1rRZ+YdXuoj3M9tVfSS5aHAWfiMbfhPmvGbVfpmY89cmnky6q6xm3OdjVjmDp2
JtihYrA+lL2khzS3/dBf1xTfLyU9YZi/TUnfXKs8a65lR6yabJiu/uO3DPKPGDphSVCrzGKZHmSf
vBOkQqCBZMMzNPZTJiN35wCoJ2QiBQ1stKtNhGzUPOm3keH6nHc637u67yCkeP2599W775NXEbvr
e94wuSHXU9y1ufHDHexgzxyggvb+1/K99YqcX1kHjfSogIdGgVraZR0Mus7gx4PKUTU5ItdiCVXi
RvcjegCnmMI0mfMH+Tx5ORIit8LiWg8IJAJdbLvK2qsJOSbmDUpiWzBLIpZ4U3MYnyAXy72MjGL7
bz7H/xJG4/4HMZ0NjXDxM9rYBm0f8yC2xX/n+Q9JVKRNn2Ynz1aYeBZlX8feDFO7Dx55uw6g9dIw
F07Vb5jb7D2B1VuabP6XClMKpRRidqJNSamX2euoJAVuWRAEkqeEYk1uWW6lh5t5apz/tUI5RWJv
684vdnGjTrA9snCmhEcxUHgvfRGA/gsG6+Lk6PBryzYZJBA+zDwpOdlN9EFE3HRVoNXO9uDcmmiJ
r/96kWWliAEeXmKrZa8lqJNGFHDm7MNTXgYI0Y1pPQ1+EP0fb6P4Dzr/+jZKx1r/x5fwLewVC/nv
sQgJhojF7mOIfP7XGh/xQX7suM0dyOiYbjwmHGP6P9ydx3bk2HZtf+UN9VED3jTUgQvHMGTQdzBo
IuG9x9drglVXVbekdzXUVaNYTCaZDAOcs8/ea831urxWc4vmx8gUlza+Ass/IZ0qy0jgUTPlgflr
eyYI2kezgIFFzbG/0Oy+cuNixukhZMytsEutxkZfEl6mNNHBEWatV+r6VyY1kFmkOCK7j3BeKYre
syZDUzQt+bMUT4WrloAEWKIh/cIhPgEL35nQvA5IQi+djE9Pbesd1nK0APRink2V+fm/vtzWaLa/
phisL5ClmJSAso5N1vhBf//ldSqUPiBaVoViLRNDXeSDpwN7rMaSp5vIM6WkljgojrrDICJljQYf
KqK4GZU+3tEePgWFJd5FTCiMOWu2Pwa2ROvqrRZCzsmZNzrfpFOFZ9Orp2V+yqf4NIkg84MULaMQ
5G9CkgxXYVQPaHj+9XPj9/63T07nCerIhSX1b+zPAqJNXwwLsncIzjvkpbRP/RE48XtUQZcjf6jm
VuKNYHql+krdEvwLw/rThFwRDCVFcJNVWzXRMnKeGbYyPx1AWvXiU2Npo2s0Oa1uLiu7XQBZ0rpq
zyEp1H/5LNWikyGT5DKT/mwLctp9DSyROnHpL3oXALPfIP6Z9rhyJVD6beGGoWi8BVW+y1WmccUk
Potd8gZePn6iuuk3GQ6YrWr08kOGENxGi4QQc5x1JOpE3AEHvGKVAF6QxKrXcOaAjAkZv2Zusp0z
facrLneOdJCjS2PKUPlDybyy6ZHuxYRgrLPorrJAbnCYZUEI8FI2CTjTti5ehlYfbgPDrkDt3st+
ntG4IwWVtYduQMeQGlptS1qnXit6+ZsKtg65NhPvsoSRNK+R8xn9oENxLs9Ss2g3ltYt3c/goOsT
hto4AK7Tm+FjEqiZ10uafsJmh+NCyLeYLmP2CXqQkc++TUQ3EMdu9Nulat+wvSEcb3fcu/h3R6u7
kxNcLurAdjQ21Wth6GCbECmgxSJcKtLybQf3aKN1SDGHRAaDVHYKoHWEdEEpvf3rq1D5ryuRZhiS
ZigAbckY+/sdxoAnFhQ8uaQYYbYUkS4rtDaPxvCSDfIlNgi+V8NG92gmygcS10pafmm4RULPid8E
UtisM8dYlD9zjT6vyuxuQ3jovSmS5zvkMyFLFvYOucUp0K+q+qUzbaNr85Ws6GktmHultOjfB9Eb
wjZEG3RHHTUnLqPjOzNz1LY5s8r/4Wmv+xRTo5DY1+9//zeaKxJqClxvuqIaiiRKqzH+LwuLoNXC
0stGtF2M8hyns3wG4AdUNhPiU6j1h7yQIbqGxWMpWyu7WuwfOdGchRFazdy0/aVV8VjC+mH6o4VH
IchWLDZ96HrBs1wNqL9DskphbSCEXKYPCfefrQg4AMMkeeImqlyLmVjatCddifZyqW1pR6d+NgXM
p42amGc51/xa27TMv9yFcdb/8BLwhP+b10BXNYs4P4nuIyzjf3oNyEyscATDwRrkaoDIE5rHvlGY
l8mvutF190uoR3ui4L4MFe2GGlcvQFjJlQonH0QyDbncqt6y9NwN0jWbU1TMuaw85gbkpLrI6PtC
jtTqZnix4rcAmcJlGIdPKPfiVq5nfG6CKj4rieGiSOFOaxP8KnN57hSIfwFj7KjMnsm3ys5L3LwI
YUcoe5Am+1Zo+qtlgLEoqseejpBb59NKhCxJDhbHc8MI+W4K53dTbAdkprnfVjPqcE1/budEO3ey
qp5ZL18zlfgxXZa4TLu4e0A/pNzBGjjJNQDYLsyxh4zCscdV5CyhqgFMXKpzy6jGJd7q+KMtYc3e
tRlH/kGcTOQh9fJAfM6D2Vfloa+bB0Xp4LQiiHrIOQxW1oLiGL3khlnrQSgrPCcdWYZmr+GmAKPU
L9ahE2tGBQSjsOSZ95rUk6mlg2mMulAlxwpBKjbFsFJRoBuVeSdrrYBoCfnLhLTMp//xbcyW6OGm
BugFwcUZ+yy4ZLl0puOQbeAENV5loiRui7DxYo7vnijlNbQcA/GdJKR+LKfFRYz7LZJT5Hsx5/Jg
odmtSYB/Ib0kBzTdra0LNM21yAw8qZZksCspS8EzxRX1X0ZHT4gwPrefmlTR+VpmpFzL8CYaSkuS
IyIUnJHUfj0Gx6qApEBKl8a3Rb/qTL6g2zxKSLbOI2xsV8VhaiLMsWuOXZcm6y1PNzTFm2YaLvEs
pYzWYS/nBmqLOQaBpHflfRZN0OZ0fjIKdGr1xXxGKWYrBuc+FKb6Xd7PDHiqQHj61ysLyej/9bYy
YHnrkqlKqm79Pa4xApoH8tkQNkxTJ2c1EZ6BtQUOim5gXYv6PXCIfiiqJHBnqc28ylCLPXFu70Nh
hNATaNwJMB6PpWVNl1aQo11vsa3lkfWoWWa8bUAW+IMxSltF0V9gdzkwxvKjVmrtGS4i0r16aG2F
cPWTFZC2o5klB7zLFKXRZR333VOQ4q2QZIN8DFS/AcN5U5STjTmADc+7gZ8LaafAUc7YhZT0qJeI
HwZt7N0Rq/RRU3PG5qUEes4qPxib06k2y2MfRRXqfq7HWJMM0us7ApR1woYiYH32LGHdzufuJR9l
4zKm4JZxm60+PT+P9vB92y9jbnexhfpWEi6y/En7YtgKZHAjo/YXioiTQYXLTjKOW+Ah6E/0xB1Z
kD1oti1KSVI8xDxYtooeXroiQXLDEYzR3Ex8DvmiPz54zTgoOm29LKiWbU7HBnLeaD1joz2mcw2d
Qr0nOgtzM2jOfUSEzkPeGfUW+3yEMwGYlIoN216AN57TgtIcYdIdOkxHEiqKDYxeDWArZB6lcdCL
UPSRsa+itlUJgbgavYv2mOC8ofNF3uIQoMVMUnhmlpmSI4QeZAFb4akhZjxUkkmY5F9WijDASkCE
NgG53wZexZ8r9v8qncfk4PSXW9L96D7+3438jW4+feS3f/8395YRFN3c/poJ8PvP/EnlETlVKJK+
lgCIH5X/pPIQCUC/VUcwwMFD1GV2zD8yARTrN1PhC4alcACmWueH/gHlMX9DRCBpIv+ezGlO/F9B
eTjU/H39EDVdYvEgcMIiok7/27EgTYYoodNUbwdc766JEpxU0NonBRbNCsq4mELLC9UZLZqtrgpH
Mkm8EW/+VhrGiVLW6JiNAxPXJOzxiYBsOFE5Nkp96c6pAVI46TPbB6jQeVXbhQfM2h43MKLddJDd
kfSoQ5uT1phGd31bwjEJgR6yWXVaRyCPrmPeMMPQwQqFIb+OPkR8r5vW0E+jNue7mH4dEl7tQF5c
EYkqLHc8jfFc3tIyX4hUg+Nq8hSdleZBhNWrOmkYInlaEgDCPnv/8ZQFar/aUIh5ndHPkmD6PCsi
qroooKnb0JSGWMwBgvjWoInYoAMRnqi2WWnIV1wXBzGkKSP0WucMQbQc9DncIPrdVAZIjkbSAuZT
FjSvaWf2AIFRBtWIi9OLHIbvoPGkqxkjP0rNu4CO2j4HwQuR5BGiHcBdA4h4FzVMhE1YjWpCIPbK
F7RJz3wDKIm1sSR4U9au4yhXbMtpesVd/QaqpcmOSqNXu7FrI69RpRsMDwDyRnWSMpkO2wxfG5qe
K+fMGJs2fu9LSGxkVSYpgvsyZxeYoQV7kBJyC+tanhNAoncIjMRf6QjiUak0ACRJd8UdDnFR4r33
RbnDfg2KaJk4VGpLeIh0HW5D+K0JzKqKAI+GFMn3nMvutbQHJQlJzEVkTVoiqkP/TNbiiWkvcoMw
/TWrCHQM4vpECOtSmR/7OLFzVX+kHMOK3uo4GJr5oKEmgSNdf0ulpmGfxMaV6nrlaIDPIn6RrqCa
jY3uCNcUsICMWgGl8qwYd8HQH6UAXUQ0FdcBkAVVH2L3pqNfPVYEFKcFqh7Ubjhl72UzR0+W32ni
Z1Pll6pO9+BigBoGAY5jSMAI+MN3C5cRQ6FTJWCZSXcUFvfpnL7XGsobJiDXnkwHwyyyZ3RhztqS
7yanUjAtBWim3NxgzgIzyIlJmgXSFvY1KWGBFxiod+gEPvKIaaVqney0PfjDnJzafEAZCbemwnAH
qW1GsRSSrJ4j9Wx69BdDh7M65x7npDBtcfFC1quNbV+tmZTCOO0GOLlhXiJ0n7B5oQdF+EJUiF2J
8y5OwkeKj8kmPqNm681/AUWmpDi0o1l7HKexZgoUsGjbetzUx9m89k2LtarBqS/qG9iZV7w/3QOH
Ft9a9SRSEz0rVUYKX/wLbHOQ58WOZtw2MBeyGOmXUPZa22TGJ6u0XjaRnqCm5mNPFmCmM/hM8dpO
WJ67rGKgYK1ojDy504PU8EKFPOgkFwsefw03o1WZ2rHUpM0Q76rPJtOCi3aiydftLUU4GSw6frWu
bQIUMdQ66OAC6WVm0MzBcHiA4Cy4MjP3wUhyu8dba3f7tlCwXq74Lp1kcVUYW2/U6/t6zhB5LhNZ
ex3y+7pjxh8pReMVcaVu1ogxGy22tgzZg1kTPpHHoiOmc+sHKfWRAdYLLo14tobF8hG4jHVPAnIc
XcuoXrwsKq7tOgtJuvwXJjppQ5IUIcWR9GXEeyFfEBheA8Bqw4yHE/Mf5hG03xejxixkzeNpmO+h
dhy6AqkXRkfdqfIAiwLR7ghFUbprz4tcXGMwnPYgkwSykodQwRTGIYGvtYO37w0mQOCwwkmRMZ4/
VPKS+9SRX0rNbJpk7+Ygj0nqdcLyPRANjTbeV+bpOZE0k7UhQRKgmRuslt127uN7pDIT1uJyIJfU
ZN/A432QQdDsqjUjmizvdeGXpak/iNJUeYTOMm8VxW67lDGnhAydLxZ8h6sFGkCWrfnh0S4zcZun
EGh7E9r3YLKOzlZMckpZNMQ2y4OdK+0v2QC+zslBOODsEQ50KLVNSMkqAOg/FIgpnVTAyh9ldU5U
WM9MJOHXCbqRELqynAjYLLYASY/KBGvclDC18lK4ACOZFdYWhK1CebH6JQHhbxDpPcCJUCz9WCai
hiOQNkTUIK2JmRX9/iia9aH8PJ56+RUZibH/+UPejdOWC+33R1lE6XSAN8toIeReruT9gO+I+d7P
p3VMwGf3rFklgZi68liC+nOF1aMl6bLfqPL9pOTFnpAY5jIK1m/KzZ/PCiTWe5VIW7tLyPwrl+FX
rtWhX86cgOTkdSAhigsdqhzTSAdFBvGrs3pZk9i9mZDRjMMpkqSi2ElI2fremDajsBzXcLn/23FS
9A1FukD/f6rjLoPmiBz7r4XjHz/0R+VoGr+peFs4JFKWrcXhHzBHS/qN6k/T+fIfleN/1o2qvP4V
X1eR3fAIVKq9f9SN+m+WbhgmPwJk6KcO/V9kSWkQIv9WOJoc2VYupGipnH8N629ZywBrVe6LNmL+
/AT4FpdWwLxpbpfEeZ1VtLNDDoJej7Gt1kZD/1Vk6mvWoumrafwNdOvXUnfCVqO2cYiIbLyQMJgx
ti5zO+R7woJw+HNCHARrP1dqfmdyFIOp36OaCg8QLbRnjqKm9IWrxbhOtXa3CGihJ81YHsaWnaTM
VUC4ksiK36/uZDna5HWGBr+GEdKAI9hmS4fNowXInr2OOD53Iw7papDvpiwl66TJNtKYvFAnyS7b
P1rVDECDoamgksXsQ2hkxPoERm4Ad2h3bZI9m0gLDqA6jKJAzRVuR+YWHmtn+DpiLerr2J6LornI
nCtnjQAABnq7fM3kNkaUX4mCbipEYwCKVb7rRIIPmdAHpwo90kIHHncLwTFhzDDKSpoXccJRSqgW
IAUlEjcK+5jda0q8i2JCNI2EHIigPv186HQUPTWQFCoMHgOvRiaPxOuCOkwxHxAhkyhejn50YzIv
xoogPBA6kZw0fh+0o2WjSeOhaqgIcHNgTloC4DPQkQygShwKyL2feg7GlcjBm2k9euX51oxw7Sxl
9LJW8A2TTEUdAZM6dZyG5cVRgYHSXRmYkI+CMw0lkPphbdQk6oaRFEEuiUJnym2DOKTyVg0Pe8oj
LmU7FSbMs8WISKFJMj8CvG8rYwk8wjoz4JObQnmiMO69HB+Hp2r6NinzgQ15MXkHBTunKgQNwhQm
i9h9wuowCcarGEiHdGzVe2HEERWpTDoHKFMXXUbWXRjme6BFo1+AOpQB3hxiy4iB0lEQ5z+uTov9
hooTZ+4scLYvkS5xvnML5jrdFOO76bv8Dt8BQ+/1A0+NZIOMijO7SyuCsNoGfHpYnUO5eAsIoi4B
hTqaXKPgMmcEv0G1hQISb03a554SrbRCRtuXcug0ymCRSlvuEOnTRknT+hgyRzR0FG7R0pHDyrhN
keNjmip+GyqSx2xysjthfKyNOTwR2LoTUghJGblYnyleVL1I7nKGcA/4BJGjWthaoTMqABOGWkpu
uhkdi0D6VKNS8wIy2fBuD8O5bqQLY2yM8OgPUPZh9u1EcrgglwSuiBtu1C3ArvE9PJHEm3odp0An
fVFV5Kgr12JIC47QqjHoWg2Yn35mQB7To1BJzDzg3SzVUnLGIBt2FXoNQh2W1FuQL3Ioavx0Zuxt
SkCygX+aTq2V/hzS7wCsPlrDnp6Ntyzyl9akjyXKS98SOdEtDf6wuTJfksFseTuD1IlwLppJBFuq
Xl5KtnpbpXPpzkRoimPiWwXabVw2llOmpC3QqQJ+YJCKlGP9kz2SK1GUYhmjHciAlPc9FTAYLS0O
uvFpKAsBWSM8ZKHlKeox3mZCxXRZqVxDQlepIDnJEDrmqMY1SjfsGgghdWHS0anX7YkO6UnJ7zHq
7CMkcqpGvtqY6kBWSwUoivnZRG+0Cif/pmO2ckb5m2gi4msIJbh0UBazqRpBndSvs4mSlWqJ5Dba
T36sSpXN6JOwhha/SQQZUiui5SIW2a86HK81nLKUmgUdIVrEZa0cQeKhhzqkHEV3vRJ9ZpOKVlIl
8wkBFFXiQBk8/iJsPXbFtPyiVu+cqgk4aDYM+Fg1iWHTSKutVehCcQHlhM5bkSeXcD31JpGkcqy6
ojf+NQwKP6XOSFgkPSIqprkUy7IhmO6SWY+RCd8g0pYXC92+XWV0ORt5W3O9zW1/oo/wFGfYg6b4
QuccWr8uhFtdsFKYFOApArN/z4M53ldMuk1NZkg2ZIU9UCB5JglssQHRaioIU40W0S2A/TFDzEO0
dE31XdyiMbxkUTbtZZy9eqdxI0/KIcnNI0lwuyhHv67OCGIjTXbNbMhhGtGVMxDs2RgYXuQge8/g
uTpGOH9XpM5XI2ZGtAh+PSivIcgem4Csl0mUTlHUaxvplYlD6tVNSAYFCA6HMwQnDfg+tqa3LzEw
9KAPRgdGJtluYkXLpl2uSzH8AvBQczxwlCCgyU+XRJApcOVf5YJyqRst2uJdUp6tNjQ8HVWINIIb
Lc1XmTHiXWnQyuZet/wpKlEjReNZJDmLeZlDKM5wFuYC23vzvWC/gLCTNF7H72J86dHbh9kYmx9x
HB8HCTCyFDDdZG15Epr2Ko/srEHS3VRSsM0mEU6KISDEDc+htg8YkXsVM3iElVpwiIRlO5Jd7sqy
Gfj4RRCLEbOdcH9UaT7sOHmHdvwrbrUPtee0GsXqUy1zSk5RrOXWIO9APzWO9ZqI6gN8XZUGMp2r
YS73MzgZlh4scqFLRwEmHvtGl02HwlqeZqOUKR5mr2WqbCFSJZP3GVeNFyjqzWQHIqoPNgViQUR5
hD7Mb0yXBTSaM5HxMqBFHVx8q0jvlBHoKJIXvBC8Zw27WlEbKcQZ+Q1RaXXi4VFbk/5iGWwchsY5
QhGnXSzBh+7WNXzs5yeVGwO4pMO8iMD4YtkJEcJySwWFyVs85zKlTG0g4x0BI7elS7V00CzOruZQ
3Jh676x6BssTr/nRuvgKO/VBhNzUMOH5qqf7AFyfu+hM0zDqqTawdlp7wIl7gzSMRTfuqh4ki9Y4
UnRmtACuPhQJT1JYuhLpBqT7MCENh+LlKFKENhL6mdrj2qjzT5nJWqcpR+xin3KnvYft8zQAy4+l
DZ5wT1O5ZHuTGKFtF2lPQwbbrbcI3dGNDTG3Dhe6v9rOljQ/Gg0as7H5WGbZRjIK3VJ9kOqQBN/y
W671XVsjGe2kvQn/DKjeizSbiqdziYm1sOLYtlyNfiVCv6atRAgbdfohLszPov/VRW1PaoW88lBI
Fguz8msK9nP6pfQLDCyTGIPQeG2L4NiG2rduyDLuZOMWZ6dqHAScauBvymRCPKZZbwmmUlcRecWw
aVdNpW1HTYAhbhaXOesMRwiM9xjsOOFZRPr13RGrCuldqWU6vEpQeC35jGrNaSn9uGCxgX9im/AX
fbk3mvAzHLonPRFAcVBXirWyL75VJbwwDCGOvM39OorPkxnTPMREFGKlA0SjOgxMdiUreCloNiFr
fpy/ClV6WZb+Li8CTzC35YDyncyuoI3taVwOWptdjUSDrRaKTyj3sZzkLC1TLj72c7MD/LxLx2Ry
uukFeSlkWisJtuYEPQuBzXaKZAyMuiY5cWdtJIugBxl0nFOnjF5iTgJ4oUm0X0CJYCJHBh9JL1kD
JiYYJI8+ydeUDptOld+ttDsmofBpkNtERuXaR8KvOMIHDBfG1wqc8wrKaVuSq5xeZXgJtqJrj1JD
SM6YdG4wtEe5TeicMC70B70hhRqbccpChxZw9mkD2LrCPphXCdEMa0gD5I4Nl0xsB8W6yYjgMnpB
r/dRPeIR/PlUM3vLVad8jQThr02MGX/8zc+f47qOXLMn6+bnu38+/PwFZthIdP784p9/8+fXDBkj
kzTH25+f+PPrf/n1P1/8eWB/+x5cFAf44MUGzU+HuXV92OywWOx+PmXdx3f/5z9Z46k3lTGiWCfg
o4T+ZKSV//MP/3yQLLHZ//nHn88AYP31a8zyGd+LuLPAd1q9+ZH//I6f71L/+Vt//5q6JyqPBXI1
EbUqQ7B+/bDkmBqpGCNXgwWCdGf94s/3/HzQmg4iPr1FJgOPxKZidvrnn//zj0MqzQ4iicipSVbM
7D//RiohxtS8QuUqlZ40LectJeZPIvjQ/fmaMUypM2ad4qRTHCBhb2mgpDUa3dUQFYGyYgq5ftoL
ITHc0Mz7TT1Gd8KxVU/sVot25DyB9ML01hzvzg4IKbf3+NSnt/FeuTLCP5fokJzhQOUC2vUphznp
VC/LCxWpTIDAV2FzdGS1cJG7PErMV9T8at7hrU70vcEpyMEaekvO1ilgFvDSH6fKuM8ezYsCFO5L
SRy59Jv5DswtIG5wIfZQuRWJHDfuX84qJLrIpZO/N50TH0o06MY2/hhZeHJPzDeEiUl7fNN82n2h
LEYYyxATDXQ5vE9rJJoNVbB3lc/2GNB9ddqN8sJSQuKbnxGCSVc7eK4e0wMOSInmfu6C8pFB3l9p
YPZsacdsY3a+9Kiq+0jaoDV0VQ+Y6YkB0iU7m5eF1QK71QaDk4gXLuQwG53zfflAtF75ACOpye74
qGH+BAmwRDtZfl3wJJPFas72JCBYB8oH4NRubyjCFr338SWHw7Tj3KPvofNtMhGaw9ZyCAEDP8eW
XKwYS1tEBJQKW2bWHK33MvLRlF3dUWm782F6SMQn4ePSllCS3AUwl6Mcsmv+zgKdXWJb2qIDvxbX
+h5vOeo6IoM4moVbw5Ypcm3Dzj8s/9WwzjND9NAJiBUUgj15DGRy6XtkFzEcxhQrICUoyA4D7m7u
Jh8kcm8bb35Vz5X3xcE0vLOOHWHEr4XpCO/gVe5C2dbuXyZHPmPyu+tAxu7BonJ2UVyOh+QsO7h9
7GZrupfUQWDEKK9aP5aJC3ngEnybu8E23W6rvgWPJkpwe6Nf4iMKue/ik/+PXGvNi74jpfZJqjfB
t9D73QvDGS7V4ELumL3YlF+8AAokcK6ryJEJhMxt3b2Jl+IFuglMK7scbbBf3mSXHEZdAo/evqwn
82JeYKFqqZMzvtoF4d4qXXzgsnahiYQllpy6ys3sjQp4AyCcVz7Vt/Qd95zP2EJx38vTOXx4hfAr
uU3mHAzJls4GYTdl7WpIePHN0tkHjGeb2OGdycnsZSM9kCoePwV32ummPDzEw05wbl3lNZ9Vx5TG
Tc74oteAS6d/ekzcXnOlA3ZXjrTcePdTtMnemhVYbrOV0c1pR8fyUuZXtXAL74vz7HV31RnPzbJN
n2Dkogxixdks0PZ4pcpj5k4HIfZ35dOajfcuLe4/vkpDww/3+YrcpZfy0JfcAX6NVQZSkR3ul8Wt
n/h3k3O9qW/k+XEtO9021oBBuMyRnqGIz45sPasb+iz0epzli4vt65jcTT5hcL5MsuapPzbn7rra
EuP5bB7BKzvxc7yddrUT+Td112wZk2UANDvX8H6/Um6ps7GcjDMqoAa3eflKN81WcMxHej7s3wiw
24SHgqCaIarqpkfhFDAcsfGW0LVbb2feTK6yA9qEcL++mO1tB63SHp9SL2XgUZyr4hiEO4Mexz7M
D1CTv0CeEBC6W+4r0I7bXudO3k6Imk7RJbTpSDrlESv3O00SbIAvsUessZ++x166r+kO7TnnIM3x
wQXY5aYy0Qfe+/icjU8iI1JPPC67KDr4OA4a2c1P72V1ke/7X0UPs+TcAKtwlnqLex04TmPxqjFn
rT/aU/ywmmy4e92xeZe/U2ZQ0jOVLq2sevDiDf3JxQWTQQKhDyRkWu4Ehq3qx/CttcS3HuvOVyfX
st8XF0w4ccDiGYjFJzA+ctZUVzhptZ8+oT9+qXvXjPnKgCG/2C2GTScKF+GZaFx0kZWb38pNIzjU
VsrneCNlewHnMHosYbEX2/WRi6Xc8Kp44R7A3vxEdvf9uBmMM6/Ocqid0oHe0XxC3F1szkZgChXS
/jjGm+uVHs136vBWHvFdPrVO8poS5KJtFmhTNskAXhkyhcNvd8c9EsNWflC2AE2foDShQQRfK3vC
A0DzUfKjCB64zfdjDi+9ibd+vCUu5dW6Y1yVTzZLtsDaIfjZDVkcxnBXvpPZk2r8kdcAAds9YsnM
nz6xJ3AOnyqX9g8LtLO+97Rqyo98Dwp1S9y1+K24HJYW/Rj5wxbHUe6Qiyb0z+TuBOvbHlPiJfID
jcvs8Z3og/IjvM+uABnPDzxE8dZcecLrkz6y9EzBLo623G+7xLSDXeuPxMmfui1e7J//wnG3fDKZ
PoSe3z5NIqxde3Hps55c0MTBfXEpn8on1AuRCsPd5pUo8I7CkE69Sd9kXyIjXPO2qGeytbCo+zyC
dNkwPqQAb+HzzGxJQ4qqYiO3vA35jZ2BZeSFEbAkgJjn8TjVmeuc7S3Y17boiV645bJKvs1feutr
MkdN9iifS6jlXiFGlNeRnZQnONn5vfRZ+MxIU0/6lG/53mA5z6wvI3cYHQf05xgYJdfO8hftHO93
KhuR78P71FpEd/YeaaGbY591AkwmxikJyaUJ7eB+2cU3rcd+iKWhNE6VwQBVfI4erY7FcrOc0kcO
3p/di/jEjXqLSENkZVMO9Xvi1g6LJ2sGk2aM/p/GYSTRLbR9Qsw+9H214zZ4DT8AFB4gax1CX8B4
YENA8dliIT9c6pbzuJ1d5I/wgOl6ogPiBNAR1oXJXf+bDJ/ItOz5Qpoe4Ckbz3djDSfenPbJlDa8
hM7srW+iwpYB28Z9XC/TejPQNbKrg6kAL/RYHeFIaIhxd9lHQYnGWgdl0283ZuJy55uX6iDwKzk0
CBDpSfR8Xsp3xM4UPHxcM4jyizoQCsX+JRBGRSB9cDd0jqz4EkpQEqBNbAfXiNZvDENDFPGleqKe
7DT1kMQ+iQqO4dw2JjbV7cEVN5pN7XnFtjg3fpl7HQRdf+EtV/ywsfv35hz5iXWptoa3CXy6WW7g
d7bucJU/KG7c2KVHkuk5GM9hTdSrk3/VwiNKa2f6VjhNygqeUfDZIMOIeY1bHFcXqUcoVOee8Jws
5Ul3uJZRpuMvb+0JTJKw7YyPzOTi6HeV2wETDJZHlaG/uMOLzHZFm2oyrrQ4teCugIPrpQLMqi+Z
uBIHPzguNpmcdawM9L6PwdYa3lWXTkLElcKyI20zvzgTYaJulU/WNvYTCmmJiBqWNm7/nncuvy+g
slg+5Ur9RPJVjToy3FGocuOdWXkie8R0e6ud+glytORUFQuHSwlKQV0NLB4PrepqD6j06McX2p7J
ejh4X8uBhDFc2OYqLXAlbTO0TkorWX5SuLXZrjzyKmEBFfeQGDAMXJdqW/nqTb3hV2sd/TZuFJMy
4q3C3WgbL0zMd8h4hh0dE5l8XB7PYtNdsfMHiUzSESkuOG636XDPbNKGDjT5ou4Uujou7gUssQ+Y
jIFKggDJ0a+EbVLvyONBYxZBJwgoULGTuVvlaT+pZ1oqS3ZsYl94CJJTODkMK96NV0iCpnqaBp+X
b/gWJPf314O1L2NLST2Vx7xhT6jKHa92dhY4eBzaZFddKV1oP4okaoNORzEyOMr6Xnrc/n36nAJt
8LmfiSFg8MTe+6iOuGHukATIDlqRvehhGa6WuzK9TAcyCKL1HesIqs8OkXiD95fgySzcd8QSgoRs
zBtkL9jAPER/xf78CiO9P8G6fiqRQUJQLB/IsqjTTZ+6NFXEpzbekr3T8wjQko07BQpKe52F52B6
AxdXhuviQph9/t6JNhXhS0eHmRIcX1vryA/LGTmH5Rurq9ejwJg3YX+mQF0O+QZHZKadaTQa+55d
QKTESNycQ90xWF89LqXyiezG9JGhzn4mS3jcaZ8tO8F4yfwZkHTK9WPLvcvBTNoO1bbJ7xHAoy1X
gscs8QtWg9IpsCGt5YvCaibDhADUU342FiKP7GBw2lIuvXSmnGF/BJ7AYjfezBuyvJaWbOMmhNQb
m1r1oehTDz9GiFAiwYeIUgeOWHkqL82ZIW0I6BUaoeKMsLIaSMF7UJdGfqhDNwec3v/inED8lnml
FwJ9lFYjzjdmdIrmjBrNb7dIXLHaZCnKFW8W7goyO1QPzHMRbs7r5be1zrCoSNxkHJP+B3fnsdy6
tmXZf8k+XsCbLkGABI0oivIdhCy8BzbM1+eAXr16VZlRjepmxI1zj44kkgC2W2vNNSZ9yl91/JAG
pbUHKKMc6vRE6/56CGMfASaK4cI1any6b0hHw/Cpx1MGny7s1ma+hyKLtgMBidS4pixczoj8l+bX
nmLmEw9g+eQ0iKLHPGQZ+3KT3WMTMw9bdHRColxyjFkH9Q/bum9lv6GZ0NooqguXZ3ynqdH5rBEx
E8v8sCtBg/1RMU2ovHnYy/egNCh+negPY/WKeFQHMt/zD4uNPGzJBI+azzZN6VjOd3qyR1+X05zp
9wVsl71Zb8qXVvGK+BupFGd3CJEwvoJkeuRDs+bgL6rVh4hcCFvRSoug1pFf8XEVj2wP7E+b/sK8
sQ8aJWz/gkKY82tDPtzn3NHfij35KxfZ+l30kX30p/c6qDbv9be2n16+aKc33+gu7b9rnRV8A8KH
eD9hYZrPPIQXizMNQ/SZtAD9IPfEsvvkXFxT3KXIsZOZJbz7kG4g9qabyU36wJT7AqM0/eLYZbmA
+LfW6bH2a2mbZyyodtB+ihfWUrrJrnShr57noOp3HY0fHtUkqsicUvmzvBTn7MAFbfqbsV+TB7t2
9NeNl6z7Zyr5LDdEetmhvGCdOj5M30OLMzCJdnCW8j4xUVRtOBTh3l1076j80L2BlnVU8h62Ny2U
F7asrtxQshJ8NW56naaIU0Y99x6Xw/G8biTTjbnFOxG575onlrHqOuyYcBmfr4lcmzXrhAArWmdk
7lMrJ1/Amo4mbtioHJ/GfezSwz8FygkYNKNs/km8+rtg/99y+rDCbXHAgZ5A1m1+5SflynTnXQqC
hvt+O2TfGfq8n+RaXK1jtbO8VeF3/vs8kbikX7K3nBxsfggcOeTX9R7U0HAp07fFOnQqbBRibxrq
MNWz07uKFALH4rVgOjzRIOQ6L+krMTl2czRV7NUfEkzSJ+yI4ouuoOGqepx0WCBLH6onz6Gc7hla
/YVIVXnheGm6/Zsmb3XSBf5FDnjiUCYu5EqyDfZOtEeXDRRLd+bmQOxOXChZbPAdrrceyWoq+nlI
4EI3ku0DF2eZTd7Nt672mTU0eKjw1M8cmgzn8ccSfuSpTxPQJsRbmgdv3H6rdsrW3llVQJghZ56W
XVrzkhS/ysZ54c1pe3MY0WzHzSoLSXtPFlucnOVHycfDjiP8Ypx62HKb4WG8ywEIByh4N5xmde2+
Cvfym0nuw7ynq737YQAFIch/F21l4rJkwR1ZArHNPlr85zf1oxHvpK8QMr3mFggXhBf5tBlRxNFd
7HQ3zTY6maX/0nwZu/E0PsbH8KV9GtkwCTppDcCvxd7EVzfq3VtrvVTyVqncj+mQthvSiZvC31bz
VnCE2II6yCC0QWDfZB/hr7hVDgiOQKHjvdxkyW3MNtAwmImV+Zg4eGuRtT/V4nX8YD/jbd6LHdqw
pn97qX8LFLwG+SZiNl36rTuKqm72nt8eEfBGJ6BYNidENLroDVX12JN4xcuroqsSPMim5xxLdqD7
QSGGIZO9gW2wiI38ox13GEVusmPhEWFSF90O5DDhrr+loFzJzNxFd/MYDNjdqceVjrKckIqoPsEE
23N54yxQvNNS+2hRDWOkwgNfAzoOYes6vUG+HPtrsuOHxorcz7fdeabzpkZffISdkUzAI92lO9N8
jV1Dim8Rllz7wnqqQ2/U7ytyNS/kfGsLNQwQZQ773bF4tvvL1D7w1M/ot+vhmAku9eK0nATyTxwo
uWOym0Y1LMZjYZ3k+ZUMXWkeZITCpW8sn/xHRsZBgrP+7w5oaKEZm7F+cqzr1B3N9RxqJvc4Iu/r
av+YwUGPv3NaL5AZuhVSwmEX/pYXRv0XuRFH3037TgS25bXhlgXtRIy/5kdo2d+HPkB4bRtueaHu
wQqPNpg9oittE76Rp+MIX5Lz4MRLtETCEl1+6Abc6D7eNE/AmozQ7V/6F/63Ztz2xovz0JQPFRnn
EHbL2yDtCbzuGPeYm2U7obhEby+C5WepPY5hrBoXIg27/JDxh2erAtVcDdspP7Oi8jakr4namMwx
qzrH38Rv96mf4ixtbJ3xmRf7JLgEPYmEZ7hExOskdHHMTd2CaHMzvUh3bEMV8EbAx2xvBAQB76xG
tMlwlFKzuyQDYeRP+/WGvPOJOgz7YA8R6GLFWK5pJdRhCTkM2/tbAYszy+2NWL2+FUQ1JrC1T+6W
eOGsxbIWr8tVvI4+Fj3OpeHb8BR/EbpwLiaXywKZ0LrnW3s1PRJYHH9y3K7eEv3GETMl6UdNCHe9
5ZPVbXotlJ3gZ0xAA8eRohN2QwTKJDWYWnec2vOgi87zTDYGTkUQv8Ajmj4Vitho5knNhIqf7QJC
+82UoBXZyfpWvMgjM+2KpMKC1PgILC/JPCm5dLYn3XGTQeak5Arx9aCGcx6fdG+GQ7/hXO0zybTP
/oaW7ETCoyFbwwHUfuN0j3MMfyX7TyjEkUIhZ8UZweQZPKN/B2bNPoCMRdsr6WVANbUpNt1v7vic
qDLTJeWuH3AHNkJyMBxLUEbQ3i3IKv2MxktJDKU9RYc0eJVu5ERZMnYZhpL6ho/FA9J3YvyJSOf8
6myKzbyjIlGBAoYMmO64owhTMkKk7ECQFL7N41l7KS+Zx972xm2T05eQcxbxt02GJtuS7pLkz2lj
vyXvWRSwNPBpiqfpk1diWTEI2CELYoY1XLB8nR5NglrwFT7daNqnTicTC9x7fBvvEnrbyDg+Y1BI
YBOe0+xiGTteLO9urFoqd4bY4qbtxa14ppJszCccKJ9jBiE/X0cnKFj9Z4az/W06MpFJVqMEu7PP
DHAyTTabT0XvhQqLd8/aVXDEyjwC9TUcQbsxYqm4ARPUzTs5ezbaF6hblNoohhK/Zo/8LImdhsNF
5qmGz3PnaQiD4pI3kRIirG7QYt3HnPgaj9+jSY4D+h57DCKJkdvU7ngppwwikqPGC9UZOyidt0r6
7VHHzOGahksO5Non872EahDtaz3g5Nxpx8J4kVj6+cxSuIUgPUeYS+yAu6+DJ1kjD5ZsQmvEL0gk
GJUltV+P5wB+qb8sgrDNi7FOYSdgqNw4mICMxWASkSGfns/KK/MXTWE8k0/n6YK8q5v13nC9vfbE
G7KScT+wGuymR75LW1BnbEvVI5vI3wm5qieZdm3lEQqBq4v9yj9nesffNfBycCDjG7/O+6zhCp5N
m57wHMH7kdu6MrFZTDnuCJ7IVtKwxOJIBNWgX9NxC/KatZ5jifu1X8XYcb90ac89SuWtjf0F8dWG
D2PZSBpI9hAX1zxFUpTvjE5e05yu7HuhtK/kV646J9nYZM+k/fmCj09mHfMlnBv4FoSRMyslOx8h
NY6HBtVMY0uIUq2jhGfGtRIN0lTCyZGHyj7PXQVEKpHQUDa8IPePV+ECeOq9cLkqxlbLkTnEi9vl
M/KIWBUYSqHBCneVulu+pUT57hQuV/QV++gTRAXy61cnbX+24emQQxM+eRJSlYPtrYPW9kzllbHC
l6Rc8YNbTwl/78w7OH3AR9AJq1G6bbgyxiThSU1XFQMVSjjJ2ITY3yWQ5VWnOuD28/Zs/OVtXg7c
Vn6fyvj6QPFVxSSEsYxdhuNzOQx6DZPMPZOI7/AjPI5xN8WUhtfL5mrVyeWj5Vj+4lMn1s8IzI3r
X+jJiGiQBCeJItNlEKwPqUa2uS1Rtm3WB0gMSsPwWr4BWXIKDwQbUc7ewymJRAveJVtg2++8sbhR
JZCImHzel8vhv6W78YImaR7jjsdDXpheKBJ7N8u4MCsMPWDKF9qxN4KBqoAhb3SKwPIW/RsPkRdb
J0aCRduOrvuhoVj3aB114h/b58EyQXgPfpDHzhVymfqGKxLmrrlG6h6DGbpBYOPiOcgPyQsyUE6/
W7FOZVdxgODRnOZPVHWdrfJo5pAFSDCSTLgx5nlz3IhzCSmnN1v3KWbiSP6te65nZChxHtxby4nH
wM86y5pAgbeLLI/bw11bpa9k3DnuMFaRdT6NP0a7QzfKXeZTrJhp4Sr2gcewkFKwNq11jlFMak/8
QiyfRvzrsi3jg0c5CTcsdjCPeCdq7nHOgfuQSkx1ioDOcVxnn0XYx6fiY+OIRtaHnR73s+HIIOvv
hwcKpFHrrnMxdftH4PlkPWrY8A3HFlQ6O0ps8BwcPyq3Gk2D5Y5Pxzw2Yo+T4zT4XerJDm0wCh5u
ATzSLcuJM1xF/5YiE+sqwDdQR85I2mSVbshNp57phYsXfy53FRDzYkd7LoqxDObhyqp94RnzMUX4
yNyzuhtfcrmrgqumjW7PuTxU9hbeP6C/sE7CPCxZb2x0dJDoqB7BEwrHpQ7+bv8GPwYcLrUNY9Ju
nvQp+OcdZi2V+j2aSu5PBuECOFTrwn2yn6cArRtXNksej4S5yP0xOvh9OCJTdXLbe/2ZHB53o1u8
KtvTeMUoRFNgqVtV8rhhwIliPBLUdTZRtcaDHK1OjuCTG8sKxNet4a2BVOnRc8ld5/czqCaLq+gc
NNbBwYTssBHY+OTkvrk+nivDMqRup6/5yTE/Op/NNeSaCJwYjMmBG0uYx0fi+ldBkIW4yI1NLySZ
DwttjU3RRyb6oS2eluXI26+DQJDKdAXPE5OrDMXJTifLSVS2oXKhljh3wtIipbYZxLwZncbdsXq6
DQ1EKlqgh8R8ZTI6x/gLlWrxsI5XyeWVhR3Mpp+W70QPDDICXGJgnaitGh8z3AimkzyFXiO94NHN
k2Pa2TTSifVOa9wBDFbYIK/smRwttA4p3LZmjJWwIHYdjmuYNHPDYTJTkaJx6TkmdmAtR95FhRH1
FGaRKAKOQrsi6W8eybOh5HDsoyJhhAPdML1iO7FjGqzzR3cxD5DULe4C+T0gwGo48Q886qY5tg1B
BZaYiI/d8S585o7K6hllF1Q7njYzoGINUTdOtzcN+h/2rf25jmvtyrNcu9IoiFL2bBIX/CbrDe4N
PjNr6HwEl2RyWYFK0qTIuQr8vSz6CewD67CqOqz+hPjNnYW+H8ImoEhq5GJv0P/Wb7PIY3mu9APD
kKsQEXQID76myQRtsc1wzXfCXdBZTnzX0wMm0YLH5PH6dEcrBTMNRaaN8fT4IX2hWGEZ03+wgHH2
k/1QVF7HPeV447xa7bXutmgQ15E0BCjLIWzioiOfHWnbcXuWoxYBIQ2i5iji4wzRXbyK/nGtepFK
iL0YWAAzFIQp84+UE+bhSJM1Enuu/kEawaFMs6ubPQOTR8GQRfFPSgq0xnzHDDTI9XHIsjZMkTJ6
YjOyK9os1yLeaB/5Fkv7euaIg+4qffK1HQe8VBQ/AqI06oCnxk5eyuz2Byl7AGZYzOtV8JP0cq5f
mlughy3CyPgYI7a2NpOzX0/SzHsJ7ecbGRHe3upo3FpnDxUn9u2c7dStVEYjRf95XUDWPTsnkxaw
kiBQXpJtWfoMm8G4Mi0Rp4fdc8NCD5YfvyVeavH6xOuANjH5mJfalanbJyx29I15cfowcUGIHZgV
UrddwA7KO6U/0FuyWQQPDA3McNQgz4x7afZlUucYy0hAuVkYvFrgBrknkcPtlspryImLheVvMWKy
1vf5G2OGKcUnYyVaxPqw+SEGM4sRKwePKJJ3ch7w0Fh5CkQrpsv+yI+xXHYfCEJYoNjvJCPgx4fd
SNzMeTl3CzRrhVspF5axITljnTqWnM1hd7ocG3gz3pW9j2QZX3IPOZwxW+SJGPWeCo7hkLZfiww8
Vn6riGjMQTN+dkBKry056TTidPwsoSUzPtfzHi/FESTbsYTkC/ANPEg3aUZ2WDD6MUyQh4A5Qz4t
1z4e0ARQkuEkxtVbXyzy9+RGCdaJV9ftG+UJ6U+URblrrDKDvkP1F6C0IJnM5tySYQo5kbduLyng
WianQE6KSzj0ZBaPP6hM1JjYFjb9xM101vb+tqRaJAyMIvOSBfbPM2VoG3qJIwBmkzneLXYOvmMF
Iho6ySYtFdsiQ8k5w5HZ1aZ+TepJOwAA0A5OA71YThFRlXoR0LD2nva0UWBNCkNRYkzJsMXlMabQ
LdHUkpht6UktsO9wNfmKhjAqNqOqMpNGTXahrlFedEictaYCsLXNLtjmSb6y8ES6UX8azTF3I0Cw
NFZMrFy9rnkifmx0m0BqhZ//+QhZi/HdFtEH3Ay2K43dOQb6MlheyrkmiuwyyBBNb8beyb3MUm6T
rVW+uTLS/349NM2Zrl378vdPbQbzx9Hk29/3itVPbyJz82f2VqpTf/jz2MKchVuG6VqiIhPN/vcf
/zRA+vv6z2xuUGvbVRombqvXDe5u8b/+0LqdYVRsJePccNyQH/79A6mZftkQy7w/C7i/P1ox56Da
V7j7v/8QHcOvwI9j7lBRJpaBivHvr/kfHR5EULrDPPwoNSg7paydtxOGCnQ/WcwRSAAIxKCREbWv
SlcJRWjbZD3kpfWvf//4z19cfxtlJ9/59z/WWRiIlhis78j1tHBx3L93/vsjXZ8MxDQ+zt9f//7R
qJsXR6aSOGl0K0WF3BBXstP9OS39/fFnvPRf/u3vG3//ptL9qqUm5u7WeCqsXPFLETVIXTABB+67
teJIYgVonltZ7TYpgOBtT31DBZa0lYVhuKqJytw5DaltekZuVbtOqp9GMjMLYjHDXtPbULLGcvrt
crkl8gs/IyPD60o0YNSd3hsbY3UoRtOWkkJLLYGAQJTRpZQQymj6Qui3NtLhwrLNa0BBUF/pbMKp
ZW5k7t082MBOx/u6Z0MWsuEO9OWjaZ4JifK7dlq7CW0923bChugy2Z9Fd2sNEoJGq5SPMqUQ6OCY
yBejH9lNujPUmkIISRK9Na+zquBSNVf0KCN8bUZocyBR6ZYGoWy0ZoV77GASEpCfq+jjjvPUS3S2
tEoMDx26ypqslZ3l4bnGa8UQgYwZF0U4zFjDiQbuwibWcgyx7/KRPFStew7NfRAJuNPR7HewBLYt
hmXb1jplkdISkTff04DzahdxDDLJtkU1xXQg11Tr2YToPbQwM+8A9qdEhRJVmQWfUL+xaeVe8Wej
ID/qyJpfjyhCYFcIjDWS5wp/SfT0iYnvRJUSP1eWlQQKVNQRLEBikyA0xyykTDS8i4qbhp+lTub1
WXOIHcqJ0ya8EU5SE6BkOtqmd/oDB6SZAsW/tom1+LWZQ4nAMo5cXCX1XV6lnw4ZIAPXyf0EtcSt
cw6PcUkBZiBZZQLWJUAiZEiWEU0bvJ4FMNW5aNSbukZdtEIENilEpF500Fooj5wLCHNmjZCsnRyP
b9XAJ5akDFGgZJ8GiON3MnuXNcSHcgJurSeIPes4e7N6TqOy8emkYNOjgQ2uMGg0xRDuRcEohACY
A5KkzkfwG9O2wfzhCOSXRgkZQpiFDWaurMd7pQqxLC7zM+1gYzWKU9cK7Vyq9XUZBxRSFHppQVmO
imW8NqrGsVhIu3pIKiYQft2YvwM6uY7lpdNM5yVZU4i4f42afQSLGKRJ1QdDbUC3gGNmSO3Zsoxx
nzX9uxkZij+ODVoVJq/bSNZ1UGDy58mcbPPITtZBRJyTWIJsjvVd1su4WWBgeamufzcSx7kIT/Te
5DwCDBeebYIzgF50ZTAk8jGGVAgdZdymy1ygVAI6ApH9DTgsVaClz6B7sv/O+jdA+HE/4tFC/yT4
CJGpBy2j0x5Tjq2Yww8Dtj2RCOhXgRfR/AgUxxc6rKa2bk700/RH+laOeaj8anNHA01N4oxFlFoD
gqTeOBqGku6kFFK3TOdRoTQHeXnoTZpnu65VDyXiCNr8AltYqNjUmSCpTkHy5mZ3oENqcOXQ+JaL
CrvqysS7JmcnaLunsS3fR1xtNDEou0XL79aRTqcuvDZDytWTFc+fdlYnWzWJPTum5Q0Ix9jgSz5x
/tadvaQp+zGpaWk2abXB52qBmTYmx5R9xOnhRiwhzd5AGeNVtIgMxMIFZdsYFta+nLcMtZIxl7EO
RS3YWKxw3mZDjPVP1AWKLC3BqJXzVY/jfVobR4ZI8YmpwdkuEa/31fSkFMRxA21u5khlbexIG8bt
m95Ne93upeOSINOQ1gbJegIqr9nd0yznU6DJ2qnh0ZByRP0dxY47D9qPMRLf0HE1khPgVKQo8x1O
pN4YgbpyEmO5GLr20uJ1T+ZjSYIWkh+pRRJROIETE9KEZdZYBEqtmIJKMdENxlSRJZ9GWIxsNNp0
AO7fZvpfD3Okj7sE00gwyWUJe0sczLw6DUmtXQeMwULFaXwW4yxQ0yczquS7PqxPQNC0o0o9y8wS
9bGfBUUdpFhdKynH0XqfZucbWk+yL6CmAEnfIFGPnzCqpeU0wG4dgAm8z7o6h4BIdilNx3QPyB/5
KpGQQ+pZdt2e5LpOTpkSP5emIM6jkjHnylnB3syvbTH6UmbFnlLUz4xSPH+k+mwWPeG5GDk3O4Bf
k06iChgZN6hJHl4LJniW+gcm6intVA05bZG7S82xsxqT/pQT7eYZZZdGpwxkZ4p5HELx2KdqF+A0
uxYe1hQJvcNRi3tCkkFFsorfDvuZHY39WDdR2Q7HMei0BBa2qb70RTR6sW5AmRC16ReWCBoDu+pR
V03fGAmPrFb3Czl/VoSGRqObrxIASZqxBRY+MNCcCo/FWF2xqJPG2ZalZcDO1R9ldTipQH3GcXmb
qv7SFh05gmzS9ossTtAoo12f4HldmeNNJ2t4wa+Am1ftJBWTrqKPrC2kr5JU54zERdLojMYjTp0E
NiGK1ILzpiEJnCObba/mj7T/XMZ5Okkiu5NS08F6DA6wzoG+qZuGHRXtvJKSQUklbKnTystTw+P8
rn9gbkmizu4eSl0hVW7ZQdIs3b6IkHWY8XCSZudBoQ05wqiBkomNOWC9lSrYMLXonhxTYWmXyCoq
JsHWEtlfePGShLExM2hM8lStGmEeREozKy0D3jKYDz+bCA4VgdSkj1GaVj25ObthzsgKaHarQmWe
ijNdj1NW/tK4vxm4Fx/18gqOE+fgJCyJbrh+k46XZXGS8xxfbANgKavtrE+IWWeiAfU4LyBqmnY6
tdIkoxv+jgyYihjt9M+x9DAa6NEzB5PKMBXfyayHN4fKklwlAzgB2z5HkfiKOivcSYFm1PsG1CON
gBNpgKUK8G2Fz6SAdGkLHfRU96X0YteqHDcamyR4ay+vED+R8NMljJUI0/jd6jroeHipGoqg3KyE
bEFLdqdM51lLwJXVlFDtVPNHxaFAaBHkEIb3lUHAm8UaPpsrUim23trECbCLeGPDeTBtgMTVSpSo
dyPzFNJ+aIAZzo+TsvR0m685Jrm6TU5SBSk6OLhCXKRKg69Bgl5zdMqDnUb/s9l4bXMyEnW5WMnQ
nAETkNafObCQIbBjgc/qVF80pTdPmUPpdaIRJ4sB8YzpErI2ZZ92FaanNhxQB6UYiZoGKdfJgPAw
ytV+tLYxfLawMo7KJHW+NSsvmpldlmE04WW2z7Sts0/aqDcxPzyoKkvONJPcm0vnPjN5lIAiUDWp
GqjSmDqnPNZbU7mSMetzUMpJ3xRgAspzqXcpGXB8DUezNrw86g6pEM1zh2zRr6mvQ3d4MM2W9IVe
88hyDnRCpkrfKCWp4RamY5JXtz4dCIcNGu7o6AoAEqmB7jj3XSMn+yFdkT+iJHNmdeKR0LTedbRh
Iwfmy8LOe7BSxvvsIHeL9fY40mRM0lJ5b/XmUlRYIw/L0rvr5DGz2SN45OYapr5qcjmSSoVfmtPs
631r0I/NMUJiZcqHFrwdeZDVAbDi7OtphfxTtDhvTvJYIAlp42PS7C2HSVqrEcuYxgAPKdfm46AE
oShsV6sK+t1YJsuRTgvNplc27B41ObfPcDe3OJZX+ypZ2xAQfJaKoRyh2WISK5S9ChxiTzyN6+96
KkC6noGInPQFOSOCMAJqnNHb7DokTrqLB4rruKW3+6qy8HI1Z+0khxl4XoHDYpOEkD2nwBxpP7It
gH42NAT68kTMfpWRk1rBzcqicTzZ2Vo+0/o9R882zDN3yUp6xyrlNXoFTNpjBihR0lqtDDqHdEoz
lux5qhzezVa29gtQPgmN/EmWyYuYuqLc4w9Skakm56dHxeJNnU2nvAYLQrciHxkgBn7hUu7jvjrS
x/gD/S05OGCiyJx07wMAvEUqO1IO+egvlYKDGMptx+rKQ0sarYy4WNmOAAHzcDvcoxp5ITA0wM2O
toyMDJPzrQS7ya+gB0pSMrP1CvhkddoG7YwcnSiClFOC6r9f+sNC/0vX30mqiM62nF5UHYwu4a7G
3vm1tB0Mv+4o8Nt1DZta4yA9VKUVhCWBgjVQ1ZRDtu+8p4peWncEQ9sy075weob+luGyngIlpeyw
oN/qX0U4PZN2MAifbFY5o9tXFqTAMXLqUzhoIwWJPMgI7g9W3bK2NPGho9IvtXKI8VMm6InkcdLS
vJMW/Az70VijUFkcwJEinITiNwwcncscZaii0X2ijEVgFb12r48iEKRHRBQm5xjTYDAwTXPH+GQ5
TfE4gSbF2mmD6dVN6VulswBUVvI6JWyrcsxsZLQwoTnC0j40lRiZVX6H7LVTWEZnM4KNFek2P9C+
Vdqoef3cvssj5GIjSZiiNXC/eHlVEvkpTikVLoKyvO2MIfJ/Sv3hPC8UqJv3OIFej/88RUq05l2N
/D9uqH7EsSDsKrK7KdFukjWKnezMWNDZy8b+HCPk13NcI9WQMHeCj557LSZGy/y8rGzGySEBPFTF
Xdl1T0sMDSyPoltuvHRCfE2pg4g2JpSsSXPgoJfU+KChjuvkQzcVdIegIFGqCb2CfRB2do7bE8jw
93YByVBoztGCNoDJp0m/QioecEwT10wefzTcs13boCsEPwpj02GcdTOS/NUcn+uqMr4X/VYm2bWY
2iYYSpDwWTqtRWcqQZ1DujXTzxMbkteZ/a9oHLHvHWp5cGug45WLs4OgBKJNQdEIv+VDWqgsKJAf
AcrRI4iGz1PwPGmxPBjSEKVkyfpei+QrqfLv2ooasrrNfYsv4qlESynYVYEgfzudrHjmigZJ+uX5
Y7CV6U4eJM8B5UvmXK52jRaiA4DlnKj3Siv2VlYQ04y9X7KCu4MynYSItECNNA788XnBLZNcgkXp
AqLuBF0DhuVM28EAOCIxA0h25FzWxsQRf25n7msS4hjJx+PCYUqtL/T4UrpomLtxo7+WjvOjFVLl
p0P3WZo8cTXBA3RezIuWK2SkU8vvJE5FFrFdbdNKo+NJOgwQ4gmR53TSIYE49G3x1Jk+OlB+bGdc
E6cDapyxukI7Q6xZZzxWnPo7oUzZQ/AzwjFCIU8PKqamK9g6dOQPqUBOpETL7M05deSEYpwEIg6/
z0+c3bcNprBz11RBq1csrzqhXCjil6HrXiexLJfcuHcKOo2zQcp3MD9AFy9AlSQ8eHnmi+vwGlLe
XXvM62Ekd8P/cD4b/gPYoPy/+Wy7n6qNko//C8/2z9/5F55N/ocNNRf6mawCbtM1cG//i9BmG/8w
waLBg7VMQn/F5lv/IvvCcfsXkU3+h2aA43EMA9q5Yav/8f8BZGPF/G8mA5YD2w0im6noumqYvNP/
aTLgqBW0sApvha6of6q0ARw9YC3X/LKYACpFEj042VNSNCdoqrs5jhNKT2I45ItynulFsOIcRatN
gqKYqHWBy6GdWpXBmElpzQ6/wm8dwNAdkW03Kld7WPWDHW0xFbn52tZ+21mmVqJbPwu4ARnMzjHV
BIKXWMRQtfU7iXAHcs3aFj6R9JssiYU/ZtvIUkCfRU5m1ugLD3Pz2NMG+w5rgFGhvG/kqdulqb4x
K+O+lqSK3hIj3Zpad5YK7BRbibMCv0lVKKWsMoZaAG0HanimfpeTEZHgwbI328dyQhoNwGxZ6e9K
O6MirBaF75r+nMofeh4Dg4f3hdLvUDjkyRd8y7IUbUld2RfRc2jNyPRYChX3mYwciSpll+h6s03j
+CZYqRsoShvbQXCIjfmXU8jIZiZ4xyKkCb7TacNvDAotqfGQZg0ft34aejGeluyIkdISsK1uCzwp
N0sxY8JR66hr55FW8GgYIdPHV8mcf/RcOuFah9JS22UwOdVy2SUTibKUwk4MFDXAOe+vSWPOr5kp
BwZGAE1B9oZ7dS9Xy7ONw+khnJuDOVAbUsjqei2koc0o9zW0BJqeW1wxLJNDR6Gh7e6naTOp9nch
Eti80q8qwm2PQaVMoRusnrEYXw59EnlZvpSRzXgwaZQxvjIrGl2pry8zlxUu7T2Qk5ew0Il2cHju
Q3qYMOPapHaHph+TagK56yLN+RaC0sPY62/SQMm1XZPUJ7Uf2GeI4PrhZSBqmdWFbkTL3psdkFjs
RtD/6ydorLrX1PAHZuRec/LT57NvW7HOUMgeCFi+Q+HsdD3xRAOIWJsXjrsFRnhYD01THm1nVY2O
ozMjflIc4pQYUxrRwT3DlNNEIWiEHDvl+QtH9nkIob/gmupp9PYrkS7Tx8yNz7M+8S2lZ8PQ6wBP
N3UTjvm5tuHKqwPSz6I0VJRj+LDY1fyQxmlBC1cYnwc5DXTS/jeK6RycCAwUu7iOeP1SRjr2NIpM
IkL3k0Kp6jguzpERBoYTvi59Tjw+0+yJ/3DexBFSV0k/UgI7C0GPTiLRcpPi+QoVMPe0iMaFKknA
8MfqEc+0MKLF4tCEsbXrsI705IHhi0fsY2cPMTmdhv6eYXyHpRpGJYfcxkaJOrFcYGrdZfI7LGXg
j7PylE7aWg9HPqClh2ZEt5NKyamqGLuTYtJ0L5a3WDiFF4v2VPY6hYAQkZY00vKHS0aVscGShM3W
4sM+DBPJC1ml/MHqrsJO5L3yjeGrg3VRRDu+OpmAjBo8tmOKKHNmHst+veh6uieDOPrKjECEH9hH
RRPuJZjhpL6d3ago0lYeOhs4Ht0NetbUbqloyyM1DoZR/JlIXefWU3PDECO7mDL6R7xQD61l1FcL
Mjrf07ptmmbHkZwOAKqwwZ/kNZMc5c6oaTMyU4L0xDi1RvTV9dBrwkp9JnlsQl7mxsYD8liMyXTK
pQJQkk6R24aljGasceeiQrsnSN/3EbChSa3f8sEyfF3ShyOC5KmtqKJPX5hUJDjEoI1S2hRANzp2
MMnyXp9IChi2Qt4Q/footZQ3FjgGdZRxFMiOknUUTV34xfIdgjAG5WiCbRQOjp/C4rdXnANVnP1I
PSETMl0tmfmfnJ3XcuRItmV/5Vo/D3qgHA4fm74PZOhgBDWZzBcYk2RCK4fG188CS3RlVlvVtXlh
UibBgPDj5+y99hNDVLki+nnT1+SgsytHXxZp3NLWPkzVuDYr0DmKTvOKtXAJR4JvV6HD8rS1a8Li
0WmiYMNkaUtwa3ksp2bvRphAaFOs3Tm4i9kK25Ycb03469HsAFIgAulqcBtsuDMOH2Mu8qe2KF6l
OZ4ouYZrC6I71X7wlicGv1+nK7iV0cmKsH4VSzYoSnJPaHFJfuAj0J+nXBuwD4v42HHxr5u4ibfK
RHWQm9W1z2Vge32xH3R1qRxIOCIGgRT16E4b4auNPXVHfwyzTUdC+sYArIYp98XwbftmSvxDNBHG
rvq6IznXzwlbGenzdOXZkuFTPxHCrRYtiMbaUSV+hDSbsUVrG3diBpKmQ/OadvBdRLT3pfKa4Ytr
N/PZ1fKuLwVwmpZDtaIA1ackWdPy9bx3mnh+LA3zxieK5jim+HbCsc63FdOjMpkjNBn9+CWqLLKg
o2ZnayeGoHpTlHOGrNO1dgYsOLTrvCJ2hF12JuPMB41PZMveDsAi5iTdgqMpzzQdXzubcDM6JOvO
afWLIFzjMiosc+XQLFkX03BFoHyEKXI622GFQkT05GmL8htrjfc8S/dxsh+ytsfcr2Mkbba6h6WP
GMPXz+mcvfVOoA5RHMgV19Ju9mcS5lfKnn1GDLlAwSDfmxLwl+t5XxIatwxNk/OgzOowHLx27reR
o6aLyTWAoDQuCplpPlbMPwajvyv6ZIQ7AxY0IhXGUWMCcbqGLctinOVdevYT9xTlJODwqAaTHE1n
s1D+qjO0gQBf8cSbkANKmW5chmNbXZLCavqTwwsbMiGZBV6HTGK5J2MGAaSD17oCXCYqTIu5p7EX
JxGGwHZPEpB9GvUAA9XYBlxVez2zBvZGFp9JY9vVPSCtWVFmsJzYZEYcwQ5RnbwAZe9A2FUvpsq6
MxC1jhyw+tVHmmeh86wgkBNwVjGg1rsqRwrjudjbbYYGNBIA/k1+1W40KNzLUqF/masclLOVfE2N
ngeJVy7rEkzU0cevWwGIwmAV6UPieWsjYFM4mKYJvrCJnkP91EXfm5YeWVuuTNXQiJP1QyhtdZe0
RxWh4Ro186mypJCwIwtqa4pKZQB1tqu8ML128+3k0a4uCkwM3ugsxMn5yTSbc9cnTGun0TjYOWQC
t4I0LYGKp6V8jdja0UNdznEKd7VO7mOdHYMQzjs9/5GNIZemNCu2mRWxa4SmwKKvXaQ4dGVSzYtB
Is4ilrWftV3069YRLXKehV/TcqsgU9Ma5WRbYawr44NZ1P132y1WltwB2Iu+uPlobb08dmkfztRY
pYd9I+gNqq9+RCHJ9jV2qbNtEsoxYlR6lRbNG+i3EE8OTWi7E5shn4iQwV3UCfyGw5l8rOloBrl/
u1wyVZqJ27G/G2ojX9dzCjfQQxDqFXMNXXU6KC42dK6xd1A2zZ0JgHzneAzdqG43OgxPo6TUt8dg
O1RM+zqLLKApxQQe+XJTARy+0dhzU7+5NWXb3OS2JvXKB5FhdTimZufBd7qH1ItRwk8YGGarpkUV
SWgamSORNyUYs7JWrUGRO+iIvJZGcQmotwPNp2X1jXCB9Dh6bOiZ+ai1ILJk7UZYJQrbvlbe1zxq
5Yqs0AxHMQFRUTN+CcvqCljhi3B4ErQDVIGkpxuVthAazBCo0cQi3XczLpagcBfyLxo3Mz8QQ3Bd
5kjj+kl+7RHrWBXe3nlOrsM2W/VMKBA/AITF/zBSuhg5CK1Y3ZHh8OqVDbDEACLgFJyMqvgwc3dX
108M7L5Jzeiy6LZLyzgd/G/BUH5E7Uir6UX53fUUT7u5Z7vxRNAhE6DXPhZ7EsKQJTrI6dSJ2vTa
MEEXBTgHAjxm47DTNJdDWfHnpcbJoYjoHFpLDBU1yP8pQuEc+0wTGjpvetMa7bb15ieBPsIoE3tl
OnhaTYWGe553riPuHFjONF7lN0Egjx+2V2NT3fONRK72RBgwivdz74GVFktU/NFTeGOVbp4DCBC6
i0C6dAGs1mFrt77kFUeNXHTWCYWqqJ+Wb7Kr9NFHuTjCw2yT4a52gys/F0gCXeu+tIDQ2y7yLIvO
U1yz0tKnAtF4WyL95Mr+3pFvGYaoRVFsVxU6nr6N6NF3mwoGUT27GyKu79sypIN0S3NyyxX70IY3
IjE3CNMg84bHGp6m5940CwR7+YU1wlSrZ9+h8LLyddHjV0rc7Ali7G75vWyomec0p0GyxhtTiLT0
Xk8GcRdWsRmMCJTi6EnQBMCDJDpig+ywfPAQatbmcoOcPASiDG0AKcRHGcd7siEX+w5s7ireTS0C
aV3uQwffFPMYJHeu2hJJg3YDa7SLDBI7a+z7gtRf9dQD/yVc4WWkHTPo5gqB+WhBC9L9o4GCMsXA
Z9lEguAGEuOboab97H8lrOc5iKLgosofio6U9rT52rjj2aC6jvP5KtLV1iVZtsLz70zmDQO4k6cp
WDp94XuMvmw53Rej/+BNBQOh0P4iQ+KzJmeXEJ6a9/fI7NYdJQ4F/dpfxlKDQ4S3JaH7Zg+iz3bR
9SfVew4qLF+wRxH/EStV7NmRoaMzaOsmZYUOuvK5G5J2E+gb5p03TcCVQvrvpTYrNg9SkFU/Kuxi
gppS4nNceNdHN2QshmVHDGDO7vpquSHtm7qzDx4jjpBHRFfS/qRTW9GbNevwrskRIlXteJ/704NP
OLXEFuCl3SZpsXh14jwU7cElF8+sITTZKHazEkuUX59ryRCRbZhHd9gzxBWtgedeIM0FIBItRO/E
dVDixS9dat7ilWaYlTOwbQ+JcO88o/vSpP2RhxCq8ubDdNyjaxQnhekjmcczf+mVyyo90tUjve7r
JJ2zMflnSPAf6figrRwtFc65xj6E82NrLh52Cj3Ena7vv1eozhzHulFe+GhIMsdkgg9GLWl0l1MP
9mmsN0m+oOJYU7M8v9Gjvwsdlwlu6hMvOr0QX/T5yCwylx5589IYJmNETA0YJ4N8l4jurQxjZlHO
fV42x2kov5kOQwEDKkHfPPg26NLsmmHLxkTz6zZst3LEmG6MgJcMyDp65Fi/E1N063XBV/zhyh+/
yrZ+CnnAzam3LlsPHIz33kbwfWbbf0SY9GhazbtqjW9hOx0KkGllwNhfqasEV6c3vIV2vjUThnrL
xRKK5KVMqtcWg/oQuWdGCERXRF9E8FA0VgpTCrFq7+7HOjy5ZUVneQAKPyios4Lbfsqb29LxAS1N
3+2BW07W5nMx0p9KxVIBw06X1hcEio95KnDJqfNIMVFU4suw4LqhbYRVf+5SZ11lOF+T14JzEqj0
vitxOZDZO7mowYgB2nYGXiuIa7no7nlghBchMBSjGteqKg6GN954GC7yPNo2Tr0zW8xmbCychKAB
FdwnSbRPXGsb2tOpE1za3rgW3c0IsqWYOcT5QiZsiWwIHFmMFwS/XFrTQzCao+F+lWcajde+TTVC
cwyvfjxEFxNcthp0WZV1S2s3emc8Dx3aJUQ0QGpvQKghbO5iolqqs35n+QVTsi69q3m65ouEQSgb
T8j4nmfJUxXpZBv6Cu9IUtAjGW6ngrFQnQL7Ydm8CPLqBD37UCOjKy35NFdc1VMFmjI2gUlGi/Dl
3KrbKqlvU+GgJqyKlwZtrIT5zMT3ZkacbKeYxCcTmTxNJ6dGS6ef1Vje1o6uaXwxos1RRTsZvASC
d2DHk68XYrQrEUSSnyc7uhMm898LWOUtmXrNV3Cdtxb+SEKBizi7ztt8Txrk1mqHa1QF1znqbZIN
mU+wNQKNI9JHdygf6eYfJ9lfdcwvJouEmab4oqb5Icmte7fCG1RPp2rG6DoEtr5w6gQVB6P8Bqb9
NHaQXCj06mDelmwDXW/X8jDxyFC0vXJLO4dk4ksiy69qpnCRsyV8nD2Yeyec4UbL4kuUXxtQhROE
QDa7P1ONh2lId1qRwe58QaBFmeweG64RB3FnLbCgRfqL2ScPpEprdwvxctWP8kTr8TzHy21fNk8t
5bmOm6++FwLKQxDjDPht8Ef23q3QQbte/q/CnK4iuhTFBEShjY1bG2y7LN91iE3e+bzw5YDbr8o5
KxkDauF+mOxow6D73tjyUDTw08C02Wp6Tq3htuev61gorOI42v3aN+uPMGVoh4C0gL3xrOviNDok
FDHn6Jwe8yTTY5RDEyU+xulFFTmOYEvNLYFGL73XP8Hm+Jo32bmtxbbKMgZpGGOqO7tKmEWa9NS8
SZ+K6T1zw+8xaoWWrI1AWoxpNWpX5XR3QcpWmNlMvAoae1hqxEsrcVZRwXdP7KI8l9ERwa7XoSHv
iyG4tewW9moCsgFROBUWYgG4TMGlaCeA2YbBQtoVK3tsSK4osp0Vbxo62RdNCB1UdMO8KSrakxqM
A58IGelvaKgwXxYdmNcBJXCBxY0N+j2D/kYM1+xcKZiykoptYmy4l6q4LxsU8mk/f0E7CRoZAYIZ
hoiaimvT8F5aGx7Q2Parycnf02Y6jN1HWBfLA/wp6z135WQGsDKkXYNDQvBo0TclkQemaoKjJaCv
0PmoGzS7euhcmNk8+9xhBkfjQkpE059KruVDJtigp4wFZdz7B1eAjAIhf6LrTFXHVGmoPRyAdLdL
HGJlQn3k+P73rC3ogbX2rlFzv+6MwCSQAXeHRWUkmKy7TqRuWhekglI86poZ4EvNFn6TVmHAJDOw
L7oJlO1oTXt2AHBG+1YhGc3ASVhNcz+Wtl4PfhiRzxyiiCW6uInCB3YE32YSBTZ1w7Su62mZhwyi
CZ9dxmpRfLKjCWZv7T6gn7oJrNreDkA9vMG9Jk0juyDg64k8X0alYfgwG+ONGxRPgZBMjtu0WTnI
jVdRW7tM8tNxS8r9Yuq1qJvJE4lh3lhSIW6wtH+ZDg1kHHiY5iSfbVJBNnEx7jXrlna9L8JwKH/Y
6gEtji4CHRprt74ThtnBhAE8bXcYO8Jcb3JSYy51w37KtwuAL5UOL3pfbeu64RWKpw1t9vZ8EVRS
rRTGHh30zmOZvTFkeNXDGYXtZefKR1QLOO9jf1dITmEOWRiY9KXLEw1ChhML70pJEATeMsMJFZvx
QiHsxmdxieR92Idl8hpVOXfwoty2HDIGZOWSWWqJyySv906GkSw0TCD+5XSVTJ3kbJBOqBpYEUES
fBUD5WkYV/Gl0WixjfCedIiGLpwUxGrpLeagXqYXYoSf1Hv5UZTpfdZlH0k/75BCNxvlcXjaw/2c
eTeRHr/nvs9y95yXJTsAEAGZ82gk7lMZ2dgOhHHfLFey1oxFWp/p7WS5C93Vh0zmtxdj6NHcKLD6
aGb7KRcbGlXw9ixPCLaRZl5GY74eMn2TJM7DaJWwOsEo3Oi5OspqoY7669TikhU9vrsmGF4my2ea
vvX8fOdlEXI3I0Dg5u7nMvvoID1lC6reUryCIkQmNxZPFfz/C0NM4E7cY9XW31jiTib6PtAL7HBd
PWBmbPSptMDZOW/WVtnuzexX33Ibp5pv1IjreDD5YbJNgwatU0n6TJs9dXJpHVbIqFSkVqHlvGcE
H/H6YPmp0NPHFAlQk/xqXeRyZeL+ckP8tZyCnBs4V/Z+ZOjgGjjPRvnQu/1LgPIiiks8xene9cTe
C63HIEbvbxvWniUbRUAdnwe/s4iIaHfocCkTxne2VYyuuuzVwyuWIu7EsoVC0UyLF0v1e38eVoNp
3Q1J/G4OcA+n+j5MnG+2nk5JkFJrFeObOYpd6g9PDkqZTso13aFHc2D1UfrNKJ+d3sUHx8rbtF5z
6XIn05I2MAvXzMHNNYHU9GXFheWzu4DdfRCsikngeJCigMKHiCuS6k5oQhOXhOB+PDPkevboFqJl
Gj+iSMOhWmWDf8cMBal7sDENkHTTrO/DMXuw8+7aCgIqj+i27LKjWCS5Q2vu6TD37BKBO9CvLvCI
o+cHLTaVI6MQT+9pTr97bbBLx/DALmkl4wKE3QDv1LNRaGWvIfX9pRuI2yHFwE6yamhigQd8jpPq
I/PSFxG0X0yTpHCSxtcIaO9DfLVe8j4VH4s4WRTUjW5LO12Ko8ytk6G8te0YF2iOoYpMWG2tBfw4
T+AaSH53MdY1iHguLAjdJDJhwe39+yYmikRWr87IVkuZ+GFp1zOPweCqh1M49MSa6OaoCNsDWVF9
GLE+TMwUUaWc3TK6jVv5onr1uETBzSJLLzBXEFcxUIxoYG9GfuMbrr7IUWqGeCGtpN/Wj2E+IpNF
Aap0tCMHA+L8WH5kRb23xuKmL5AxWC1TWReY74KIpKvoMKWIgcx5OD0+LWCfb9TvjrDPDz8NYj99
7qcPf/qxf1vKgrjZppPD6AlxXZN793FSWhtz5iXUdS8vAwxSB0Xe66FgVsCIeb4rkgC50oKZt5c3
n+/9+83/4HMjwxPwdbRF5BCn+7YPCR2JZkSaKJ2hzmPS+jSPfb75/FBJ2e7l/KjNrm+Pn6aoXzxa
/ihDHLyASxF1Z9h1fYd9yXK47pj7aJ6WdzERIcf7fHdul3xOf9wEi/WBlvqYHz7fGHHw23sNtlkv
8JCbq3ZrVvXeFx3H+3mYv7ybLr/l8+Nqgsc20LJAUIbhvxb6MIYluQjW8Oubz899fvj5BemHPef9
9y83y3syI5mJ9WJA0emD6fr8clU8uWPfMtHEhcgErTq0LpIo18Rn8+mDY5z6mxnud1vc5+dyozb2
qvvmV/1NYAzvWWbioydRKwr89MonUm0nnfjbzPiGhJl0ogAAqhkPmOHdXaomtqI03zIkW8RA0auy
h4+09Qd2qbzx2fdkTVkfKwvbrFLGepp5TDqigOo2ahz4qYWX2C+uSY6cDgQV7Sxt8nCd+nOqia6U
Qi4QDPkyigowAYsgu2VYV+LZxKR36NkEJLMozzInr8Ru+mk9lyrdht7eyNLvpqwPzui7B9UN09kf
5zs/GdKD7QbtMSrDgznV33QSEd9cBCl7a7TBQ3Fu6qo7t26teKJ6R6YMSP21XJc4tWS9xM42Fr/G
LktuN05mmefJJmRySU0qWap8ozkTdLvy8gakUGabe2Mwb53Bas690CdSO7vDXHp7MkDLPXX4xSMp
xtnJDGFYFa1z7m3HOU9tyN3vjIfA8K5np/ouc2LY+ZHunAuMsoULhzTG3mWWN3E7+hDenOAqtdE1
VXCvjPGrpWij+JX90dhtfipK6veZ4csSLCb5N/HHgG7BxKuaKtq/EWKqQTWvw6gxbzplcW00c3E9
x9/LjljgXs/9yqe7mPTgQ1qPsyIaUtYcs53XaZoX5wij49k0HpgujSeiizXUIVzLHu02Uu3GTW/p
gVgrW56wnskTPdJ9GBd3dliD7Cvr6cojWd387tAimBmxIXcH1FnYcwiWp0IWysJEqYoEMK3ZStAH
yNcWgmfcHBOacgbChZqu4uVImD0ZTOcobywTQ2Ag/W47eiFnpcMfrapcsxKp7EyC9hfWO5OIu+qB
AgTyJCeRiRJKEwYqOTM5visidPQyrT1n/fm5X778+RWRS+TSHSmsPvK6XVE5Gck3+bOj/PfOA8ua
19SuSXnvahBurj4HEa5II3gcIcca46tXOx9mlzxMeXhK8wlFRX0cRushJqDoonWtp5LUjAtDVV+l
PdC+menK1uQzzn13zDMHQLx5JVoqRaSGVyUDmJ0hcWVkWO/jK6LISqTlmy4CCRc7WoP/B9qPOfOy
lP2zW9pklrfNKjNtIpKCBislonsvoE6Vhrqrw2yEhRu5l4WPecy1+gfFWkVI5O0Qh8yThukGs1NF
Q+vA9vbCGeE++K14GoKBAIn0ZTCgo3tsPE2vubFypDOWPmQ7RtuUJaNaB2jN0dI3ZI471XUuTy1j
1B4yprKZpUDpqwi+yzraVr3EZ+IUqPNofr8NNUWYzM2vXVVtc5mr9VA6/Qqfj++nnOzZ+S7Y2yFv
d/ONCMc7YoAx6i48KbEIWakdLO8m6EE8qQUWY5fjcUhnsi/z/kvnOXfufDdHXDaRDm86w86uEoVm
IyO5w8Z7UPUl2QOgLSrjbBI+zYNwyWCrQdf2xnNQMXm1o4LZborRVMyvQcDtlPb6zrdcnLN3Qpx5
4i8wb7rDsnicNPl9qMXr2srXnfBufSvaEyf25lo3Qw8CJ/aZWZR++7VA8UHI/LSZJFu/bvwoqlLt
NROSG2PEf1t1jNRMIIRogR0vBHYYBilogmhCA5JczzOctHzgZcim7SjsKzOhomzsfccgbEQjedEA
vh5KAn+s0eeEsslxYmCWTjkjzYCKHsXDqQyPkipuFTekRGd5Wq9pUNiXTl5/yND9JmUgsATRu+wc
epKJup+aeNxFwiZpqEBeX4evfWTZz52g4QIIPZcyxG0wOlBzjGfLONfUZ1WJAsXV9XtWQ30r+0NZ
Rd8ti+c+mlcKxOxGUZz1QEw7ssgutBEvOAbkoCUbaAOqVaZZgaNmPiylZOOYx0kwsrNlXK493VmX
eqQTEU/Na+K3dOoreGuBYFummJCH737jFUdCSJGqsfkhWMApr0faCRf25O+kR6wBu93iTjfVI4qp
b72bfCTdu+MKsentCYbUHO547ro3OS/WkgRmFzZyPXb8zAPGR7+KCUNFL03vrG03r6YoOpy4IUZL
d15PtYJR0o4QascOTxHDxzpAF0j8pLgSr5HhzBvBjpLTfV2FlngJFtF+NF97cW6TNK3BJQEvLZjQ
X+gIs+I8ICVXLb1Cz6ZspukRTRVmBvSHGK9AV0dOpZABkQ8yBM0IRZirywvr24yt59qwNctvwHxG
S4KJjObNJtU0NLL5wZiTPU+k6BBaxVmUZCtjW7+PBDUzEa0LnZfUF9nVWAuwvQdZ8TFi8iToYmI7
zJONlq53SgQSnTK4IpP37IYVyjcFTE402mV2hvZLRP5a2vprN5lq61X6lras2jm+dR0zlNIiuiPQ
nKQ+JhVrZYZ3zKx3dIb8cyhB5TVtBXM1qiBtTl2+UxWFi497k5FsCTWMsFjH6b579fyUD0XP/+0d
hGdfdcGUPGXddeQ27+HYP9RoDyjUCAAZzADYpLlFxX1Dl8Xf1GBQDJdUVp42IPuojS+C0PqGA4vs
BGvZLdTeR0kHGM+EhEJnt/CG1bvZosnsO2Og/jHfghr3mSOrnVu4PrA4NI55RnsCI8dF7NXmpoap
wF92qVtFko1vBUcj/CgaibzOTx0wIJVNpqpZYTVj3pRGhn+KCFg+TWBerMFFmT8H7rrM43RnCjkx
KnaMnSkb8E942+Fim8NBFvRqKk6ibE42wqRDEvZnui/ZVmDiP5iDxllVp98yTA0Ht8H11rhIufq5
yopN7iWEjrYcfWrECdKDMD8M5fNoiPj4y2eWT8962QVED2RXziBagK0HiMOOnq5ZqsKqGTedrp9/
+RDNyVa71rCbAizlbLIZLi7F30SYaZpG8PR5z6OJvOsX24WIgkOcKSScn+/OWPmJMiUb1Smsp2KW
LZNDvuXzjexhHCdF94WP2h34DDQaAMGbEGlEtLwX+2xd2twhk9lecQsWe7Oai2PVLJmAhlYXRTCz
tW89j7Qp6SF77yYgboK5sBznr1MeFTy26uLIw/2IdT1Zc4KuKv76o17e1EYwbCJhPH9+Ko18sqvy
xbzYCjfdD00e72sDXHZjq50fkskg7eb4+aYfAmKbK5GQ39LtcLUZK6LfeXoViUnwMXmqGW0QWD82
raoe0udEODtnHD2ggQyr4BuSJB9W7RxWx6zvSog6lBgdj0Cu6/ybFWqDpSvddbF/7vSSIZmDhXZr
0qtSM21woIYm4CykAnnM5SNMlHhxOMZAgUiWt2XyxraV6wEV6XFge3JZ4Ki4TDQwMWukYeJJxlPu
VB3pLVTH1uxQdFT21nKcklJCpUCFKlgVdBcUnceuPtrj4G/LNrxqE6qjLg/1sRCNTRJfuDxdQgYh
n5+USbHikqIJHquCnbvUa78gLEFO0TH1XXo7n78wpuNWi0M5OuWxX16EcGRg0DXxqQ5Vh3HZJKaV
Y09oPx0/38O3KlddQhHVTPq6CIjg1T13mqXf7NCc94qZb2bHelv2EhakOW7MejhGLkbDuqKeMebu
us05gNgcv9iM4Fe1r6+qovFxTuEOY9n+Wnt0wBosJChSKOcm23vlhd7AB4AakEK48ME/oxMKDTyG
0qeb5BFhYAUh2N4BwFjIHD7WZrxxb927YKDWm1S9jSPvq9M3T0mOENowMXFVSC77ueCqbWiYyyT5
/qnx/99v4/8JP+h0Z1OITetTZ/+GFkwTqNX+9OF/o/w/v+Yfzf9dfur37/rvHz/kh379T1ev7esP
H6yLNm6n2+5DT3cfTZe1v8n6l+/8n37xvz4+/5eHqfr41z9e3/O4oCJpdfzW/tGR4Hie/5cuhue4
eeMPjov/8FO/+Ri8f/pLvrwlbHwISzL87z4GZf8TnbNnK4W7wcWzy5d+9TG48p+m79guufC+a0vp
cBi/+hoIoXeVI01sBVggfMUR/vYK/HAC/n1C/qvo8psyLtrmX/+wfsyZd32lhBSOabsO/52Fn+JH
W4NtmVHaicg7KsrOHQ5CUsTbO2EVeidqTJd+2UdnQTFKn9TZF2HFcm/SWpIOq5w7nP5gAvn18H44
HJNf98tls3//1z9+ORxpL/YOS5g+VosfD4dWiI3chgGPI2yfXOgIsKn9hiAJVULxqirw4MLPW8D5
1fWghuzw179f/adf73q8ukoxfLGXw3t7vYuLcHnt/pdKPHKLbeke9Ri8lH7f3Ysx2HltUxxZ2rP1
wGOfSIn2qhF9vP3r320tL/VPfzuXCteKEJ4pTfenv11HQxR2qeUe03wQr2XAwAG1CTvNzl8lGmyB
kYRHrKUI92a4X8m7l2cHwtBzkBFuu0W4ym4yQlacD828+5uDW+wtPx+c5SHI9X1cOfLz4P/wygz4
GSeeui6cjQaeXFO/iAywbF0vkvsGuXtHvXMRuiEIsAJ4XkwIIH2uFXvoe2Qk075oAOGM/uavj8v9
0ZbzecFwN1gKR47le/5yv/7xjI1lhhZ7jN1j1AdMduuAdA6qulURqO9mmoaP7qeNgkInmd1h1WS9
OGR1ziNeU5GmuyZx7Z3TQJjN6umIIlXSDw86mtJhcm1aB6X6lTt2+t4pCTOaJFt/L4yBRnjjuxdp
75a5q1c3cqdSdxfPE2a4OCy/eq1iymK7d0Za3XCTpSdlFSuzTaxbz0w20LKqQ6d4zIXBd3bi+jYo
iVyMGx/MQyJfKFefTbtQV3/9alnWn86iZ3JbeSYidU+6nyanP5zFBK1zl4WBe4xL6CGgvChkhIUt
mpfxgghvxsBjTb5H6eFyKPRbGUR48f4/D4QdmXBweFncUD/daIwvzCyaJvco/HY4dGZ0ys3AuZu7
cVvZLQTbdCuqqTm6AQBlJAmtb4wPf/1i/PnKYS+Ps0wIaQKUEvaPV07cVtrwys4lcSj6btg7VxYz
6NLp09fuxrTs7OrvHm9/ftryO9lHKcW/LAk/Xa1IEFwJoMI9Oib4Il2KldHY92Xok5aQG6RImYTf
iORst2wN0lmeTLZGuracJ63F39w69p+fN55JAWzZHntP59NG98dbBzoTIwrDco4Ir4kIGpwrR7Un
n743cw11hxT7TUgjppcoSbKPh34z98XJopGzp/MXr5xFBN/BrKDyEeIw+FO2Vl5255jkaJRTAqJZ
Aybz2/KK6cfSnODhvaAeuN1+9Uf+UFj8ceGw//zk9kyXdcxcHp6u/fOVHdiWjUA0dY+DO5XHAoPt
tdaM6/CH5dsxYaoVKP+qMhoYvwy3aDqLDgMMFVBZ1XfNgqyqsIpWXUpUxyydS2fA+EBjod93g3Ps
hW2csyZcByazQi+nGWN2sApQRspNJokOaEEXwB7CUJBgKv2bx6/8D/ctQznlquVyleZPtwvTcfQe
acV1k4oaQFcFdNRcPPQFJXpNXyocy/Vf3x7Wcv3/+MT3WI0cX1iSMsT++f4YK1+XWtZkIwk13uVh
ON1Usb6xKrJWlCBISuV+tI0yQFOfb/yFV/2e1kX+N4uy9ePaw0LvuqYypcJ3ybH86U5lV15mdV0Z
hzaACRRb5r2bqWwr2Zswfo5hRQ5IXSsfeiWgFocg6oaVsNHOzrebbqtwnoWhDu8Lq9d/s2iLH5+o
y7FJn2qMUpFbGq3wcpP94YlapTNCecQMhxo9h2dkOLlFSz+4z0E3h4rEkY6IA47tZC67NKulM5UH
/vWyroQDnHN7QTuFvWMcIbAEFO7xTuDJ3uBbOaaBUPgiuIyLQsgdW521oipjR9UoegX8YDIt/aMp
AG/SiauxzsKTSmrr7NMXQGXrKyCDwS2qbwz/vloXjTi0ugrhM/vmFnudyVicui+NcqJO03FT42ZA
8K9IXZljGyNWubaMXu3ovZg3wy62yvL419cZp/DHK01Q+krWcG5cCHKOR/X342sIBzNhvua4hzC0
YFUL75H4+P/H3Zlst61k2/aLkAN10SUJgqQoqpZtdTBsy0YZKCJQf/2doZs5Tr7Ga7zu63jIOse2
bJEAYu+15tyOrYZP+o14cJZ05qY9moeSxNpu42uHFARCkyc0WE2p3l+WkC+J1rE3LkIdJGVhcCFz
W51LOJj1ABCz0GhMHrs+OO6wVgGamS/MFXJN01xL38Hg7T8tGrJZa9ymy4bvQAiHCYwOboUIWOFf
3nqN6RQZ/Q6fuOmF7eq6lxHJ921zIXtai+wupWhWGL16yfb186VkGK8iZsamdLjJdOB0jjQ2986m
Y7v1NMUzyI27IscZGxYyuszLKdUbqYZ0VFqP4o75frMfbH848njASwjR1tDDWNoYOXLdKJ58RjYJ
JlvSNc23uqsmZm8ISULvmetaftKPRbKePtZiiVd6Sy+53XeIg0zGYr2BGcb304fKC3z0iS5xo7V9
mA2qKAQniOmYtF55/k96yipXoUJoLx7ysAoUCQdoFV0Hfc5uoxnesocKz21GYD4b7oJg6XjsEUaD
Pc2i2EiIGooYL+BRk9OWn4qb8Etdf5RN+R14LWXpIrZG6gbBVCxXRdRwz4DyWwv57Txa9KUGULud
YnNPlZU9n5VCjgxqRG6Byd5ATM4FkkivDcyFe/amW0Gb416BYNmWdrprNLyVeNTLnG0MNf2Uweow
JBGQpgs7/reyKeYriKWT7Zk5FHL/DwHw6ajyqI/rAGy5Q7Xz6FpjCeGSEOg06cU63DCnVvkHKJYH
N2xOIi2m5wBUn5odHuSH8dmvpurKiNPf0Spt4r6sQW23+SsFyeApt1IJ+pYHDyEkWRJ/OBdhX6N6
rf8qX2XPxpT+TU0b945XCYirNTyJAbCe8urtvsneqy6Sl5ZrTTE20J1TzFdUvMLvs85Alc19X87B
XQrWI+FBlcJTyqTRqpk9ZOsqX0ccgRFZeKJnmny1PocEcL02Jynv4cgRhRcTVQUuxMv6bEWs3wBU
WXHY3ex+a9iJeduJ1xqcNom+wLD43rDgqna53cAmrOr50Gcj3XP9CpcNySeR8kqN+AgS69+oIBjR
bu0nhDaCOJBlHuewvXElA7+dU5ICgAt/WJlUdUbfOij1y+Ct8ZY6P8pmfo7AuV23mScLh5N00uVu
eceo9t6A1jT3BGUUZXyIcenjgAinXJXB5UNYCMH/FE0IekpIeQS7hkMYwfRZZNudqoN555I2Bkpb
Zk9r2f90HcKLUkUdjUvikjQLuWBEt8l1+0f+gu1uLCWUGTv96UZAxgfR/jXcieTHSJUvJVu9N/mu
EgYZi9fM4xXWFKBiivUdyJa0KWFm4xh8Dldvm/Ln1gYjyp6IXEvgyAfV0EP1hbjUZsP+Dd7AbBn3
tad+qprcigv0Xoxocs1mJlSxqtirnDapCvm9MM913QffaPh9FJCKCd/mD4SfauKohC/WMKpIus77
eQ6ci6f4A5eW0P8A0inZegYA1VgTc5S4VAy+W6aIyK6Dddo3gVFe2954J2aGCmsOemiJCuRs1P4W
PFLsKngHTLe7R6B+1LuJCRBoSYkU+mxZtubFXOis+pFznoztI/co45dwhYA3B/WZ+PUh7acPybJ9
FCqJmGPvtZQ+Q3cKdG60/GsRWqdVYZeJFvXkQBJNQ/voDxOkMk/C7ZxbFUsFUddobesVEWI2BNnr
qCE7Xi3epFvChrOqlLaL+yczl3UXbmvFMZqvZGpG56nuSIULf47egTq0mKi4IpUBPMomN9l1O0Zz
KgKXrX8NZzbtvy08oe0sN5MnOY7LVUzRa772Be+3KSEU5D4YUPcXV8DrXBS0/8ZbX7PrYkJ5FC7E
UhJWt4JcwseUAb0Fwnq0XM7UgpGoUsQvpsF67FOig707IkxV4b2x3cspnI9fh7OGk/HRHpBTlXTy
OmJcBe7qkQ3VbG80K4yXTdmEFBa3P0dcnZ7AmwyAaKARhh76lu2xGVje6grfUYhCxmapXhmOBXeZ
CFtYRdFHKvz2WehaZUmDiVL0DHgbyt+3idXvsSsXYkpcnJyt4g5hqz8bkEOoWs50blIipwanIdQW
/Rg3bTJzZjjkubvGrV8tvEjsp8ygN+GzzdmBOsh569I0oEBCO40uTWAs9dVR13WSxgn6w3ggG5/B
Vd06TotU0hVtROl26D+Vpr3ZxlskLXeXGhNwwizzkmWkoupWknu+DIy4/kLFss9YDAMAmBk4D/Zc
4a8OGKb3c/S9V+v3qS7kaRHumNhR/8PoeczOVnfTGSY/NjNEm1SdiKZt2mirDxchNoPPtdSQugD+
aUWSmTUsU6Pebf4K5eSH0PDY5ObB0+D34iFUFoKjoVuOYgwB8QzyiefwjT8u0jB/71h3IMxqBQAD
iG97MbxjFywEknLOL84aeyZkSb/N2Vc1Tq6OoWPGcw7JlNm0huMOBzcypqTYLLhkoHaNBQ6DTQz2
OsmyhPxPr8CfR4/nIEjdymV+Y+nZcx8aF29ZurtisonUbtN84TpswtzGd7oyxB4mal3tAL828h9k
S6NxaomplG5OF5f20Z091bdolJ/gatePAtpUPdiJBGR1vyg3dmF+3FgQETAnWhLLKbqVvcOgb+va
ZGkcdHIDIy+bWSo3f7skudtQ/Fy5LGZTFZ5SaG/xJHDShsqmzxmRjC0dkdLxL0p2WgwckGSxIPn6
E2FPj0lHc4k2y486s+ZrCQ9ozyTPBeBVetd8mygnCGmTxbk4YnD3JLI9yAxEV9PRr+4BVo6061XE
+z1ki1wbR+6MVjxv0R9W7X/ZQAPRDN2PqfE/u67kuAutoklJJ1uR+asyUtLUSuQHWtOPkxi8YyQX
Xv82Lh5JsTeVG8yY6db4sJ0zd/hhG2AYljtj5fUtrO6P61kfMDh4d9k+2VuK1tZScO9wGa/PeexO
4jtdr5y8RsFlmqS1svznRSw6l+b5h77JMRDe6WHYAlIZ3eOyckr5uzRbu5ts8Qvk3DcPYGpAw8Ev
lggpnsh4iPPYMOji6kaKnLdsrIKm2M/dhwq7KqG5yzZakEnqF2RFUZYeYQUeJItU1na043uZ7qcS
howdLiezOVKJHI7h6zSTGZCL806QgbAx37Z5WD+gLfjHIl9Ix/UkxakO8L1uf5pi/Tla5Wlcrd9e
PFks2VnAvUwruD2g3u7e7dyTkO/GWOC2qSJAkR4pR+l92jW4UFXBFistwr8jocqFb0brKh6xIyBa
bWcjVF682zrl7X7uh44H4woLYEdopSmhY0gQ9/Pauntai0+T2aN9WMfYcoY4degthd2+Mley1gSW
cwlClc3RtV9IqVYg4xHqsRBuanZV8CJbxUa+Nl11mIv2BqxniAeMULaFcmoZXsYOMl7d29OZCByx
FtOlHa9YYSFIqR+zYaqPhElPlgYFw2Lj7JF5ce6xlCsGdYI1yU2WQrtB2i3uDOLLIqPqt3WEZ6xy
0PiX9GAVlkHBhF0Z+O86AFRdRgXo5+2hB5LqVLq79yFyER5df8HHNWLT8wh5BTIZU3PYTxEXdE5q
B54Rw2OkyL+GroWwrPjDiZfVNLtzSQngMEn3nRvDI8+iny4leK5J3LkzDA88d8LZATMdkpBJbMKA
jvT6I1VsPBz0ImDpo10L8yNP6NQ1qrNoHcEllKtcYJ46o/+zehwxnLZKuGx+k2x+dxGjJM8RPFbS
JcO/Zr+YOVcLIcZotwXtnVsCwxRO9cKp4rLNqo2JpQ9Ehpukyehk+i2xshFMM9RPlsMqi3YwQUSS
Vp9h7iF79rhnOCagsrVM1iV4LdIeFiGJCpwxVF5FjmMly66mRRvLGWydctQYE5E+ia66FeH83PEQ
zPUD6KBrRL8ng0vlJBnTs/ZB1IMoIzR+LwhHncl7cWaKWuacgpd2Pp1OtHfOyOBcBPVB9sV0QNu2
RIj1LJ/KbAu0MQMySo4BkJ41/nKax60GOjFHhneogjgz/P28Ncx3Pac9iIkeQdv+qoEAsdPP6ONA
tpxm4h/txGZ4q/eB0cfW2qhrS65qHqwfk+3JvT/U8M1dwpiU4JogInPvdQFX2iX/tiVDr25hSnU7
nSO0Gq56sm1+TyNFx8EXcvZS/hbKZAs94TUx+O2w2VVuJ2/Ch3kcBk/NlCuywB6Rd6smYfEDxr65
89x2eVhRdZY2fI6SHlo55cZuDvg35qVLebNEKDhlIpZU0/cuw6rYFe4l5DTBpeJX8dEu1AjcZflZ
k89eDJo9ggLgLhwhjnqERhXP+Z4ogc0Rbgn7gBNX9uzqQGJXOSOUI/J0tJSupeTuKiwvqergGyDL
/dInUwZ/xQY2GvjTT+l9r+3h04hQcbfDRd/CbLLjh0xRQ3OAUXLKcRJgWNdC0jPJTQD9xlhd3Dmn
tp+9N2b318q4PI9Lx0NuxHHYC/dDWJMFm0Edi3xfRf6jMazd0UEBvTGe1kkj0Cpm9AxE/FCrZroy
Ap1fsqi1Ys4WSJ8ipkTO1svYg/HJ3acqY8usT45loU6FMLJPI/eDiad5kSmOPdYFKWAW+mhWFgaM
sKAEj0aDdHpN0U73wXokYW0nS9v/8aLQwgHTXicuwxer4EH7EAVHc5LAu83Wj0N3KW/8PuXt66N6
acpbnolHh2j2+Z/Pq4HyiQH2katOW3CiMmkt2bwvvn769QOHEhbagc8dt3OAboxuWYNimoZkolx7
66i0mzzNTgg7sZwO+nPy63PrkH8StctP7SKz22wbp8wEExmAcLp9/UDC8N8f+Y7OTWSUYZcsfHNm
/7tbO9Np9BeGTrWaozM+iys7H34azP216jxeQhVQD4s9QV+gKyzq7qM+tt1Is82oxakppplj4hrC
0SKkPxoVAUFiiZyK6TFY23yk9EoVgW8hNI9CdJ+q0R29CvOMSqencD5FDeefoKWk1dGiayPCklVu
Wner4v5t+sGFvxJkmSNtWIrneJKkR25kGgh4sDzkwilcWtjGp+fJ6+ZqVkrGfMzjNlNRwC3L7GGs
czOhgXDkt31gKINZaeM0F1lRvduxpa2ORUnmTU7rq+qdn2uh/APHk78j6FPwsT1vID1jzB2e/kED
C48p9Z6RKIN0GcizAqpGsBGlATj1x1EToqFMzm6TLHT77x3l41XmSjmvkCYLL+OxtikdwkszcKFM
wVarOA22mwK/CpcY6dc4XEOYw7D38B1sxXbrshpKeCCXpHB486RlAftntE6uPUN+ynv7rKjG3NUw
mVanzanDbfeBPeTXMOyNk+wMngvWNHrwgdUSK3syEcSeJI8WQOKs4MXyuJmQ2CJAmiMZUJ54UB4o
zzqr51MpVnECSR5xxR6WJGginmg63qJ5T3S8sEpdEIIRGeKcB4eym1ReJNKmM2gyKgOWjHVIRCgS
y40Q2/xN5Ab1A9/0COc2L37fP3hUNK+txBvfE4abuyInP8+X3GR2mHDfBHnTPzamCmLC+NYTcbeq
Dvt4TnFQTErcws7Kf6HLGEIYc4VfBIdOa1MoH00x7xbMpRTvRT1Akl56oiMroJs2eCuDgcv7vGz3
/Fl1RWBULtwHsrGQL3WJmdJFJZG3v2Uv1YNbEyzeprBjFMjdFSLfBwjR9822FxZAIMH5q+dJJ+i3
LtR42tm58KBaJTLUurbIhcaDGSvgcFu5UXY/r4/25gS8G6F4spKM0DH4475Q8MHZCBIQ9OT63PF4
P+j8T5u1lAa1QWepvRMwIeMa9s0LyDIceG2PW5D7/wASm7Q18xNCTzHp4uyb7NKfQKYAILThMxBA
eSVw8WbVZFCtxd5Il5fkpDfjzVzz9pn80ZnjdnhoiQ3vvw6fdttnlE2IKFLDfRwVYnjRpFyonQwd
HfPD+86czPvaLa17ZdJWZR8bHZUyt3X39cmv/2duvOk+fGkQj4MjVU+5a6LRnSsFetln/k4/nIdT
cCVrI4anKXKHM7dCAopL3aLsaV3v2qYL0XPfAWsr3Ab9x8ImwBlnpiNNlgThq9VByHdLxhgbLPm2
oYrac/w5zbP/GqVOdOqlWA9BC32bsWjSzT3sPJsdOF86ey17BgiNhMpFH7HPvQqVn8qf8836TmCp
nJFYOnVBp8wBOW2aMGaDvOVtsCD2zNKcgB2PnlywELJYMckjOpR3NV8tFzlboJdMebILi9Nc+kiL
cc0WMLl5JR3ABN2zzofUXHgExtyIWNlDxIEMY+IKWLmv8t+On1vxZhjrpSQAOOY+eThl2BfXHv2z
mb1307hevn7gffS8uaSmjZAraUhpDPQmVvSQGf04M7P/+qhd9Ay/w6BA0Chjdgp9587k0E8xOgWW
EvjwiZXHv0odMtIEfD9fJuiAPI1dNksVd9Okl3Kc+2fKu2MLZidE1DrDofAzcnLUh0BVd8xPQgeX
Pe8Nk0uzmRnLMcqts3By8DFRjd+a8DBrHf9lnf3fKgsoj/pf11frlX4o2l2re5olGOCFy3W8eMtD
UWbMpKZdnir+mR2yfe1I6ilzuX4pB3eDMZaX3FE84zmDivPxj+gRXwbgsg3d6CRbjPJeeARJmUZj
+PjrycrAxBidmMJhRhqp3lRhUnQc+VbfmZNmlPUl7KK3bguKpwL2Rehlf0a39y/tyle8eEYZTwNX
R45kO5PM9b3lA0DuRNShHip5ykK9QNUtdU6cYrNaV9u5cu4I9q+XvKeykcv6nkFTFZsgNViebBOl
yOjdmbAZzLXxskhYCtQryfL6cRQw3Afeg8Bojh7MigFVVMuPibMkFhwG6xaCJ7AQAP5XKKSjG1Os
7XebMqvjWAv+vUtzD0egJ9TCGGy11wvHTjAK5fboWHR0FpUw5ac65D4TTQ5AkIx9DAWk3CjwekMR
xWNpuoxB/DwRBnsMr3MPJc8k5gpIyAo2BpuG86OwbDMxank/uFKc68WCbdCmCWWYhJVCuM9FRwVx
+c1ozuC0xkiP7LJivgh2yGVQ2X+aDIkIADPC7fXIZxHgqrqfAbTPW748bfnqnrbKfLSybkhIzijW
xOGtEK5zbu08PYzGSH1tHjGwSNbYVkltSGYUlkoY5NQ4880k/IjwzBjDnKe6hvtN5//pXTEeg6h6
cjhnc/ChKUux1OfGcMxmTj2We0q99IcA/Qf5MIIzLvA/i2rzdi3XJehoWmEQAAzhXM1vxjKlsgFK
dO3TVKXp0ep+oeMpTn40n9ocU6LwnzN3qg+DnX5K3/jjZQ5I9DSEf1T3HwV5HrovPFy7Nau0PuAc
RBTzYvade+QC8ZZb4sW0wyzO/PTHTAftUE6IsxbJlGAGO81EaXYT2bCnGURwqk0H0oDznmbZj0ii
N+mcFXilH4ItXQsL+ErBVYHTqi74EipnmepoTiuMzLBZ6njj3K6UY98CwuEDofl4ruRzKcff2zLw
Uvw7FzwtgKHb2cXc3aVNR8B/O4Zwf8JijDfz+yYLRvgFAMsaODwrgPW4RVNB69CHOiCqOw7w/jL/
jjo94mAjfdDVklICJzTajMf0Yu+XwJc8tIED5phjb61XixHFkRjZm7c09WFW9bvnyw6+GkQwAfXp
EnWU2Avh94eq9gHEuh8rsVOuB6F9IVQYr5TGY5DsWliJvG1NyQj7jn55G3+9ckUWKPs69lfXSxhO
M/KgxOGmTsLylWv82n8SEePtEapPkHngWAaS7wOZe5r7FilZhkBgh1B+8QC+TQwyTELz8/ZmiPYp
2sIkMszhpIbZvJCW7WOywcvjZN6V+kGS4RdSx6JgR8pUm0WczupmVvmycIQnXnxwyM5h/jYqGo8l
z6Q+bkqSNSBLZt/bG37vXjyAd3u3334E2TC8lUXuPfj59DBOUfZkq/QUeXP1Wu9DFqsylf51rrkm
pEZXJrbBPnk2eYinjz7dzTzb2UHWHkdxJmjZXVWfNJH31oThTwRF3SlcgxNGv+ChQ6oUMac/boUs
jya84VnYHJ8sVT/gGboTo7O8CFaG2lL2umVGSly4Ca/umPN85R5gVKTJNgLM6gIelKANAKBjAMr8
ntOR6Gxei33cKp91/toA1OvpbEWj9VZTNo8VmI+mwkQ5udmLtxV/RsNhlNNuzb1ol5s3hnOy2jis
zU78braJI0ap1Mkxwp9Etmxy+I75jlgxhX+CwZX48akrCpDRYc/CfXlseOC65A2TFzf61uplR2pn
H9S/vokZaznLtezEU+lvFE9tTNURz7AQrIy2TSUDjSdwSIPDatZ6REJiJk2AuYcnwOFUdKgop7jO
q+LY6CR/mNHEb7D9Roya0B23JqtgtkQTf9CrlzWfbTD+dnuzSobUuvdaP7w6xXSqSJOcZYjjoHXq
fZ23TmJb9UzdiDs0O6TwoPIu4Gmiy04NvxwCWVjv6SujaTBDxcwK4Re5mF/so8EEQ+sJuRYnTkhl
Y/UB3poKRVPTDBS4/PUmaiPaV/SBY2Auu8Lr2HAt7lNmicR3OH+KviK8IFEZcHUbXR5+1lTwtOX2
dgxggkL8aiVIRJ5H6ZmXNEPomi1amkjhTPUUN70Z3PhaXcjqZPFkBALFwMhakn24pavMUcZNN83X
AAO6/SOd+M7lhCNqe4HyueAH5cqJuo2lKAPdyhvqMzi+aIfZ1V0kU0ieoZkIHlSpThRR8osTg/+g
Ccmdaenz927Erm7yKAICM92b5FLjaauYFwRgXkfDd85ek1lH25TjftqIR0Ub7CDUQncVLWy0rN9l
IJpk0rtB2sgh6tnyL1DAftfNzq/Fq8zTGG70wldO6ICiAX2vCbWa+iorqu3hgjgxKPLsjLLPeEl7
xIneQRaUwRhHC3r9AUy6P7DQ99nSudd2gDVDRAW8tUH+0/fsU9ceG75LD0bDo6ojuXmTngHSKE8G
iAi2ZzPD1jmiSUoRUqEYyX00uG2OdYsxKPYgYyBfYZE16zleKz89OQifzmXFgcrgWJTZrMQNckqo
0vQkJ0DXUwgOn1ngxrasIug5fvlIiOrVJJUGPdq+1bNrHMOBJ7jS7tPEwrPhf7cXNNfMZ2gNs183
lvIHp2yki25kwo7z/vZAauIyJDJoFSdRCCCheaFvG4okdTRfuIHepnqAeteWDx5mS7b16mpLmkO1
nxGhHbvr5Mv7qYfE67TrnTu19a3fQLGoTXPtbKRWA1lyWJbLdPAn3FIBfFpuXqt1SKf+LVh5q4RG
/daZY3fM05l5uanuNoXrCDcYd/vJ226j9pWpEthcwB/dKQguWxRuh3SlkIOZ4kwu5pQByHAisDN+
D26VgQQq9o6zaykpegYuSJEoI3alU/O7vGSDsqIwKi1c1WsZrI+zZ/LQmaowDsf+SmphiBt3ezT8
Bp45pzDKmpSDKf406OhdcZMU0JNp9budtIMFWenAEdQJ00s1vZd7XwEPC1rsFAuCyWOwkCDJJ2zt
Yw/d0WXsvi5scnAgecdQTM8ZUcEXCCF3leTfrbfKFOVuBNx6hJ82fSv459ubmbftuk0eyiyi1huB
iSt/WXhVeS5EOV6U//3D1+em//M/fH3OqKnDzFriGpoVbJyOZbTS/lltfS2/rK9fH3598uuHPsCX
oxSi2FGijG2JaKZaKlvapbwYmzbLfv38n08GhikvdLv4L18ffv2fKuV1lkOFA4BF3XY/c7XYpRVa
269fKDDdplp5qwU5el7H15R/fTlfH5palEv3gBsIfIZ/fugp7df/9clAi3cLDLwGLfxLz1/vsmk7
r9b0ulrYa9gKtyP/7Z//wdSC38FG9atYyfzv3wsygKIfrv+KXz/k+qMAY/Ck1cG1glUobK0T1v/s
M29/uqsrtCZtJXbMl75CQ+zpn0WYiSOtKP76b1+fmrXAWGXuiytKwRU0qyAqVO25YMI6MITHftxq
DTK1Mj3Kz376GJK/fnmlv0md1ifjlFXYlANbe5WNiMjDV8ru/9fmjW15Oo/6f/eH3BeU6UZZ/Hfx
5t+/6D/Fm+hfdGTwh7ATpVPxT+vG+1cQUNQlvcAn/9O3Mf/lW5blmzZpTtt0LILb/+7bOP6/cJkg
G+F/MEOSS/9PfRvb/uqQ/JOr9UyKnBhNyCmHBEcdz9S59P9KjErLL/uxz/ILYNt96GZPndUMyddL
geer4QKJ2Uu8Kk2+fvb1gx5zSNMsT+ZadefJ+vSKruXRlR+QHCiUF/pDk4eaPbiFW8UhLnXzjapo
7Z/KsP0YTCZTPAjIq7V5jGvFHx/VEXgFeW/2aldM0XxcRbSAHJU7fnl5TSmQZYt94BwI40T0BW7y
DLdJk+8ayTihiUZqlRYkFPrnLGStKum27W4cZwbDlQ8awyAp04eUCSFW9qSL8DNa3JkjZjfSXqqH
qiJ9EFx6GW3fzOXSoNrcj1FNEp1f3KS/FJnEA+utK0cmlijj0Qeczr4Sr11bVM7eDtfmEJJuZzZB
U9f2mNCkaceU0XDorGaRc8rPE9KkHXpw6qH9fLSNIoKGWTFN5A5XR3jhp2xJ2JtQ4M5/WgU4qVFC
UVw6849jv0aAPI7lqlH1xlpxa+e8YXvQgbZwhKPr8sBVl+K0dRM3PG7tQ+pRK7Qp1Ld3ncOSvMzK
v34ZPAOitLVZ4VBMLnQMJ3isGRqG3XoerHI5mH6HjBxGgNsTEaZUmwCbUeGWP2R1EcMeDVivCHLt
fcOux1/n9H5O4TjldpYSnQoeAyOwdmifuSlW6oFeQ3UoNJxpgje+Czb+Paq0et0aMvmFNU/cHcqL
aJ8B2W4/FSvFfv6DETE9ixRtqUVSbl5lTVnGRBjY1i/eTCYg7EndNjRG+gFGSETTaFdF7cI9FGNV
KEvyFwNgzYJByZlMymVbntawyU91VwPXDNzXiKzdJR2MszuF94LR+5l/mrugb627zHP+TJuYd2M6
WGwY+PZSZXwsJr5MumjkBJKFGRDZCzaQzHn8YzQSfMuqqTylFDcOHBWAa2fNep7btYi57T5tPLLg
xaFPHBoBLH3UBXbPfbKvtXduGIwHyBY4Uqrs7JnTD6am6wHGIygHcLwNo6p4Zgo5K+gdLqthOu1t
MvULFmjV4Jp6WllJ8BWY68M2u+M+N7y3iR3NYba9i1nC6WodM4MzOeCAtgAmOvLZp/fCN+1LHAZk
WM78i3se02x/gDDofuIwFh+5OlP1vIOScHHXEGkV0VHX2uwdo9xsAwlGkOKQFoV7yot0g135jFCz
OJJsOEVOQ9HBoMNi+8TCHQCqOVplL684j8MEDGe+ezkQ1sGcmOzkLfvY1T5a+Xg3MXTbscO6tYI3
T0/6biAsmZC/nQgAbNmjs2As9wiIaFKeACfGCplRQG+zQRoE/lPuXXswh8ecgm7cgDLbzzKDxSoo
shObsp3o7HF4u7et4oGzB1zKfVE4802sb4MyNvo+UuyN8GQLI3tx+N9B0JS4FsMf7M/OasYzRkCQ
Mb77uAheyEJE011ne7/MCF78BvLRV3yPr0WHFrHgY+aRZgRD5q2Y1bgbtZkrA3WbouoaUHZlWc6h
T1u8TO3zqrXZK9WOL+E9rtr5NUGbNpCAldoGprQXbPsyhKEKa/k9OjQMsvR3bOLq44ZUjEMx7DtS
PIylzJ8kjXZGv6cPTD9aG8kUajIcUNS+us9UO8tsbS+D4QHFQBvNJONlDntg820TlXq6uv6+l6QG
iB1P2onmujx/Dh0aFw7R9wPiNJ4Yg6OLSm3TSjXtVmt9LGvVqH652rsGMPhP0bvfR21ks7WbrdCS
NvSqZL5QZ4IA7BKKLiz0kbo1XNoOK5q3vMT3tiJ+W7UBLkAFl2onnCkwGZnMXRx0cTMdBe5EyxWt
kL3vtVMuRC5nI5lT2jYnIUJA7y8hciTdgE5UrbiUSO3desbq23ugtXWpFtiFmOxmfX4klMOSZ7zm
c//Ya+ldif2ux4KHILq8Q8fG0cggoZiv34KhCmO5huXBCxc+GAAvA1ORrNd3luRwRAKK8YhhTrvO
rjx0Uazr8Pz9hfNCo6Fy72et7Svw99WcYveTVvrpKvqZW8uT6b70WvoXzO+YJL9Dhq1eZq0FjLQg
0NWqwBpn4BChpGqwCKYeOsFQiwUbyO1q01wtnIMFmpUQ/FSTXkyMhAtIAKkVhViKLhbOwqFjIF2n
8EQDywEA0fGvNOA4FN63jLqNDrKcWqW4qojbqqWIrI60HtF8d9QT/BSmbowVdgXxlZjdNenpXwjl
d5ZWLWbhPCVr4byYWsNo5wgZC8yMhA2Do8aiuQusm6LgWJm1/YehhY6OVjtGWvJoat1jTW45hrH8
5mOCLFzGJZr+bWlJJK+PDwCRDALM4cdAKRPXBSG/QcslAVccFQtD0FQNb35Ytp5WUVo5VB7Wx0z6
8FQ6AcJKT2+mQxSWlQeBRGqtpasFl17U97dCSy9nrb+c8WCyQTnT+nUeW63IzBq+rUGPv7DxOdmW
AcJThl5+paaLB7g2DiYY5KzofabkglwVkzSWyWnCvfaBnT9LC7jMmvh2MTF4GiMqz0VLPbsAAwQB
MhZitC1IP/vHoDXfR3P67pCsa1ZF3N3BK7hoYWiLOTTHIOpL72agOGFnViVNR4PF9rmewyE7B/hH
/XB6nL+EpOrOlFpQWqAqjdgDaXVphMM0c5CZblhNIY6zih0uUQHEMdfiU4UBtdIqVNemhJNl5crS
RH3nruMdG61OXUJuZoHH1kmaiFUHcmQjCZUdl83sAWw5QVmGP1rHarDCpRZjXRqtaiXRrY6T350l
FtdU61ylFrtKYDGFNr1q5Wup5a8eFthe62BXLYb1tCLW07JYZg1sr7VA1tIqWQOn7GIhl920ZpaI
TnqTWj07wEUn6ISOttJiWtB52BK+G5bzna+S+XCE4p5gWvaut7pxgD0sC0AiA7WDMAdtMjDzuKIR
eeHtBewE/OXOo39o1g18Ye7WByUEVzDWaS65ZtITBXfBLsMKUFQ8kc529UTQ7+JBfiJOimtbUFfe
rIznUN9PmiEeleWd1ORYJ44kN3JF9p1JZleTmz9lGLUnXw2HzeOJZfReeX3acatVwauPNJhhHWNU
SIdiRijMzZtXBqnbHgBSTJG64dHs5OB5uouc/+HuPJbjRrI1/Cr3BdABb7blq8iiE0mR2iAoB++R
cE9/v0xqVJKmoydmOxsEgPIFIHHy/A7ZdiEaChjNxOGZTLXCcD/ZPdTeqe02U5mNxybCqKGEiJUi
YdzVGXNKmBn4l8P1s2CxbRP+z5kpJM6JDJ25F+Cl3t1atf1pkoHKid1eLQERy7i0fypl6PLsdcNj
L4OYTcHtUW02A0bGdHQxEJPRzQ4ZzqmgOEXBeey5OLCywDk/JfEZVhS4q5cs16OMgwaBwv/Frgd0
d3RaUOY8NKRH9zJGOhuG5pnUZrKUaao4MmyaciS90vWS7CsKdseJ0Qc0m6a51/QRulLpxTsnWywg
m4WJQZNeuaV3ZzDHWIc4h9KMpfJLGbkL0EBOwup5aAr3vITJrVUsH2vN7rgJk0hmjJsIExa/qw7+
aI6QxqUFRprtOxm8HcgI7sXMPk8ylDuX8dwgKDiV0pqxDaK7KURuAxXmHUDTdMn3tlCOAMg0Zzch
+rtrrqOJ1K+MTHC4Csw/SAlnztF9XGRweCYTxGWUeEumOKYh4daIIX/1Y3nVY6x+jXEYHfesJcad
N4c3Yvrmw2SK147McpPs8lmGmOsZzmqicmgqQh5PR4bRiXCHKEit3UAK+iLj0M3pTBBjdqPDg8j9
pVg7EdHpPhnqS/QplpHqLenPMmKdicML5Ip038n4dagee4bGL4kMZsdW9qqVUe3US0erx0O8lTHu
0PkO0SmW4e5xNKD6hZxjyOD3kBiMVEbBa+nwFXfhZjc5xMTDsYH/Rmy8Q4B8En/FrA6qWEO0PGkx
VznoLODpIqPnM/EaOETRM5XBBTQ5ew2ulDKsntoVpy44FejEXgaO2tucWqtmIuI+Qn4wnDnmKAJ0
A/1ms9zWaI5oyftYkwymucunJdmQtC2gspaeA3MZEU7emtGxdRP4BCIiPIguEMLHL6ZL13LU6FqG
LiNjM3RPeAmlB/wiIxz9t9BFg405cx4twYMXE7EbYbeUNgv3AQKVKpvGoO13D5qeVutgCuy3InW2
FcrIJNXKr2YK7DYYXNp101DhlmsODlcyc+BtNBKBPE/XhLfctui+H3s3YYB2+P21ASnDmgbS3Mzw
mGsWdPVSp1bmf1mbXN2Et9fI8XMDMQ9Ysz53t7U7fhBJzC0yqaM9XIvrMJusQyeTCOaKZJxxeYUz
ejfpprjGj9jcJYhCVkQ3kuRRysKqK4m8KLkcafVHOi51cTffmwNoZ6nnz4XX2juXyf1km8QMOjM9
U284TkMNN9t2pj1OOkg/XPNjb0m+cziOqBdNwCXjS+f7OEF5xXeSN3dxmyZnYxhuTSbbVJkZ9hCQ
KiApD49BZrhXrU0LOM64x0+k30XUBQQbjxRjRYMu0CJhdKiic11332pXIyEDbrGTex8SwZ+dWloO
Sxhl1Uz+0iYo6waFGwTPsX1uPZI6AsaB3WS7aGj1wTj77artdX0N8o9zWknyBXDNNsDIIemSj63b
JmtQT6ISdPNDjIp71Q3eaSa1mkBHj1qHEIPE0/Dt5Ltx2IZvXWI8dRNkNS9aWW1E1pSdUMwxhSGr
DPJfvCEeFeOeQDiEHmUPNjYHpk3Dcky6YksPgqh7uKVoRUHJME06QSvXITboTM4ro8E0dObO15sr
1ymfzCr5tpi8HXgq02OLi3/KP1P5vpmmQ3hr2F9HI+d2WXG16UUAYaGt7ZsALQfD0cGdkXSWFG+N
B3NG9/gJZQQeWxPxAUl9kCBXOAB0O017q/mPyYjwJg19QeiDAMszZV4FjBrGKYAltQ3bwTqpNbUg
/4dcTnHy3Q5iiHaPgpgEFhR1J7VonMY4VXKhNhm8yU4zRwC1IjdP2FphDwnYwe2ojW9cF39NopBg
AufBnRvSmlaf1smvoBa11XQnjIQvX0LvSU1xcig7k4cJ/yAXau3vNruxBR3TuqMnv6BegKh13lul
lwZiTzbU7smcpi2WjN/0Fs8OShCm3vNC4SS/rFojdvc2p8zfIe+Boa72aQm5amkSHXP5pxWRMN//
JCst7bVhErFhS580txcDtYjlpScR3/X08HFnNqFySJybhjweakt3quRCrQX0597XIGHW6hk9BQC6
8TYkjGdE+0I1Sw6ikfVobCOxGvRqhF08RDDE01GcLPm6aeqYgHKYbMQvh3Ygz4ksNgjx8Y8FdHs4
n5edA3cUzhJDamzF3cXh+eIOfdlXUq0DlQKTSKF27xo/Frk2tLvMTx4nV7bbPOMhatzqRPevOg3x
aOC2gADOnKBfXRYG9sIniuwaRT0aVxLL4K8QF4L0FPlhj5/KYeb2fML0vqGDn3N6R2DAdqs1HKES
OMcvoa7JTS3TUXoKCBW27BCmCPpOGVciBp+vIorGE8zbct/EyTV2XzC55ELt96sswmcnGSRXbMEQ
tS9lBTyLAZE4U/gmDwTnc9Zjs168GimUViCbbHJyCYaDIGgSY4G5tKw7SDinywLUtT9l7jztsDi/
V/v5/BSbmXWqo3ReR4bVnRZNdOS06zFdPPyZSX+t91HlnSwngzpVE1pYKMTi5wJtljhhAiQNZuXO
O0u+g9FE/SmRb9jIbyHmXKeGltutNgs8IIFGw7Z6rBzOu9QOColSYhbGMOnBT7V0pkllqbsg7VO1
i/vnYKwp14OMMd1A7jThu4qOnr7I4n4xUQliGWYdx0w7h6T6+q2H7i+cp9WS9Xg2ahlymqohQBSW
kO9V91Hc7gd9cHYiNT40VvBxLkrY7hjSJ2m8r5r0LpmHial005/j3tbXaEu/ptoHfB/hvBVxgGDQ
fyYm4NrCNm0nqNZx8h8DuFs4fk35HtLrthjo0qVmfpNrtrNLo5V+QB8MBYJJwyG1ZSCKfyJ1K93C
BniO/IkwzJ4ual7sehHgl4/WnyE1/1DVPoLpov9OSSeOwqEq1bLnJLNlbAnjpQ4dfXY2tsMp6Mp2
OcjAasHjchegr7pNK97W13z07FF1tibw6KIZs13aIgrPR4hthJ9NwvraW4Rk9AHzCdgqfHPtFVSc
zivpjlxa5RoiYrgZRiTuOFK8aflzV3jLxoEgBd2NCZcJ4oxqTdtVo3fsgtQBXYZ3keWte/bK9pil
hMSgkB7ITD016DzWNr9slXeNuOsE2eOa9dQU8ETRSOJWrH2srPJRE9Wy96ExtfTK9oaGi6tNpNPi
QNd4HQIMuSwPH5RTUbYfEycXJ3r39DY0E9tp4xUJPm5yrolFdjmZx2h8xqyhfaSTtXLNcZ8FC+ms
yKiZdub3U+R4G6jwO3zL0nUTGNPWM8TL4JAVKxoaUL37BmCTf3YH8Vp6cDYML/7cw0EETNWw6ide
AeapIGlqLD/zh38083QLRWMXgAmuPMTRuDd8JU78Ax7laKawlozCuyWEc4rPE51thB49RKGctsRq
wo9j38JtzArMCm3gDSqZCk/h0L0tx0OIrhtMG8dPq/JQJdljum4jKAT5FH2zYBfAcUN3G8Wyuzbc
L422HAxT+gETnjHpUMCMKicfKyXErAuemCFMWBEzxeypEQgjolfwaZwwV4ycCR4wHUagEG4lcNDu
Zizu6HJ0OnanoCFz/DRAZlt1Xkujiv7qmoDNq8K4ax+gYtcrwiHOlOCvi+X3OxdSCRPSgUYoUTNT
NZ5RTKRSGkCsyplLi7PLsW9SUkxwLHBebdgEh1I8VNDoKNmmZ90o7F009J/wjSQmx9Fz5vacZl0a
07lIKXwqbYeE8jXiwDAPdzZVFBMpAXsAqlC+6/z02JYwz3DKgBvZSBCqCB+XmW8aOn61M3AfXBlO
fObiWkkoI/dEv7XxGFoPhXe0rLze5QkexF4h0gf7ri4SEpJJ6JOtLULiTQsmoP8WYYB/HcK7ZXru
3CIWhoqW4juLkShSVY1gxPTTbCN4DWsH3fSMzBytEI7Qxr0R6i9umn2isY2BZgQxZ6yPtW9EV4yt
yJj7PUXcNm570lyhqaxghRhYmk+QAoaILENCLWazfYwBVpiafNXgKkLDgaY9YHuKILHZdLrl7giI
/eLYBellg/69Hcl0XSacvRO4gShEMzh+xSNq6xhUbaBTEGYCDljg7opwgq4KU4/7ItYCPb3kgEb3
yoU/ejtpcMegPsfu05j15p1+6JptV3HmhXWDOVPVRetMc9/KjiivCZc2D0VS1gByY/h6aBy7XJeZ
M2ySuTyIhYHdzCPSPiOffHNup8nICC7iAYbKfG1azg0DFhrchMmNaQk+m9Ykk8ubGLYhcZ5rLFuf
zQUShIbMqAngaOF+sDyPAyncfWjSWVucY2u62OJbtGjNXW21BG4YybWdBNhbJHhO4JO4N1AS0g8h
6nZOzkMWEclE+WnnxADE8+cIQ/p9Gk5IFgb3kcLzox7jY0uI9d4LuP9XcQsfuYdWh596gu/EVg9I
u8e9HdKTwTUzPsdhTTfZO+mjxWQEdc8ewfOH0YZlPiOUMbHjS8FjmPA5NVPl6q3Kh48NyAFUqwxp
2vCWVCMZOa3x0E1w+nsTEX8DobqoovF60MVtV+TfJGd1cNdkM5Yn3KHRWIT0cbsqTI6p3KceUItE
a8pTIXMxSGd6pq+Z7hTpXC2ahuJUMOhi2EFbbC6jQ+LaN+MMEzJoH3BCHjF3XbcN5jlDK/ZIHXvk
DixCyFjva3PYQ7yMjSQkLd7YEMXnQ5BOahNoRWjDFXTPaO8DTPjGchSJjlKJniQwnR1ugD8bzHdo
rhIrdIJJPh3yMDsXOTeeIKhv44nbeJAavrEux3Y61cjWMxLfqfCT6TQFY8PwWpubHMbfiZtkR4VC
Eet6EEDSrjqq/bjImHsIfUzq/fuG9v12EcCTSfaAO7a70y2yHi03oLCGDN87yak2BZ3CYmFWCpR1
xNu/O7mdFBX3zrgtNQzCTV1H7KvnxZW1+PnVYmCwY0cjHRGmV9Gc1PkKfQT+rFHlEBsONuOaXbq1
I8pOVy7UmlqMac6USq3CEKxO1Q5PnewKGnWOD7FlgA8b32ph16fZ59rObQq4meyYLd2yr5EOCYXM
3+bkVBBw1CZTvXrlwihrcdBfq6PlhcmPo+UNy7i3UyT6k9dsfDPQ1kubks/ueTMN+yQjC6YGVpMf
ZU8lvfOoxNEP4ks03utFou0t2yXSMnTIKqAMvCysklKxMxNauWpVPQKbcRciw0fjFGNU3EcLQEly
U8b1KzKj8jTrkq2C1chZK0dv98u+3u3Og7GgmJ2Z+blLH+0m9D+jPLsN+VK1Bh7dH0X5jPbDOjFy
kiE6RFwJcNskn0EZKF1clN4NluKwR4xR0JuRswiIodVJramFk07mysANZtONqDHMQdunJX3qJG0t
hCcmtpkd0etddEoCDIRda/LWZt34dJtlWW/3RFKaXss5Jkt9tfASQUZ95CFWZVpHrPC3aqZLym39
6AHNCys+FR0lXInfOHkIlOEw4jymLRNtA0nvAbBLfvCfRO15aEVmJJK/s57ItZCiS6awZQz9if+1
gMOrfbcHTpwLuyn4yXOymgClusc5StiKv5sScZNhUnJ6Z4sgS8gztz5s0Fp60upANw+Yx68HOUck
RIirDT/A9RzRx1UHInKy6pQvyDxXXeu5Gx/4ms5Hj/HDREleVxN3VPz5rxrLuOqBgGhQFpO2Xxyn
OEXpQj81qA8xZghQn+pq2ON3fcA0mbGrDh/CICAyWB76UUX1jI4c8joIZLvQGu97H1mH5wlq9bCi
8Wv3fNnBxrsNF041EdIcbztk1Usno30sRXVBLIjBlresyQIvT/IGf2rko2oTzUu/x8vwiIaHaR3P
2ISWrkO3txkoLTkXJAEOBiF89f3QLSBDMcCTP9AUtsRn15wf0iXFCkTOQj3Hr08Q8iG9qu0pGuh5
tgn/xVCJKy9vkmNNW0FRcKZyivP31Uqen21ntQfQg4366nHzQkoJWfTym1Y5zeG1ZfZnr+MQDpmJ
rFVT53O+AZwNdhEfUukzjqAu4VxcELNIOJXUqlrohDmpzwaqak5qYXY4otJ1/df2MFiY/dvLPXLj
T3Fk7d0x9vfdO8tOnl2cIQaK5EWDwioHF7mvtTEu90AhNuoX28Q3wvyT/0OqdS+LbeBHi55Ql39P
fF1CxiFzSLgnyLHrasys92tTfcVhbsTKnRtwOjktbwvyv+fqKZftka6Zo70rWylyK5yTr8NUDFvF
jAuBD6Hghh26mYH2gPxa6qJRm2qxyAdGEQsiQei5q28+zRoqfMu8DjpyNOwcdglH950G6cwxmo5d
hlJqNYziOBRFdkL4i0ZFgIfX8wt3MA3OdpHv66y91/IdDrcfLOFbhyATN0ZpMH0gc7FkTrOZ6LWg
1YIsm+h3VBA0Ixm5zByjoHbITdBWQlAsl/Z1Y2CZNGons5J28PXwpaaviZq3ePBr8yXt3Vc392+a
2gg2zCjtPbJgaRbvXOfpghovTbmd6/0JncxV59WvjrDAO+BAaug8VoUHK2eO4Rh0xSfyKQgxHDAK
yckPLIkeolOCIYHlZ/smsZ/EfGU14bnKmU6aDpbgprhJx/xT1eUMtvZZjAXZzVn1hXZ89zDQqxzw
amuneH7Iken11GN+BCOdqpCgI63feCSKEtzpnmnT3/nkxa28e8MLJ2QamGFObnKLKFMGXPfl1p/t
rWUyMaZIpVDpcZRrqy9ckQtyCooyMwl97swIBnB3ww+tg/4AWoBJfuOg+bPK41w24nOl3zkezidx
2M5AExLiqahRhyLa+KP+HNnabUDjAtePLDu6Y//dCKjrm3i4nxpkM12lIcKU1x9NZ3FIUxi9Zavv
R9ffq1EkQESBtYMcUAidM4/NfISGwLg2k/Vl5IuGUq8MTlPh6cf/aYqmZXCd/xNF8wPM6/j/Nm9Z
1b/9StP88cIfNM3A/cvG5pxOTWA5jg1Z4CdT09Dtv3R0RrjT/qBxXviazl+4geq+F/im4WGUgZHu
D76m9Ef3HdP1XCswwIdw5Pyv/NE96T75G1+T96AihB2KVk7HDfV3vmagd2Ufony4Skl1w5OOKQKa
HrEWoIBEfWVHpL/wqLruxXeIstRn4oYnhslCu8M4wcP0UJ8B9VpGKNfbmQNCcNzLYIzndoVecbyL
CL0EZoWyWZ/CFsbXonPlYhS50chF31VxtI2N1N9PgTOvBBpz7HkeOle8WEhmiBigKyOI15poZTb+
nSE7DnrFhMpqjXVI5vgan6ZXvfU+BEH1xJhyA1X7i1+XlMS2QK4Ez5+5oh9ODHPltZMR9VPE3pno
NotWffaAY8xnK4XEsRBhhZtmo3cPWEUuK65mb1sLMqB6p1q3ab6lvelcG5BuOrgicD/x/NBKWE/5
XrcnTKd3JfzMpRN31OgeoyWQ0OQjsK++jzFPTnJiD3ubkQqi2iiyZ82T3qcWv9kJcUwcu/sFwTf3
twaqSmR+WQhNmnsmEhAsH5o8A4VwPiAWQ3VU9xCNRLDxW+1T7wyPdVO+9ZthwMAdK5ejgVManDQq
Hny6mMC3T/C4+o0usy/wWXAEJDI3gZEauWfN84gKo+kBLDlgP0ZnqTg7BT8341/otLokZnC4q9FD
rmsT/A6dPmwj6I31Q19OB38x/bUhsusldaa1P4bc6M3krZlh5WhzskAnzb5W+V0WObdOJD7YIqJD
g9Y/EzUWYkxVIRUC4qMcxhWJFkeqaTchoWp4Jkyf2yK71mKthNiYJ7tgeciTh9r9QmcKw4CcVjx/
wkwJ9zBPcDrmIdsGn+FJXGl1q69rET4603IXc6xNJFT7MRmgQ2bQeqfGOxo2bA7pG9Ias7chKewJ
sox/oOlxzmimXNXe8Fj5NnriXBygFme7waMr5XTdruNgohSHOjenxsciJ8LJtbqG+Lvs2qW5u8NH
pban+y4mExr3wRsLUTNtxJCJ8VC+FH79ksXcRUr92fayj3VW51iS0HXE0fo5K8sv83DWg/JsFhnM
M0r4xoYjabieoIO2q3vw+NF9WAoQ3NgmirQeTy3ZJJ1biLVFw49b3I1Z3iAdhtWUOA+YBUn+Ipw6
2q4OIi86jQt+nxitTqOxtnorO18WnZtgTFHyEwsfy6Auy1BK5uP8EoDIrwxjG/r9N5FBN81kcvRC
lQj/oXiqaw6RObiYF0CKWuxX+t7DqoeBQFkRgzaRblQO1n3eUwFHugZtS7cgweFqWMI1ClpSXJ2+
3NGH1SmFmdGMEvBSa5d9WmOs6FflcqalFsKWBb7cRP4Hc5zBGDtC/+XHg7Ieb+iKECWp2hHv69pS
O5tCtGjt1WO/vF0Bpcqu4SvVpi1O09gbB07M962s5W/aGkkKndZEv2xOxJqusDDycNjoQWo6MCdf
JF+wG6NSEHrTYqu57Ex8aQ8FSj4vCYNDTHAo6UiyW1FLT50IFe372mjVd+jdjN1ll3pG2po3yZR4
u8vzE/ki9bSZewk0HlTkqGmrk+mj+68tZNSLhzNdImtvtU+XD6inqAVYqXOMkGvLF11eqZ5F4iev
Sqq5ZHADTJSvfH+nXr2f2jEk6UMUAIP5LWe3M1QfOqCDXVYm9uNYaAQO0BzN0jfsJj0wTIYb33od
q6dwEXSkmsTfN5XX3BldKD0FJvuqGJhdNT0up0P1iG9KexZmbB5cMrZcqU8RPa0OSB20kij8yeEx
42h5m+LhISHe3VxwNiYOakcg28rB6v9mKUL7epqHR7oD1bYcoHaF3qJt8I30kRSazcGMqqfOJ4qK
yI9rra4FzoG1t80TnDTiHhPGF8gqkG0x5DyFME8sSzIcZJ8Z/ENrl/00pf1NhbQ3M3XkLkv31nSG
d9BKqztAav9sT9geS+7RIUaT9pQEIUiPB1kRCwzszPziqPnRazOLb2UsugdXD6s7EwzY8pksaL2A
1y4SEjPLOxFSwLsQLZGlZ7Q44ocixWlU61y0WbGb4mCnvwx9vCC3aPxTFnDD7aDyxl9FPbXQJO9b
zq7dWATLimk+CBrZjpu5hHocRn1G/PCKy7hG7Q5B8wi/Jd67Znil4mpTOYeOIfiVB7XtDzAVhuA4
jb5eHAY5GVYLdOK3w+CNoFxkxE6JTnBs33fjsvVtYa1q0DEukY4r0vMGUKD05E6kWq5VSuwiEvCG
CaRWgahqEco5YxrIk/GyPde6ua/FvMfbkUnBBV4lJNFn3sQZ2tIWm5vT1NHe0rTyeAmAbaXM6hIK
e9n0lvpZKycNQQLvgV0bba33jgVdgoRa4WDkYCWJZhD5Jx+1iepbJ6Y1rQvUwsvaNToIjHNyVOit
WjhE4BBKLmesvpxi+pbz0XUHf6tQXoeqwLRp3yssc/kJaF42jRiqfRgxfy98F97gJFsG76uxgS+y
2tZGe9imWf3FVjowF+KJ7BRwRvI35GHJjCificEayXmkF9DgYDFiRZoShqmO66IaF5ifMHbWhbtv
oBKqo4zycMM/XB8G1cz9eZSFbNx2cqHW1JHP5+ybM+uo6WVOcDUaPxbqRLhsqjUAohlOyYRcVDY4
8CL/sVCRxGrfew4xmvSIeLXmSR17dAJ0CNSqoZoF9MRfQlzft4QK1Ec9+awg5xDKyiaLSpLK5T+q
4Ga16D0r2wpsbLhy+RvVIpGAcZR2xt6ZELpKLeBlodFp/mVTPaD2Le5rU9HeAzRscZuT/6k63dRa
VrQuihSIw+osuywu56Dap848j7axzoW1HzRdehfn/m1WVjgnKHGeXJCmwnHRBrxb1M4xgQSfJ823
UaoO34/d+zWqtIhqNSl7hrYMf/6fB86LNOZ5lyv1cgwtATw/euKgjg0zfq7Z9yv3fd1J6y8eBCdo
SRysyyFSh+2PfV4ZDOsmL7P15Wp1ZXfHVcdOXc3qEVOLSdSL9WfFiFBXMCa9/ANqu8OOmLvP4GEh
QhWCVzh96AsxImaq/U6RuOwzIuCMzrT3Kjq6Y7aeQfV0vG7ad8bYnhRnQj32/gS5r4r6YjU4AvGI
JKLoWgxd6efaH/u0tiH+h9p9Zfv+Iu+NfbLzcixEp3hpr4JkwSFBDhyqmyPXcMwCWgnaT+oQXrK6
1WZhh4xp6ojWSekS1aOt1CWoLsmqi2P4VpHBSOmgBhDZEB1aw+fQvI+zNwAM6fuYa7meRfcvRTEv
L0kXr9sVbgvxVh1itxgp+dSLasuA0V+0gOdcnWXjAlyrq1UtQpXy3Up5aSYyZiDyqgwcm1erI/3L
due7Go5JOoWnagm+H2F5mGvZF9TVzmLotX3W4wHxkwKj4rnVplpTC3Xo1b6wwv61bILDZbjMwwW4
Qo2c76u8/2uJOosMCgw2EXUVp0L+GHfOquLgq58Agit/mHrMjNplq54xGdRHB7WqHqIO+/FatRmh
kZzhtmufh7qO489hnxX7SP4kZCCyn8LaZfF3+0pNo8S8PCcqZLf0794C0mS5LZb4u3qbXL2OZMEr
x7FIoLy87O9e+8e+TEbBLx3MmOTnN9Rz780bgYPUcytCHpBDEnTd9l/h23A7Kg0unwvKM3TcnS77
3kEfVDo7vTW9/TTmV4Um4KG78liol72jSOol6sVq5x9vozZ/eQ26ja2TWtel/PFxa300YtPfqme9
v937c4datnh9/g38zDP613w3tVDQ1PujA944esGJotk1wwS0N8pdQyekt48bzIrB/zESqPB4V5iA
K6MsktinLCjLvWqsqhbrOxxRwz5nCK+M7LR8qGRtcNFaR7HLlwG0eWl129mqvtkc9+HOr8dr1ecO
a5ntW0BrvZ61EC6mvAKxzfmxUJu+GnnVzjQoDIaLNJEWNcjY1UIN22q17i1OIX/u722UD7vREl8L
u263qjesy5JDtY/Vpq3uCGn55HuQ9GYmeBvVJB50WF8D1ar6LWrXBWOJUsPdD7SA+8CZ6oNSkMey
SkjkrdEnInaFJQ1gnawtcE4JmOrJeyCRSdlaTOW8jn2JosXyrjnLm6haQ/wVnwQnohxAnVx/dQAj
tqJxWtrgLNSaAVAA40PQaWXoneRT1VoLdoOOdTmAMPJF5NCejSbjvcG/9749ogLDCFhf272jV4dE
llOqY4/LnM0oGb70YIdIy2WxuMjh5n1Nd+B9Y6paWLizpfJ3+j+9AMgVDjDlFue0cXBCNQkL4D6r
frhauLL3XoY4VqBcAlgqpRBElwVFxVxeX6M0JPJbhMUmlZy0MYYRQgdwv+RjpG/fEQ0tumucCqNq
NZQaRXlylpLxNJCrIWQm+BzhNZSB5ajAJp1+1rxWqwpfKk3w5FKkBHD8C1VUaxwj7guXnegdtQ2k
Dyj78kdcFoWfevulA738uV+J+vuoRKHVAY7XZArsMIq/V+82yJJCrV0WCj7rje4j/Gh/q94oV/cu
tUpyE3+8TYqF1Q4O7g5MxlCzReIQWxhiyBpcLfCFb06xA7aY5hhmZxoHWD2gVRaTg755U8YK6mzz
g0L8sGlwSpvVuLdgPdXWG/T4q7KIZooBefKpRaKYhUUZfafZ1+ALa8IDdPD1JOqTKNm6nE5BNE4n
aFUZk/2f20XUoJqr/c0lYec9cYd+OuiZ2ptgv0RmcvkF7+bhFAbzcIpCFmrz3/alLeYGgNMFZAiz
rG4bvHpuRNgicjSJJNFpFGHGTpReuEMNDKva1T4M/pKeEj304MO4EBGCqsRqswi39VI0u1lfkm2r
+8udUTzMOlkPdoC+pG4+1N3iX6VT9bjYYXjoQAxXveW+msYcX49NvG6rRb8Twqiu8+hQh/6Zcjs9
EyRtEabUrIzU44KI4u1owINPsH3MfesuoJv77CfE8GYDyTZQxR/QD8ouDKZFg+6dRtJVVlM6hIc2
XMhZwPeB0JX+qh7xmrDwhiHaQLqvObsk0qfN4mpn4TH9mDvEQq4XR2sN7glklM462l1+U4a4fmEI
Ue7tmTPabVxx7IU4BFFSrKNGxsV7y3WaCI1W8PwRbyhsijyoA6UHc9TQIG7iRWkce3O8pbPVXCG0
a9AJsSay5ltnFcPOabr62opVkVtYEIOmGOF9I7BsM+Z1I9phXUoGdymNCLUwtNckqCU3eQ5cZDAb
3+EFR9gPNqiWLfPjY4yT2vZmGbxbhrPx0RKJv5tNlMAEZaUrmzjpfZSPxW1GTFJstrINEnUbJ8Vj
vfWm3WxF4tr0Szj7MIQ3lo2vVV0l1UbzMY0tW+kWiuAipjcD6TinVXjv1NpjDgwIVwVnsp5GamGJ
L06Cf3aAKohW617kC27QgkXYxwQ/T8HWDoevFcL5Cl2lv6BLakLr0SmL6RxC4z3Yzvw06Wa8bdIS
4pHwHRhVCwHqAv2jtDsRJWq/ls76nOqfsSf4WpXD1zoKYTYvOh3+4LBM0MItV5wRzkMrtUZz16KJ
uF7y9KFBjrK3mrjfhZ2F5zz+U/dY0awQzuWoP0op+Udx43OnWGekfg19ZMKLxwefJvh6ashudjRz
a2um2HgOEi0JFqNwq5braIYI7lL676y5AGlbzHldkByMn//XIT/0A4TNTDaktfQbJOh4JSj71rpR
eqsOl6POK+CoWlpKq4kPrqXlAb5n8Q3Jc/MKG1mHZnTlb3oBmEFW0bfekfWmBT0rY4K5gt27ERkh
bChyuJv32MfjXYRDb98fotLYE2sWbKwqN9GxG1so/cSUcYKuCT2+DfXiKsDAgBgKwrfzusCRsvlc
E9W1rvDe3/xPg27gTzbWJP/gi/LWdW9faIN9o2f0K+r245U/UDc3+CswXZ/MRxss1zUv9iie9Zej
uy5xbB75w6ZKhfyXSYrMK4ZK5LugKKZlW0B1/wLdjL9Miyxh3fMhW+Fu8l+Bbr+nHTpMDg0PmxTL
MVg39OCPZM7AgpmZ0aU86O14U9lEKHGD8GLAe+i8tJd85K6//El372jer/GRf/eJYHw2Rv6uZZKy
8jvGl5c2HInJqA/jlnnxACBTP5nI92w8vMcQvv0/f9zvyZvvP1Dik5aOPQ3wpww8/MUCJuo10t9A
NGiX0UZC56p58zMZEG9uszz/1x/lW75p6w4fqPNpv3/U4AH+VS1+WnOXfc/y7HuoJd8Ta+tn0ed/
/iT5pX/BSeVR45McQh88zoF/O2o9OvEuljVzqGGWFvjwRLvYBbSBnfQf/j9px/NvnwUci96W+Gof
aPb3X4XbR4E2ll9lZa25HnAk9Jt2U/t4Ses4s7gNCvHKPzKhw6YF5ZU3eDcwV/E4Lf9DpOvvuaPq
UPowvwL8KCwDsPqP/9dD/qv16CIOQcB0MAvPrpgf5mh6NrT5eaqnh872vmHH/Z/+gb85hXwXj0/X
802XEO8//gHNcCpikbGVpP9xTPX+SGdllVbjQ9NPD61AwVhG12m5PKd+E+KbkLy1drursY6RQmFr
hYXgI5bLj/98Dqg//s+TwCUG08LlyCYT848LCdG2MPO4rClzJdaHJbfr8WmIGrKV7vdfhX6mCmdH
GuZrANc1Zoz3cwYawZ3+gw/APS9iN7oRlIKfo+DfXOB/e5gcz2R48sDyFcj/yxW3oGqek6qosfQD
bqoHs9q0lBbzjEvwaHNFeD2q9f61xtb7P4wtxh8RoerCcH/5bPn4L5/t+4E9wJJHhOVYt6MOr11E
mYWLo7Yy2+l50gP+inQ6jK77OUmeyhaN/D//+r89WX75Bn8clTEryCgq+QYLWkwA1OnZndK3Bfd3
lN7Z93/+MPIJ/v3fxibL9zkvCW01zf/n7jyWHEeybfsrz+4cbdCAD+6EWgVDM8UExsyKgNbS8fV3
Oare7arstmp702dWRWMwIyhACD/n7L2298vOSZYxIe1llR9KvWKt5p3dMv0cdeAEsGWJeoBYWxMU
k8XvPciklYy0jtX1+OIQ2dqJAYusLs+YsD5lJs8iYN+xNDQ3WHuwO9yqMFZpfddQ71/Q672UCa7k
Euxd+ini5M6MwcLDOd3mbCeK8oJVtic/j7gUnkf9fk8rDFHU2hzLPYLzVykhy6spSetfQrB1tcsO
CtafvmKHfMrqr8UMGMJzILqMmMEwNy0H1DSML7btHge4GZEB6MigKIosdMhqLg3lEZyNreBX8j62
0xMgFnwpFmLF6VgK3iPOqvWcFk+dBxIX2Ie2JrUG40VE8E0dHmRgEdM63/DpH+z2t7RP7plHrBj0
FcJ4MOSCqqGqoJxLPnMn+yzN5FPtTyYJaegR+Axx8Ww57U9fnYrVloGJDcHdbHfViJJtMn9qHoks
lMaf7gKv9R5aVJmrkc+FE/8wTsNb1vVbx2nRtE235eTRudOZ8X9NkEuFlVbmd4PXtBs2kMkZbxQN
TyDlixH7fNn9fdT4cP7cb8ykW/XM3tR4Eal8JzrWcxMWI4+vBTMcWVJMLwNOYGrzB07yOUIIM0vt
zelCtmSZfzZ5S3RW9Nl54YNp4S6zZa6tk0innK5+ClafjOR4ZyOnHmfWb0M8QHT4mHxwnY6Puh+B
mG+il+kE58WKzN7IUDTecRXYvJPAn59BPrLDzjfhDy+EUR7y3DlH6cDfC8JUntO25OpShXfhsAmK
oAZXyXR+Ott6dlcvUczjSwSxfGWz9lavB8j0e4viUGjZ3ZrpYKotxeLnOlXu1Uv1mzbin7G1z7RM
70aS3wcPvD8OmxoeGv7clV+Gz1aJyVpiKkgQy9g6uax1CHs2CPtnlvs8uUVChhTsn3YLaDYjlqUA
5CX86Gy7GE3wNt1m3hGawG5XV7EGOTa5J2mk4SurH91w+PBjXo5BHWIiKAh7MqHKD2ijBmq7DtQv
kACOq8vy7r2UzzcZw4u67iY1eKL4bjLAnuv6PuYcI9K+iM7LgBjghrdNzGWRflO78qguzlA7rlqP
E38OkKIbfDfEOfp73AQoUIab1STVrm1KxsWJfDdA1F3sSVmfM/g/dDrUGsYNGujWOkJDs7RAElvJ
47I71k6I/5wDl85ATacx+2qZ4TOMT3MdeLz0cipBjv1JkstNZBwrJZVqAB1mvFl0XKmXORcvQYtk
0uyWbCVXRHfqJb7RtFSeuxRN+2s7syZcTlvw427ws8z1OLELVSCJpwlPatLJm6G+qHUZ6j+DeTXE
3rOupPi9179ggYo+vRJxD5ReroHQ170qffea9K7V9qGOu+84GQbJMTCwuxhheve1qkMHOu3dXoHt
R5bAk08RPNaatV9+QfR7+jUcZN5w89U5s9N4W+SOssktXsrgVRa3VqNZ19Yn7sOX50l2l4phNzqm
xrPt3dxMUGpibZOK4EHv2TaCIeB+1CGFQNZDEIBzMp52I3YqMFdhvHOa6cEn62CDb+fmZurockkc
UWdMvM5y7VQc6VMTgZowwDRVnSFILQtI0oCyEjzMTuhc6Dgo3jnzfISgfmmPTElAFejReLKs+ujB
0ti0lbpMlhNSO52XdXXtjWOLtHVCoiUZK2uzax9qqbUrn9CfdVjZr9HgxlhaK4EeNnlXwu0V3bJ8
K8BgrDJD3yYax1UWsa3cUd70bETYrHbIZfHi9smnuhwwdPx0Qveg6WwaTnFdV+Ds6vTf6I++JlGx
HnTjeQzEWfbJDidnuQlcH87R8hXJ7ksvCKAnT2/Z+amzy41/wiTlY3JghyqS4k4ek6T7RSO9JbZE
InqFbWOuommAkI3soQ8GsYVf/VoXAsBdgHoN0hsM4VmnLK+UbzSASx0274AlmY+08c6v80snNG/T
1MYPt2+dTUAkAF6xtNu0HQQ6IJQmajf2eSskjpfwJb5AYNwwfre+B5A7pmkAsNYFTGaFJw813srR
OA5tDBhDmCHySOaSpEBA7nI+JLOBIFxv5aY2/I7GojjGRWHRl6wnnIHRmgPZXDdu+UCUQITUnmW7
Lz+o8a9mz3lLcs1cBcOHCxh2izGW5GnyOKvMigDjgbK3HF4MLPVHTftq5cfD1kmxvS3fXZlxDA1z
91nYt7bpH6eJ3aXLG29D7+eeRpJkGZ001QHimdkAKI4Us8LzjDt/eDVJBNzTLDvYdgjYUa2JbHMC
0ORQJIkE7RySR5FaEJ0ykv7I0AU3EFFfRKO1sfMOLIlaywY9HZD+Y9LzaQ3Euiz4UIldvhSdeysm
DoEo6F/nYnw21bncca+z7sRrp+UQDUfrqwe8cbWcgpw+hz5i5EQ6BBzL5jrm2la1zm3y/I8lpQdh
zbs3evoG/wwGU8KZMZ4wVM5G7vGtkJjgT5ea8mBnV/mJQrOjhxaa6zQcMTX3l9A3nQ0NbnAkVbwF
ydSrcOdma3Nd3MzSLQ9zeGmhmHKEszDoOZY3BbEjl14h5IpXs/OHV4ajbKiyfTBn/ydNJoTf/vgj
UQEWqUuSu3S/h9teBed12viWlDYJp1Z1oPgma2+Mv/rtoJ9B0YwXjQzaNM4CPLTJ2ayHfU33jeyX
SSemOa7WnRnazFIj2DxkDsUCNPhcQ/gp0KHExk2EiWp1CVpM2XvMpXSjM3XGQXGUsCjAPiE+red6
yw6NzIjo5X1LqC3RRJq+ceNabkj62JbEpjaR9aC35muBYWblfV9qcpvdfixAdvbe3schB0EQKHrG
kC7GCds45pMzNWDDy/IxdbuYhpx/qAg3oA/ODC+L8m0s/RtxbCX4T/qLaQd4MO+fdGPgl716RVZu
eLbz+kx4Qr3rXURvbieHbQE4a5XUhMqN7rUH3ImhvNvFVkz2d5WfUUxjdHDSF0Hqg5Pf/BFgQaWW
DM3ECSzVW21dBfgSI7LY8gDUt8Eyz/F+ImZksdmPxq4j8RYuzGNjGZfAw/EZa025NpIN6DA4NJP9
1dYY4OASYkkVAjNPQgqTGnHfqnc5/qWwD0Oe+qupjPaexQuKmlQ0RIOkNaVcAgaceKsx9sFJgdNP
CKwVsK5mKXxclQh99ZiEvCbVN31XjtR8UD+aRHcO0dTsRk/Wl8iAhEEnkyvStCPaGiyqaB7TEQOm
U1ZyUxDhanTkHLaehG02DAqr1K3nGTs9jkeWUX62KXyypoRZHDy/IrzNA+s+EgLVQoGtW1g3ApvN
fuydQ0lnG/4tpL4uCgiGrMhy0TQDFxcrPyzvPxCzsjuxUcka5NVdguNRrcVbx40+rcbDUzZk++VK
V1glRaaiwrik3oPStY9zM6f7kD4BpzOxD4rixaxxtM6MBWM/tA69sDYRV4U9/lYF3o0eBCBJ3Cmk
NtT5Tg7tj6zWgh2IdHLWzPR7iecWZt/X2i20lW4SqWi0LIq6ONzbGlz8zn1DCxHvqN7cHYH0D65s
34UPw4hclhr+UlRusGpsdAxwq7n3D/4UskDEkrcyeosJODvBrJaUvmEO+6EXZ4fygexU41aYqHp9
yTJdY5lMcAHn7yq7qwvm790lhLNhiTGQ9U9SsvtwrDOPtr8MjiLJmCFLaL4nxNPDypi1c6nVXN9N
1llQ1VaDX6z0EZ0iYRxivyxb4WNtw0ryztovWSe5wlLNJENX7Zp8fJoEQnwddpxmTLxT8EDYbRCL
u9N62SYoEd9IvXrinPQF3sF1Wep2CWWmb3bYTeLkRkQtQvCwe8FRXJofneRzN3p9F9VerZTLwLyh
EVvZACzXLvjBfaw3yNW1bw7nDk6CwWoKwmI7W85B/S9MPnTaJJ9z0wcs4pOCeKPgUctUvnXBQ9VI
9zyve5yF6b0pWGjkTrohfTk+aASsNs2FuF2bwnSnvM8JI8P1YBMSg+Vs4/fUd3lAQG2Uc+DCOdUM
DH8aXyNWZ8UIYj3Tq60Q+Y2/6WPvPWiTHzMkQydptHVopXfTZvuPM4O4nDpNc0Vywuy67pIMoz0V
yd4s2LhI0r1hus6e84qg7iroHCLQUrFY28Gvr2WgDjFnvjlcp9G815syqcC89fWro8oQwiXeKr2o
D0wys53ht/MGmcXZGoqL5tlYzWt/2gZx8U3aV8ekvvSclZEG1HqUK6gUA9TXbFkt5eb3JVVXPHsJ
5zm0WyuJrQKfQbAWMxdUVZZi2f1OaICG2ruNiaZd9tCwJ4sexPQZDQORvTCim5zvWr3t3sdqWxrh
mlzhmuFddjAt/dEdiUoFHp6t3VjqK4wmr3EmGINypTZA+2M4HvFHIHi2xhdrlOe4YXHce2x4VvYU
aLs8jj81ISbmRAPkZ9Y9eRaeQkYqbtlTmbbDGSLDbfkOeqgHW6weh0hhagZ1Xi1KVVuo+liHdGq7
JCDnBExVDVBIPwDw5FnkVC5VspXNh8nTrrrDUsvVaVYjQLkbQ8bOpd6E2ZYboUpbQlke1GKK7cRC
XBWrVQKs23n3EtEwjpSnwjQvbs0x0TryudaKC5bic5Z2jyZtCGngnJX8ZQo6ZaWeWjUUnXD4MZbv
touQH7bMJmEfIYj8SdDSs0z3UPb+d+SsCI7BxBozi10Qk3dLlejEN6d68GVpvy1v3lDXnMpmfwXF
cgefPJJhYX4CPNmMJX+ppTl9XtEf6TyrehflYssOn8buNSBaHXfG2c+N58mIXVow04OVcMXUnEfw
jEBb0FNzwuiL6iuT1lTnbONNhruKiWxYyjaNrOqVn7UXFhosgqn1mPWtrPp16SZjc7e41H/XfJfm
mUl5mdryrK7LZsdMeS4+moFjWhX1Q8mSvTeYVniluNi2wxWgU1zwUuImB1kbWQL59HxjD+YvQivG
CL439Gm9HLWz6o7VevZb1XUO3h3KCJ9pbfX7gbbzoaT37fd0ogBRJ9rqCyGjvzX18KJOJepbjeb+
4JbOfcqie2IAzk3XYUuwXpYVnGa0R2mZmCZKuZlj9grVghhajp5wml4c7y3to5+1sZsLuiqNaxIe
aB2DnlPGrLbJEDxP8/RVfUxXUz1lTopV514dn2amp/Hdq8Zl35pUk6a6kLybHB21S6NitKGeT2Ql
E4DGbMDqao8hLMCyILDgnRnzrdbaz6nKXmC07eaRxJ+Iwx91GMV9VBynutSYkKefiSFRt7fmKdFp
emETkS5uPTuj7lANHyeMPqVNV8MdeddRqx0Z9exJvr55atdebuJGNaegjZDCBAETc6WMDm7mXgmn
zOmLMGBiYAGafnry3Exul8ZC9JY5EjKJ6bfremTHC0GR0kYiW7JiB4cSX5rorNRKAEWBwcqMPjtZ
rbc8I7xTdTwskd+Lpid/xdwN9E5cR9XW7JVqMNpq7p5BOdX60j5L9rGwAIr4YN47eAEtZ3XBxklM
PiYfcWrGHzQPt3UD/hB9zao3WPjlRo7Ix3hYjoeOIT1oOyr7mIJKaj7Zfu5vzkxcR1pLXjntdoo3
6vhfLNc8+B0oTgYEHH6t92YFA7WhKrUDICaTlZ0MeoxDSc0mpwy+LTu0Ku+53g91+OkiC4DANm/7
kbLI9dNjM/Yv2TjtZQUkWKP5D8DdDtfRwCxZragdurBLpRWqVhnWIFSSKOfg18NRVtdHBi44ZDmu
c42rbkzTrXAuo0a1mpDXtHJDVm9kQKEPCGlORXwhTsYuWc8mJ1I6d3kkWeFURPvQpAwgAtAZjPY1
3th1IxTZQcavUEfFPjmOVoSdJs20jUGBrFvlc+Symiy6QVsFWIQSnrvm9Dok76RBtit0ogCbnOy3
ohmM61J7FrMLC5KsvKxlE3Ve/t7ARRkTfGky6LV11uUwcR00h0bOiuEaWvbVnvLPpUujaXzoJos3
dYVNxtV9f+/E+hpgakDoFKBIdbFjqZhChmO3dSiNhWOKbZKwPJXeb17kt3ydbEecHOw0if/hp5S8
TQ64sIqQc6iGGL4jGjAW2w7MG20n1sirQjyVSe7t1KlEqrq3EsyQIqP4Yk/uZ0/+olBIrZIuQmxF
n0n1BBUiWiUzHaUZN/7cPVYapXdQIqOWGS5duGy0EyTBU1Z8XmpmMFu0nNW1LXVZRnee+1G34C9V
s3pWrSnT4cAsrNRjxfhIl2HFsDpfuW2/aUKBc4MFiekkXLP6/N4MMU2DXaT5PSBR/o6sT2rUan5c
VnPLB2XpJTcV7CKKVLjpEyWm+tItZMyure2H0IzJ3qpfWr/6IRgw7rP6wZD6Nxje9BsYAgRh9t2L
ET1ZEfl+Q4J5S20b12Z1PcIHL0IIROz1U/pS4/piCZxxVNbFvi3kNy1grVJ58XUWz6OH9gG7aHe2
MurQzjUxAzy0XEs5lTbmIS7yU8JHO9kToXcVRUEjfwss74tmFyT2olHEC8jJTYBqq0X+tarxMlX5
Lmv4WD67llNku5xgxaj+ifXQRVz3GAzlUdOrb3NIgLf0qHWDrr20dlgdi9TTwBYT5OrI7Dyasfkw
6UP/KvX8Xdm5NMKbD2lGvw6H9OxML5WItK1H+24d6xpMMVk5QGq15tbOu3lyTiXhSmQzW/XFsLLk
MSgxJ9F76Cez3+lDfUWODwE/G6pdag7+zsVHv63C3iFJPGt3mcGyIemnxzbGVoRecxUN0bzTfSZz
VRAMhzAZ35reco854bIjy23Ko3sxWoRo+u8OmdhODvyprXB3lpABiU9PCOLwxbbS0y+Eqtn7sXfS
ixGM5h4o21Mx+hARiQR4ceu+2xUKxLew8lIlTnRmpz4mpKaG5uSdlpvA4F7/DUmPcWJfcP+4ceDw
dYlk+U/uAI2OwvJ2EBaf0d+7p+XGVSwEhyMHUHyJOxhtJFjYxyx2w60ctMUkAEBvpH8Q0S8mbpAD
RskmR52zXZAKmHQlKVNtlv1coJd9rn8rKgYKWYJcJo/IYFn06ctNnAbkVUqxNa3aOU1+9Oeb5bGk
YuUR1emPGPaNzEp5ZGvapy4fbTJjuPfLjyjBLMBBKE3LuiDGDzKHK2DRakWin/55U40ocQ1RkfdW
B7Rw6iluj0kBYBOHNG6M/mBpacnRX481jEzOAlZ8SUPrNQdBsRtFv5usadrqUXzJOwkyU930ETCJ
plXHFQ3/7T//IQl4oSylo2FoFvx8dUO73/z9Xp+mSHxn9aA3qt6kbtocrXH9hBCU4V6lv7Spob/g
Ow0x39EajAJyDorCu6Rm/G65TX2xu46IMQ3QGZla4QnbBs7nENmUXr3qbnPhn6crQIdobaWEYIts
6GlEFtB/fQH0t2isZ8fQzOc4gi7kEryxhXtSbDrDaXc2KwJOOlK0DH/9jh1K/UijvX4aeY3lp2l0
jC0dfm0zisLf9z1vJxxl9TJbefUibXLu/JI+xfKYRxnWid59gncwpXoJWu5KU0wSSxUDDCxJktxM
lIYuuvdooLs/2ykKRrWJW0L5aH+ru04R/WZAOdi6XgvTld4c9CXuDepb+NNjugssPrS/IkXDkKQi
n0fT+6bpXreblJLQLrzwnDsrUGfTaVA3y71piF5pnGGRrriCewSxn0I3+0wYtG9Txoan5aHlhljf
P36EZprghayyLSe97GgyZzDpSZ6c6Dtv8Dkd2MuxlWKmzOyrfBZdMDBt4saX8ieXIxuWzxy8SnNf
js2ro3XoVEt58EnXMtVR/DupRAp9j9f1UudtyO4XbH2t6HZ03C+ONHjERGrH8aRvu+nq9U16diza
4VYjGnD1hBBGtVqfNpjPjRBfMYd4Gzd4DzvwS2OM3tKOn5cssSF1fciV6myzpIyVQbmP017sLbtO
DPxPRGRXJnEC5AcZYAPNa+QD4vNH8wAztfJSH0hOC6bOcFnQDWKVqqdydQeYZe4/9kkXndMMhAte
V7JaZg1pr1v8rOukP8m93es9iDFoXwuaKDRT1hjLXd3HSt36UN1oRUzrIohtpPO6fVruLTeB3fzx
I6mV5i4XPlfO/ii9Su4zpfaNyII5SYWQXe4tjznhO7EN85HuseA6NylqdwwJra2IzTVxRQNAdpD7
Gu13MqPOTuxxiZaY56P4axZBB7WmBopeI+Ehde9m6vHNg6mWUt+m7Mw0HsbwEsT+yexxFbpdQGyD
cGjSuRgyKXmKDB5WXOk/At8G/HJuE/0QlUTS19VtdrovQD2CNQkoh5F1KZWvmZykyRI+VBG5wFCw
2zcJZxJ45QU9jBanvSATVycheT0M7W81i/Kuyfo9FqVq+2lVGkRVh2N29J1jJE13a3jIyAygXK5X
bUjXa1bCa78mTv6jdf0fFCYkYnjEYvThj6kOyFhp1pPXvhQhnDGwDcxDpl2oRUf1ASAl71mX+RwS
U2Tt55S1XiJZ3PY+LACUF29dNG5osqyrIURRjPePOKkoqMXasLwrStxd2rjf48z61sw8SYOlxp+4
zI0gb+KIViOeny9hBVPBifw3U4Q/oEr9sNBotvVznLrTKgtZwcF5Mtdz3nwdNUSj1mmuTYZxJvNe
F7MUkn2KWdmZl7yMv3IWekgx7B018hAyr672Zt8/mXWVr/2pl4eZOKi80aDBDAFo3xi0s8qfYBY3
rJrniTzTLavZ5jK7dMAZRX0mJhTYpctjk7ZdlPpZfYxIFQJZ8jZ4GNQRJLKizpZ5XSA6c52Uhzxo
ng19OPYe5dPS0UtE+KlaQdNSUOl0WPy8WBMvfcIpkq8TZ7w1QgdVq1egI2hDdAEFpLV2KHRMAEor
OJ0sOr3mKa2JDnLTeyz0V4BUPr1DamYiStaxhxUapS6CA9VCQkrQ0xbK4uxu1r62Oti1OP293sZW
ErO/aK6ETlWArAlql6noKn/VF7XzHNp9S/vKKp0DOVeYiElW3Bpzs5qYkXhV/oOVXkAZk3E5y+lP
qFaTYKDWY80hidXZtqy6aVDEQEFVZbBsShTg+Pg2mTUeQ5NyliWPagu31ykh+7V3KC77gHq7clCM
yE/XYifoE9aEuneIS2iaI92eMnGNXVt/c33zPsH9Qt2uWgcEJnG6ZslPWkWvXVxkLH+/UYxfqC22
rzYKGlLDsx2lf/xVlxeaofRpiRya3CDBRZ6blJJVvaV48h8M7zyPh1A0mwlZ9+bvX9v8N68NLMTk
RQ0EUOLXhL/WHhxA+VVGzjET7zyg/uKFjOjm0GbQTOdamvLFRS0iJ+NGpMhRjCMm2viTsSi0NMBR
jQ2dHl2L7LuHJsNEbtPy+ft36f6LKEzohu45wvd1YVkMDf+62xQNqSO2m7Lb+LzLqKNAhF0xrjgN
U0xK1V4rQM1Wbk/MmUBXhWQMYvGnEnOQHMQHK5iO9BlpWFTEaA3ulqrl/IwOj1cW96TJ7xmtQvaJ
nW2yKAuTCNQU0PLyaZEghrqq21U7sKvta/01kSAiJnz2v+s0KBM+GQSTfZ4REzpQyBM1Uu0TLrgg
Hc6pepe+FZnrdlBQ2iZ7AJR7GKWTrQk2f5F59BEX4+M34WYvqmCjz3N3m/Ela9phbU9fTNVkjF0y
GwrWt9G9nBk9NpZ8zabo8Pfb2rD+RRzLxibS0nLIG9ZJkvxFEVdNcanh708hdKYwJXV7i0aV6lfp
TRp1JrNbpYrKqyM9mmGVFhLXFCT5qzEQyTDpJZcDOsq4G1gZZ1V7Bv47HloAh2AfbS7C9HPmPPPy
UxTSP2nE8GIHDIAr7C1zK/LdoM+f+QxPxEGVsnNrSfqP+k4iOhZWGK3z6B62GkI4g341WSF3NVAs
YppkCenk64YaRUejsrJyVl0mDVErMcl8o/tGm6FsaLe5XEK3Sfc0RgymUgOAeF5mX72ZipiZ9j1X
7N0Y0jMRZ4gvA+97RrAW4YT8e5Rxs8xbe+0jS8ZqR89BM7pqi/HiZ05mI+36PDdZKVjbbIz3kV7c
e5N2Y27pez8i0hhvOHzaQQe64KnRSBzuxkJ/7yQb2KTjY9OaS83motHkQsPAp3ZE97L02iutvIKY
OUaV9gEXjWgCAqs3ZeB8MwaWewHhdV2SUmDp6MrasEXIUparArqqlpvgkJK62jEuIUEiARB8N61E
nkZkU2uCPG8O/8iE4BSW4w97jCBeF7vA7h+syjtWSiSAm4JdQLgHC1BRmHOcq7daH8My+iBK8aVP
y+ERbCAU5F5HDNBPNysANzfVMJ3HDnxB2b7/h93131xRYF65GEJd1xGOYnL9WbEa9mhMbK1ND5b6
yOpq4PEYazjxm9adCw80UgRJEUUOSONSDe/UwKxUSjpis4lx6bL/oN/9V8W3sAQXCYfjyKQjaf7y
ljrpjm4Vk2udOeG3Kk+eWD4fVesb6A5aRHkMlOKsHIebkl7lfnYP9PqL5Tv/Ydv8m5O7JdBbm1gk
bBORyC9Hch/3Q+AWZXzooqlCecNR1a/0pCUStULPjFL8Z0OpNszOT7dh/hIiOW9Vf8NV+jH0FGsA
usUmD/w3vY/fSLuAn886dh1X0+fff4/iX2TypJhwzkEhLwzDsn/V4bLAthmDj9FhSpNgQwLYDmXF
Rh9aAt8DUw2zl4gZF98xX9u50M+RSYKDp9s4avlDGtQXmcbjFgNXjt8uBpequlHQbTn12vGGPisp
2y3CvLIXt1XLSHKrYyY9sYU0WCaiJQ5ges9lUm70eaE1NSEtDpuEEEfcBLWQqb+YzasGn3679MQJ
3+Hq08zAGSwMX73YDiONtexL5XTpIauLHmZQDBurHPBnJuG7m5s7NxdXF2LygxhIvZXMLTRC3UK7
ck9Jw2FjYWpcm4Yx72KhfWmqNtvEyHfZg/WvMkOsq1kH1XNcpKIFPTVfaG8RA1yda0RkRk+Dywl5
LopXEaGNCq1cEsiiHYXuPMH9/XRKHb6ydQBY0BzK1qehXU7JrnabaO3ONQbWqnrJJGBHN+Vslctu
OjRx/NGNuNqWL/3/46RnHTn6/2r5N/fu/n8+uHp18nrPP/77v1TSs/qPDvVf/EyGo/7u/4Y9+/+A
FmhgQLE5Ij3hokgfP9ruv/9LE8Y/XAZtlmFyTf7DyWQ5ZDrrRBK4Ds9CGDR+oD+cTJb+D0yIniEE
81eGu47//4IPNDFM/bI6Fw5mNvXOXMvicHR+0d7HXlw7aQUmMBs4aYix+97bzNJzRcIqpuCEvIKD
YQBFNaUkUsTFMZwkApcuIqfFNFkZgAAlYuZJcbXOaJIfRdCVR1er7tlUMt8zUJ3lAfOScMbYnOPg
HcORaY1ZXFpZPWYekg+4+CTF0r/jsg33V5IFB+As0oarlXzVZUmLlr7rPKnVe+Nl+zEi3L2zPhsz
mxHXo1AaAVo7T31IUKRetd8RqCNA7WtvJ5Pe2lAzRP3PMEKu1/n2q1uQb9+gUN+wtEiRHma7Uce/
DvBiP/XkIgudoIXSjzXAVaV4TFIqvFkril3CkFloQXZNNSd9mtDHre15aPeAvSooaro8GXn4U2sM
cUJ7Z711ncWZuA6+RVYSXwFwRFcvgOjWGXrMkDeQl8Sbx20zDDpz6/xo55y2tkVLXmQDRW/bCtRS
wgthXE9q5gDUi7yxNto6VnTwA2q+WGbdg5nmD1J07dpJhwfZqoM8rfYkDo4EOc+vlPp4ORJiQn39
B6rN4xAVw0eTYIttg28jXZg1SKmJSWfQ72VSG5t63NQ4p3dj2XorKpJ8k7poTKj5N6Yh3wwgSXvR
NjwRVVjNnEfZDoJN4gxnf2Q0OXt8oZUVyX05gaKea4S2s5ZdhFGzGuOJLV+ztnHZ3NHMrZffll10
JTtRnKf4JQ+ysx/YkBzga610njDJa2dNpUDgQBBD6xVJCUNREwfZpNi6zWbvs7BiPmacZOZGZ88P
WWF18c8hcpJzp26Q6/5x00Zx+qcfl39dfm/5lX/34/IPgZ3o+8mxL8tPGmsTgobpajUYbhmg/PU1
luerln9Z7s65LXZ16L788jbsxCd4de6/1Ijk6Wz+5Y0uz0knRjKOrq3N37+95W+Xv7AV2d0nChfb
Bp/5n/+w/BgmIaEiy90/vb/ff1NDLePC+AtD0IZ/+sU/3V1+cXkZJA5bolbIYzPzEjVPqSML4qY1
TJJCZ9QB7ij1y0gMNnDRXMAyAvDNgi5FDDy9FfmFzAhoi/97o0k7vXhmxmNIrtZhZjcoFXlsIuJg
ZwV7rx6/Lb++PNr7MwxjHBNbmr8nZ2y/NHpWbmsTZgyUgro9yOESafVDPJWoHQW7kqHn2iXoRu2y
3LOi3N/OxA2QhDB158ybTqMY52OTYMruan1VAKVZ6cbBzWfrQqlqoQblRjixebHXRWhasNz77Ivj
6dZ++XezQ1ritWTfeZo8F5rDpkarsBuq0SZoz0Vnqu51JIQip5Yv4BUZJPMF03YkCjJx8PhowzrQ
2Yb/fIzcv63Vw/WY1G+QrPqzERHND2DW8Ti65yov3HNETa+CHsqdrbb7TEsOgVvlo9ZCtiOSXZAw
1K9aZ8YO7+uX5beWGyKijd9/tPwoUci/rywwS06e2X1E37dHVYQBRcjiNIOZMn3hnFuT/6VeH/KI
CtkILeqG4mcagCy16iTfFbpRPeReeitQYeybesxptADik2VubvUefQLh1tPFc73pIhOo3yIv33Lg
MpdS3UzwqmgUNQL9Ir9hNk/jMFvnnDM91Ut0jZ7i0XY3GoHsSCtL50gJS4OziC6JuhmmxDq1KeGV
E2OLzNI2fosyu/B4wiFG9EDSIR7y4juu1OwChFsfbSXdgKUxFtp80ZiDXvSgmS9tkqfHuQpAkfPQ
8vg8hjV6QT/ZLT8maqdf7v2o7ZMl/PIis+Oo+REtz5rzVM1XUIixx35emY+FTdev6nJ3raPGMuIB
8RzL4AvJZ9klxPJ+AIsIivKVxviKAC/7IqfZOKJhPtglkuiNw+h6W1QUFhbhq/vKcm7LjtVY2rRz
IzKFGz/IHmryX8ntxQ3W2rLZLT9SNbU7AjOZ0eoyfwAQXm5Gjypaa1ogQ8DGwY8/Z2H+1PQktJae
jxOC+FQaiG23tpIqO/aphCustYJFdWg8ek7+P9ydyZajTLpl36Xm5KI1YFATCSQhd3nfhU9Y7uER
gNH3zdPXhshK/+9/s7JWTWsQCrW4GjDMvu+cfY4lcTeviQIo1QjlrS5Qn+kr72TaSPobE2taMWYb
2WwO5biPmnFASFOpfr0RczZk1oZD2679ufP79l/oaNvjf3v6dlPn5zm4Rn+7/Wl6OPauShJB2RRO
z/cL/rLpP1eJzXtuQz0+lN/vZPt7259fNrJeM4bVPkKNvZcb62fb3F+e3xToaPUVyRKpWgc+tyYv
Y7twFA7a75vphrD5r/dtj/Yk1h9NExSxc9RXPmETquIA0eLGIC5BmTNSl0LJASc+6yL6JAmi9tS8
/hSL/a5NzXDppSQiZ0iyo1zeLFP1J0hEQTYR80k3GoECa0ZvkiYpMdoA/CO1PdwTvEIv93SlMp/I
UoxNWTYHeaW9Km4TCB16AqpIc9FAn8coES27ehhEcYqL+QH0z7QLx4HPTDdCqXwIwlD7IGDhuoDR
bGBnUSJBIGeEvMR0StTtRG4EeWZdW0nYnVbwkx2WnqadXdkSZzk6NUmjLAAhUeMCYfMlCVWCEr1P
J/VtLFilKTGR8rnt502uXmydRkLdtU8o2tIifI2pPqAWFR0iM2MmmqgmKHFxbhD5HsgIGfdxrrzn
VT7QRbEIsJ2cUx2nutdaWu6VLZmtzpD0133OqZaBEMOIoANRaqAy1UBZ0dfF0LpoLIZ2T7gDyvYy
DNIO1aw6Wokf1lMQJwY+MQKaPL0WIaUrid7MISPBGmbaAOrkawhMaKRAz3Fa5L21O9Ue4qpXmmQT
sckQmFPDhu4/B01CDGyISmKXp5G6kxZS0ZG+gocC9qMiwi4FsdFHcbtLja/EKuNDrj4KbZLryvIy
K9Se9Lx9E1EbeiKEMJlQ6U1n1z2HWd4EFaoiLyH3aU974anS7Wk/LZjbugVrxDJEV7HatIeR3ZO5
mLibqZJdF2nzXryQ6gMqimLnqJRodNX+rSUM03Mn+xPfB2vzqfLSDt16RYPGcFswS2MxevqoMKmY
0O2p6Sq6rt51Vcaee8GZcVfZVeiHvZsF2kwvZ0xPw0gYTSYtc+90r8sS/op792SXbY0uHPJ30ovA
XQwKLpNxaYpo2kEcW4bs0rE7dnQ+6Hm5LBqIOmPtQfyuBe+zVJvnuD3Ebk5/uvxtm43Ger+nkh3z
9OKjpLPotRCqGgvhypx3164U1yoQ8QsJtEeEDJzdEG5jOFwBdYM3GI17ZQClJpJ22dWa8T4t83wP
Shr1RNpcElw4qgNXx3bJqrQ6dlB0/reNMjzmZLEMtDQwzzN9XiwyOkKXX8pcx2T3GXlL79fmBOJT
ov4MjeyYoDYyDJ6oEkGGlCpXvIJBB1TmdJ2OMASlcI+xxf+uQwp09KzV9gt5PBxSYXQaGtU49TRu
414kZxvJolXYl4jYAuCJ50bvMr/UEDnNvEdrOLUFRCLNwXSXR7I/IQA9acA3jZBZdkbjxVBPgwzn
F6ymz8JIPiaB+GEiicQjisY4Zv1NTZrPTukYViwyOHaFE0eeECjZ5pnEFFVxn6EIvciUBPOhyogj
bmoy0VFikeznLgX6G9qLSIeNfQiH99BGkXkl01uhpVQ149hB+FMsBNnj8zURnjcJSGE3egv7TA1w
NL+NdVn7ztjdxIntXPdT9cPpiltLdWibZ13saWMHmXhyFfjDTXYoEnrxi1yxNrxvpOJ01uocBaw7
7uH0qgcrSmmRUL7VYxqCeoWQUycGAOvH7M+GVI5u1mBoUPHX4JkgNixsL+sUhxblXlhA5gub3mLZ
teKcYDIrowgPqjovXl8pGA29JGTYTxUCvLtS8boxeghJjroq+8GvMgCysSKc/TBb+II0mwpv5Nyt
8YDFZKf76cOJ1iKe4rgnizFEkXrCRAoyvaaulHIdwF7YuIGj/tZDOzwldt54cxQRJ5nWfPZe3mpD
R/AdnPZY145FS8IkrfTCU/g1aD2iAkmqL8yQsvt0YONQdhXEVCbTOyvWaQcLWO6LhbHKiUEWMbUL
kTu5yd4ECrmShi8NZVld5i1uYlTTCuFyF63PUeiIIcDYRfxNijd5sX8UQ2PtE/z7u3wd8bY0jK6W
bxqxOX4WZmeH+dMS1UgsIzP2FbPLGdixuLkouKzGQe+kmF9RfwbNGT62fOm76C4XRXgVzhGu78j8
HVPC2OldggYIHfYYCwIhJzLs3B9G0wRNFrNMp6uuKw3td81ngRwzNNc/moKTEkKc31WCGSXni8aa
jRg1XpejsT5eYiUeGHKSp8buWFnk+Z0xjMSZq/nPkMRylOGYHJsCaa+VyzXpc186jm9L6z5ylcCg
pGhmY3Och94rXWTAPV1NwlSJf9YK9Ya94Npw8ls1cR6KMb1E6kM09hfVm6g77hScf6SeX5Gbui9V
80ekZy+jxc8gNAmwC1tbFr1YyyCOBQ3N41A8QKHnjYSwOEhv8SqEbBF6DqlpiETsUPpzId7NvMcJ
P7hYoamjuvFPXZZ0Zs0RC2mdXIV2jRG2dRNvKPd1CtyrF3ctHaxeQYvZSMfembNWHe4qp8SwWIvH
wlHv04LDT4nRBqRF+5WRDDcmmXnsJorSS6w+mMovJx9OfRu5D1ON/GFhNSQmCxyVdqqs4a2RTCyc
+Y7ISWb+efRR9OxeSloPeB8ipsgLobjVTq/MA187wc96Q320Sn6NtfkD32+Kk4NhXFZh6i+Sp4fh
FcozlOiRzo+o2CfXIZadE2PhQW2WMKbKD+S/074USBNKGf+wE+vDKBJcIBOFLZ0U0rigaBM9V/ny
Bfsl9ZHhk18hnLdFVNqpjMkw0pfbsuR3jdH6rdmPa0LCe1fkqGOdWZ7ajjLC9JAQYkP0709BxkYj
j05dsVXlBD7uvauV1LM6hTFxAD8pm5vBkUnQxsPi5SmF/dqclxsEnAmJ3eV7QY2mUNOHeSzeFauS
BNtU3jzMzbGbyeFEAfjsSNJUtymXnjpIFRpO0JpkdZqta9/FcmuK0s7ZrjFuac6hGK0LmQAqwlSl
PLgWgYmCHLbVau2mpPQVagN4NgV61y6vZbFUu0GwBJpU0uW6yr2dnXnXZpZxNdh0Gw0wteboIo1G
+HCchtD12ia8c7Ppdh5/W0YH2jAni3bsUhOici19VPqvPQnTHuqfx6JXX2ZaA/TYWMLL/oJL2biK
jLNlqGPwnqZr6qQgRyJp8DqYzpU+kdgzrRLe2azf6M9nx9yyfyld+SvSGTZDgbIbrY+GOr+Ufpzr
5SELb0qSU2/nnFKHAv1dlCarTziagekEJr7wkxOlTCMcia+MTJ/r5l62i+olidS8zCmXu34xb7p6
RBBaO7NXVou4qqv4mf5V+V4JP1oyOgIjgcJmhMYud+GR06YqXNs6lpQ6SIDKKni52NJTDmjdNqPb
0TC8tBr2LaxqgufN33qOun1KIvRo3RpqjPdi70q1vWZeV6baZ8ykCQB96ld2gzirth0yON3xAG9n
Wi59RFuMo/+cmC11Bz76LCckqvZrGrrMrvV88PqlZT5tXGtZ6uWOhcQWO75fAEIMHA1vqhI9FyWt
V2txQKu5WezZIv+hWPNjhyqdM20NVtNtflAMFwGeONkdzFT/2VOZ8Sx9SYLO0F/GGQYgJkxot4az
t9TbDEUJ+vyCs25/5cqek6ISXbqowhsyzHub5trOtEr0OlUNlc864XcmM3fBGT2JiGzuuQfALNkP
67tBjx9U18w9R8LsK6buSY2uySYgW6+l9Usmpp/rGt8+IrC97fYq5hyXxcsEY1JxcYua/WsbthD8
xvWnYIWDLvvGbqkEjpW8FblqUwVucTJbd5aJJTHvLlrM22FSdeF7wngT3uqxSUeoc17nCd/7VLYv
lTs+pJX5Uhs9M97OHbxCSR8yra925H5ZfkZcBQqX+J1e2YCEJxu8VNbHUrghpY3jPI0PiQxx9irx
RXXg2Sy9FB5ehlyeW+c4pzpBlG2B1EgfD4bGOkY0VlBrg7zpiebJ2lXnymhRVTOrOSM0Ti1V/vgw
DvqbG9VyH4557FeGfjMVZNds8kuzRLXrKvpXJRT7ikUQXWuK/1XDLHkhbgepQDOxObhoV0pK6yAH
HU5Yr/syULt+FXFXnaeVZdxz+qG0/mVkj32NUt+IIudIUt9DouP+nhvb8cnONb0q+pVXPdTetdVL
VlsvqwktT275TuWw+MKjAAuTdOt2KvJDWSSnCf6jImTCrGgtYXVE9qW5z6pH7FPmxGZuIioSbuf3
U3kKW1jPgqEjRLm/H2IdEUZ4G9nmJZXOcGBPtoJwGp90Odw1Tuvsw1kB7kgfznaBQwoVJQgZEiWy
BPKimR11wShziEYrKQj0y2CSHC41HbSisIljMjHRtY3GClq3mOZTIo2cxT6yrAzMLvodqkOGBN+G
LZckO6PoUWDaTDfMBSwMjne68IzBA+dC3+1TkmFcTK192T3JFvtRG7PoyaWukcfRBPQaaFOoCutC
Gom7rj/Us3zSUERxCu8eJjuJ/Gigk9j2glqcluMkQpFhOwBEQ07vvX0e+haqJYbDg1Uge8MkpGq4
5W0dPUBE7pNvJ4Ar5rHiFFjJej+TEoGEizBlzpbYK1VsutYvW9UTSKPRD+CVTkdsbxebJMb21nuX
lYwf2cASAxhJYtsfc0SgjpP1zIOBH/TNfONSb8YuJs39TGoDEdsuUEybpY0hoHKNp2EST01YYJSB
WLqvOlUH/oG6Ws1/RNHEVKVwXqKQoFnXLqjWuEq9N3oWz5AsCSesasAU8X1FjizzN5pHKrTPpX43
KFlr7UuToQNCxlZeCL6c+Yne0lXnGDXKZ0ORAoucQd27rn1WJIifD05e2w/Kmi5H9f3cFfTiDYxN
lCHMX+4SvcwQl2lPT0SiKnqy043xo6za/BCr8gWtdCS76NLEuIKTLK0PC3Nzv2heCuTSnE8o5NjE
/3V47K0Mo1U0keGT5tLxarK5jsOYPxEh1PtTx7RUV4vX1qAGvEy6v6TLF0vBxdJVv6BpVM3Zfcwv
Ro1bcp6/M0am0B1+v3QiU7N3xb1Zy9/pZN4O+fDUKKPt2+Rx79G+LB5HpWTBNfjGRxtiE1NqgcQ4
YUG6oFjfm3PylLEyCzTTfegX/Uwa+jFx9EujhvJI/48wDZW1avJC0Sg/0JzEr5djhTK7h249SKlH
eihLlH2RmWd06MnVSMjW5zI0666GjVYbZ9p0RghtCtuXhCq3J+0Li/pycgy9hzBjz8Sqr0gVWqpH
lVSTUZov4Nss9tCWVVm8/F5Go/U7xeTARwld/wyj4WjE46ND/72PJkxp/XSMZ+XcOPUbXvmebG1M
JzglqV+F7u8cAeehqq33xYBxzWkTMTGGP3AEwy27Refna1+d4IUKUx9KpnY9OzqzcqfSmCVD5zND
4t041ZMxAIZIQhIG+wqfd5veqyopPNnE7tUCUFoy+7XWU5qQ5KFhp/NtFZpFsnxqZqn5U90AvsJ+
u1gsFaPG1HehWviZKeT1DJrI1iZWOmN5C/o15Lh2bYAcUUz1OHtrAPDA89AMotgIbdR0SL7UWJQ9
QBf3lPcVxrM8PEf2HAASYGqtejIyvyzFfkJqfJuhGdyV6fRRkNq202an9oWxtyXAG8qTnhK12UnJ
H0EEyDoer2rDeM9JXCQ9BE950scYEFvSyKYv5pjy0RZ0G8k3u1qcMuiHhipgheUkH32M6n5qWSza
kp7pM1WwXZcROk5X9NeCsMIWJvJkmxl53bZUXoo73aXxHJvK7MUNSS0aI3blDM4NBl3tZEk+fkZ8
VRr1BXFf2VeX0gKP6z6EVytoMgK2+SMYshk81+QWuA0MaJ7SKdQlo8JrljI/pEt0UcXcBGXD/FAb
nWPlREcOIBjNY39GhJQECiY+sMwJDqaEXaOen+cOAx39+uwwN05AGrs8m4P03NykB1U69THueccl
xp/dUKxJ48qllQNdlSa/NWV7PRcUDxvSMI82peOzMVB9aY3XMhwtYnot+g+iuUmYvloZ7fFeIQRP
Ge+UhGQjjhiqBl167/aSc+bYNFgjgay0uXJAyI9IinDaY6m5dx0keGGpw16LSY4e8Awb4jkDcbLL
EOMhKHMmMHG9x/h0zNG8sbK6LGqgL4pzO9buzUTqKGVBPFAkll4GKgXH2QHhbGTtRRHApCeA1f5s
iYEYQVUDf3QzFF/JjOzHGgO95bzZGu7eHjC3D675MxF97sXlo5HdjZCwKZIrzGfJPvIrQvB8pTDD
fU3S+F5ZmWXKA9Go4xqm0Wgt7tc09ygCUTdX7xyqpQBa3IIdamRSnxmXxBRPtt0cLafrj82cwesc
FhsxUaae+pjawHQtQsqdQ2+VnlERxOHMV5bMcPlP9hAk2XTRHbCBlUnpEbLznhRvqtEDU/Qp8Q1g
d0uqf9Cb0nd2oJeEwOWNWbIOTahCj0DVEvWzid3ogbH5tx0DaaZyGuOjhJ2RsVDyGy1IEG3fYQ2+
LjV9l+LBu0bdc25DJQ+0JW0ABAx3dP5bujhFvpMSE7kaCgo5GYXqoU45Fgv3ok7Da4yhy8cpyRec
9qQ4dJOgkh6/MBMxPJ2dWlfJXa+zJFhaSqqz8g7KARC0ObzZszgqmPnvktaENSI6AFdqOe+nAfBh
2Nj9sXRikOMK5jHaA/2Rszjlz3b6sNkTaEicOjUe2D9a9A4mmm+hX1vGqOFxKMmApU+0JS1s/Hxr
yz75vr1dI1Xgr8/ZXvInomF7zXZ7u/b9uu2+hC42bH7cq9sDhT4Av84XmR0UR3/8y2b+/NV/u0kn
M3DWza3u/XnS9nc4G9KE/v7jf15py+IKcoxkloaSKwbyPqROxIR3/Yjf7+/PdopOu1ah1mIbXNNe
toebpr9izZQc/77l7fafJ26fpHWsj3gMB3/bdEzpiS386698/6nti9tuxluQXUFWwXbz+xslYLQA
hK2BjVCewwHqh+VSq0xk9Z7pjeLFqljpfmND8Q7635AprFzIfDMmnVBhEyhWpxM/nA8sipkz398A
iVU9Z9LdQBryKFRT86KOShgc1eeMEU52umdq0U+W/BE0IOzMnGJHX4qZYR4d3+jSvte7nRL2ZOHO
LbP5onh2+/o0G+hZLPmQDZ9DBozdWvA3WH16o6pry2RGvTsrNnaH6JqctKuhlj/XFkYzY5eVfXUh
X+8jbYmOJtzieiR3yEVLggQfkuZBKZQbI58Y7xeN8xP59LD0O7mnQIEKOrxTDQZUaaMQMKyEvX7E
CrJU9p4DtlhciIUMkcUAob7EeCjdc1OvqCXDxIAhjj29+F2RxRfg68NeCIyiFeLhscs/FxBkYErs
A/pbHwB/sbITnwEENrsopV1js9MSGzEFnNhOSuUcKaRpOxzhHwa1vHlU3tDpwFDRp2ukOXuDmi3A
GhXbbNIcq7Qd/Tg2DsQ2/ECWw8oBtrvTRgi85MGc2tBPRhSBqlkBBhBf5WhM3lDPX6OddywQTQZu
owTjG3EO1Pouh/T+Fkf6U5kxva0YycgvrVKvfO1VqqAT8HWh+bquJvtGSawTQKfQLzTp7pyGBrpM
lgrdkXOsVVSfmK1CaOteM1MZMI0i2/fdBmFludGTaB10IwR/YH9v9ajDvzLTJ4JKT4qoSHBz1R8L
LAYKaTbtqOZz9qI++5w5qfkKEo9DB4MI9MZ4bTe6l5jWY02Js56a6KDbdOXzhXTCTvHdCfGC1Smw
pHLcThjwz+oS3kNxIVcAqr0/teIF/sp+cgqxL5SsPnTzgUdpM7n4Tdy+vO0WFwdydbbS7iOfkrtl
1Zaacf9DnXrhW1pmouWx7cOmeRIVTqu/qA//DUlYXwV7f7Xb0C7SLcMA9WwwVULXx+N/wfnGoTln
SU9xihBKAAUDZFo7pbOQaNldpqLuSEwyVasa8kFe6PRnSCB0IqrCUFwIUzUCIAFHeijavo+i/krL
FffenIjLjm0SEdgRSrt9ZCiI/i9v/L9ZYtY3LlR2B1TPBvTsv73xBZSmmKnRBjSC00ARFnINynm7
CY40zp2O0qB06Oln8a0l4+Q8G3iY//OXp/2bL4/6hzBgd9NDY5b3X7+8pE6kmOI8CRBrzLdVpgep
JuOAmZ+GxctWTiUQxkPI6kCpmTL06lncLvCkf/zn9/Hf/Bh8F0hFCTXXdNXRhPibnDwt59lsUjsK
+iqEKOA0ZtBDPGpVBsGxlW/DEgEHzsQTYJr64qTadEootgyVGVRhq1wGt6uvmdDvmsIZLxGCGc5X
wGViLR59M2KYRhEKiwNfbGhaZ1Lw2kultBAVbfrhjUJPushC8I6J9iGcYThNZX1M3RI/8nqRrBdd
trz954/9b/ZdW3cNCO225qig/Nef5y/7bq92TtwNcRQITc/3I75cX7orfDIiNtXCq20uzfVQj6wt
h+Vk6VWQTwX9fThDcT1dEywznHJ1NE/YBocgNGMifqPYJXA0HI4ZdOlTr4+PfVgah+2d/3+rauZQ
Q4z/f1Y13/0qinbOho8iwQnxR+8cfP3P/6H/eeE/Zc22+Q+BCNmEpq0ZqgPU71+yZkf9h7Wq+nlY
Fxj/VsPEP9XNJKBzF7ZitP+AQA0LMfT/Vje7/7BXZwc/v4afgjHs/0XdzLHy34ITgMIakCTx03OO
EGzvv+xQWW60S16p82nKqkeIJ4sf5vIRclm5D+N91ZKTGSnaLfA0An5VAU1ON9tDTiGAiYF1cms7
e6j0Xd6yql84Ax3dpcMIQJ3ez0XEqnoiQk9kA6I1u70fXTIWc4UWyxRjE3ZIHo+v80E4uybMc6r4
/KO86UfG9DCNRN+42msRRhJe3IImhIIJ20rjg2MoN3oWd2dsZ5kV3pWfErZI0OApAM9l7pbRjU9J
HAnfROsK9cqUXlvDb2T+Rbl3hSW2afTqUpAAl2b1Z2QVCbktQl71bfcsY8rFTXWc3eEYgyY5Rbjl
4X82Rw0J8dxGv8dWHFtDC+kC1CSPVrCiSpqIqQ4TXsmyM4cSlXeB0ykfGFVq5A4HVjkLtbRwhQ/h
0cokHsEQ8o+3ANzcq8qUYrpuPo05+R2HDjA2Q3kW9kDogaRxAf4eP3bmBPkQm14i9IsdZjRvpCMD
WhKX1LiME5Ku1IyCIga0YtC7oF2zTPQibSeYUp1kZqaFwaKrCKrdNLmhQBcihXDPpRguSWR2V5r4
bOM2vTYG82Iohn0RNqk/k2x7ypbovvGUpHtVgJ4daKofDFKfTBEOe2iP3R6GIMFHHcHrA9o/YoIs
5Yiq+9XEFQQMd6ZNGjF9Taq4hTuSj8ia2yci966GZlxObkUuOTo6h5IgUOW1HfzRTLQ2p0Xc9i7n
Vgt8H18qQeaKCum2a7vLkmVKkJXRrVWW9slOYv2GpAeIluYPWD3dbRhV1/CDqbDDEVtrXFCAjcwb
FwdYqTI/QX0lLWeSe5mOAIApDdFlb4Jsxa+Effg8uWNOO4ulM6tkimo47rCKFSo8sxjctmB6yvml
RfxtMrA6+nTqs7LcO/ZoHev4q8lW1UVY7fIc+KVm51SHlV+wTeiATIu+Azywy6PIeOicQzwqdiCX
wWt02V8X+NQofUPO3aSnvKTeux37CcokkpxJTUYHE931Q7T4I8QWBJhD48nBfu/iOD2pEzk/WQWw
pK3hUyyd+gbRodoPGLPo1tQX1a6/xiLkJVP76Apohoig3nNlvKZM8bjEGntckVxMJzKZz5P8nabC
V1nzwiE13twmA6Gtth4mXdQZ9FApNPBRMTZC5BeX8iNZxLwbJubns/44094nN2i8R2FMXbw+9RjE
8JyBTsuS8Cka6WYnKF/TCeKSYc2BJnWkzOnjLOLazztao9gaf+esPkh6A8W70IFxq5Cqm31wtKi5
pibBOqahQFfgYdrPRXvFmzXu+ZY/Ezme6XZo+4IByc90+7O2mRvkbn2LU+yp0ZrrtjFJt7ct6QmM
HVdd+uxiYB9D9WhWiw36Z8nvU2SEw1c6IoxYpr6j8AopF7LObqy62mf8nlbPOaCOZZFvYa1Z+8iC
I7yPafEe+oJC0KDjuRXmVeggSsm7iWSlNB29uTY/DcDbZ1LZDhgv6uNok44dhqhNLN19KgRICI1u
+qFINfugmvi5JiZ8KQX3pNbAr65aiyUbDmpp3QN7Hm6oHOYn2rVM6k37OC7Jqa1jygfHaae7xTNB
5Yj08vpYuVdpTyWNGqKiMj5Y7tF0dB3fCsXrUOZ+TkkXlkXrAWWhn1a0u1qlhpZRf+3mPjn0A/C1
0cD6ShZQc+qndIX2h0zB6PuLQlKTbMH4FvZ+6qwWhj0D3dg9dZagyAfQ54QgDZNFHrP61GgcG/nt
rJv39qDjrCAEjWBCe1fCkQd+iNmXhfvDG71g/Pphv/iLE8wDduOcWLNJJd57Son3Jp4LI8SZFD4V
UfGOQKYzlDKS0mds0nTGy0sqSOHurJ/1Oly72F/cOUedl9s/Fdc66WTTHRU9Z/9tVN1vO5Pue0qP
XYxnRYQeOM0vM9ce1BX/24dS8RtbQ7eF1r4uk8+lowDSJ8Vr55MjTwnQLjw1AstraI3XwQQM0Lr1
6qc6JLXfGfFRWegoVwggotIB2RX2FEPRH1sSUw6qDuIifteioAfAgDGvBWyjSfaLRuys5lAE6y21
3cVudgEQ/kDZjF2h013qTMajoScXi7YarM26J6+d45iJyHFQhUm2ROSh4JLe0s8HC4HDbCDxrNGE
VHm6L8nVwAt80wENhK14MHOQ44bLTlQJOu7ajzrG7ze1c3yI4h7nrI5GSR3nM9KoDkG62I2Z86iW
Gg5fW18OrBknOkbIkhxHX9funIozOnwhSE+72ifUJVEGlMQWMPEQYXTf0GYqSG4z4+p+ypYAMilN
7qIHihom74NqWZdIAQCPpBamGjHITYaMqZ5yum3GTe4WJ+yvJLdhq9wtrs3P3Dkrdn/86VDn2DeI
iGX4Ec32swvPmIJ440dWPrGcLXdpPf9Miaz3OiNK+HnGI6sheNvpz9G1A7JIqARar3Chf1pxrnk9
RC1HOY5pd6eZ42s0LLOHt+JWkdcMCsBKbPeqEwC2eINdAUIB97BiIl1XhHFBUiAojXKStdcOFmMB
GgQwn203+12IRZjZxjGrwgAFpdXUOPnhVtIdaT/RSeYYWJRUxGe9ca61qmY6YkaHXpcrEse4LYfh
JQUWvPqTLhG+LhxhxqUM4+gop8Lcq1LHpVy+Nj2VoIbRbW+X9jHRwAyvGENjTr/0qXbIzjRuq2J4
XiQYNKmlrPSszhsnW7+KuvnIzu2jXFQInqSBPUK5lXXmEVv7AG38uajrL2UQxNoVUCFDcYzcvtll
zhN6a1RXuX0M1dkX2HDAp7P3mWlzQC5XMbeq0JohcUO11wuCpEM5nFWneI6ID8OpCfTE/6ZojZ0F
RjHLSz9NYcrsRkVwbNZZEEYEYzZrJOb3xXafmHDKbvexAzDlFLAP5Bq7umUzfwc0NyqHrBIdaEj+
UyZPfB6t8O02B2cWDB3VNEBEf3LU0Y9lfk/AMvBFUF2yeszTHtLhihfaoGUbUGy72Mhl27XtAasa
hbd9EGULTg3XDNUtkzqWJDnPXRG0ptYet/vJjiBg9V8X2zPavv5pYQvxt/u3u7638Web35vTKnLl
r6o5rQJZfy5SGOdyeIwS1Q2EraMzVdKbOCosY49NzjxvT7CXWaVDGQY24o1/hmY7f/Je1/zXLUSb
MiSsc85Z+y04vRmi8tzkNoWj7ep25/fF3+7btvC3+1Y7W06D9vS3+79vOkCIEQGDQy5LBvJ4za2t
1pzjZr3YkugrMdKX226btvWSVQDXNv/C988q1wDZ7Nu+kE1NszDb52cX0/iSpxnFue0+1Y7KU2si
oPnXPrFd+9sGm5TlNZGgNDcKernfF+oana6vF9t9SWvlHq7NmcIhb2HbVLrtY9sG/1yNQvGqp8Dg
N6PIlnu+XUuXma8WQuV6Mum/0BGxz2SxhlsAaqYUhT3TyrXIDy+zINJaae1saaBC3X62KKp59Z/r
23cvgYLSVENI9SfivFt/vkonH3y79h2DPnaXtMrXVpaZkho8NXyi7WpEFsU5o8FnrUo8ZJ6vZM7R
yV4vbBs3J4IDjij8O7PnJCxqNPhPkMqxgRgFB9E8k8a83dyuqetNGn81EavrVXeQKSvRzg8LG+ZC
Vf5QXKe/QsMYUQgTp5nYyjvuJim+ap4sQk9JXvZRfL23dXhM52V6IAcHv0/64CQEcDbhW4M05mwr
Y+LXTKUPaVcTtLbKOxOQfoVZPRWlYR3Q/t0XBvxwKyrkMS7xk5e9ka7jJYs5WNM+ebTMPNbesImY
ebdRM2snQ7W4iJ8U/fEtkSBtpDh8tcVGgyfVm5o6oucmKLnaxiUXBHE8hWwlcFp0IS2RpFdjj05U
G8L8BosvZ0hBHDoBSsAuARidSQba4e+tblVr8uhE6lf9NPwgmzchOyLrvDhqWl9mukFPYk7PYix+
c4Q/mZzog8ZlXaYoSXzqVRUUZd/PXjZ6cdG1d12rMoAJoFwzpsOL68Dp5qyALnNIbhBjtMjPkFCi
DCaUPtVBnC6SpWa17n5bAv247nPzQAN2t139vvNvz9ke3QLqv59XtuJHQ8t/3xjuZXssQ0S5GgoY
B5fB6Q/lpN+F5ZqF7STVWVsvtpv/i7vzWo5bybLoF6EDSPjX8oZFT4riC4ISJXiX8Pj6WQndbupy
Oq5iXieCgWAZFlFVADLznL3X/rVhWbL2s5RxvrOqU8JyZl5ncw0xUN87FeRkBiF/UzucgVrv3476
jNlKvcYStL78Rq5BdUrlPNJ3v/14DPB/vem1FFK3en6tlvj65JyXP+wGzoKPl/i4WTQE44kpzjdN
LBjKgMZlByJzt6lygVVZHqpcJH792GRe0uwHZzgmGQ45AJgmzR11/Hsd5wioNrUENX7d9/HA8tuy
caRP+x/bR0U7xT19PIBx9U1AVeNCwsstm6qBemcohnalPq/lc0mgoO6TwDpXsc53aDnWVaYhb3XV
V7B8D46H2Xq1fK8Qun0CagcjPwk1JOmm/QXw1kgcA3SwZTN1pXkSES3tXs6o9H032HQ5b00qCOSQ
VECMmTgtqeLMy8vT8puv4s4/3Yc/i7CgQfjZprSCTaiC3As1/PpYU3nLqTzXrhMnW/KbS1jnR212
VFV8Pg7TZQmWFz3vcvmtz3NYeBooKRXKbjmQ8exeoJQaw63k1FixyInpjMcVR1oBzxrwLfu27KAc
kJCUhR6RrcJ/H53J3pWVeW3SLDwlmdYcvf51UgoHWvH7qtLpGqhRUjix3KHev6P3VJ4W9b5MyC7A
JcPtESgASXaBn2yTMYzRStrIzdxwnnAHyvHopT+WluayoeZv5Yelk4lvVzbnMJlKzPnZaVDdzWXT
tCncOJeP21BH2PJ3ywPdYj7MlvEjWbZdCnuXzid2VdVB/vWs//Sbl/uW/7U8sNz8b/d5TcSY8vEK
H8/5uG95meXmx+Zj9z7uS2pO1iCkZta4yTMSxH+/8vJkd2kF/9r3j7+JMi86zIbYftz16ykavSyu
kQT1dJXZn+ap609g95wdRi9MkZzvJYD7bcfQyxKfU1lTRx/Fq6g8WFRPTsud5Tw+DW0b7awkcQ44
XdfgKssTDioUk2SxrKDCcMgsR+5ynHxsRte7lkFMhDQ2Mn073NHxlSckCz0ZIgz/w0zuMvR2Wq7g
V5JVq8bhKnEZTLAw4s5SO6HL/mEQUIg8b9qGsZkf0Jc2J7eo3I3nVTnLAiOGtglGoG1PZk5CfGRJ
Elw0FTy1gCzjybg1kNHi0ZlZFBgo+JbXYBSfaSjPdruXRsZ1KSIooyW3r8XB/P+6H0CZ3vvHfgBL
ubiJ34q/NQP++qsPxolnII/3LfNXajMv+G/GifUvKqKCH9+AM0Z/8j/NANP8ly48odMPcIT7N9SJ
8P5F9ChMB1cIaHmmb/yfmgH6p96eoRBDxEIbtmtTFrLFp15APMmho58lmZshGoujxt97cnqs53QH
kBxOrnC0bRGl/n6S49oe82GHlbha1z3ghXq+RMioJ5d2u0/6N3LWaV/Ul7HtKEoF+ZORZBu/GABz
WR6d5KxtNm3refuATisWreiYG0wkrRbKe9mdHCG/ZuSM7mi2ouiutJp1dt6t5RfvpoGFvHdlA/80
J0KzfGH2Ne8KPFTrojOgQOPYHG1E0FrgXs3YynfjjEeywlqV1tACvQ7mWFGiLZTsRJ2/1ZQiDtgK
H2WNwUSGvNdSh+/SWx4LUkPsw95eBTV0faPQuh+t2+vHLqwOGZSyrduBsay0CZyr266iAudpzgvI
ajqN9YS0iEgEsPv1eDbQNXJBqXxvuJFTc9AN/C2jb2rbuB8O9FXfG+9rZEjSp1wtXFuJA5KyFETC
lyOJMXRe14Nhki6ErsQntWOXG9QJi1gwn9G8maoqGNyQhnniWa8TmtHDbx2u/9I5/9z85QCxLEdY
1NmJB4ZL9an5m0ye7Mu+ApJm+o96i+132WQeWX/oASsqjJ1PJbK70Tt2yqIdAHLqrw/zn/eFFtjv
TfxlV/CCmRZkUI/21af+Lw5wfUTwUUERkCrrrvhqYkMA66J1t6HIn1Cu/Yit7E+fgDoFftMOqH/r
moIkNMOzfQUy4/Hf+q8z+V6zCsU+Nlp8pVOtWnFgBzPRCIncti2UFUTvKh9tDgl8qSmMNUOxD4b2
xNtwjnU5P//z5yAUHPTzHlm+qxsOJ6yn61w5ft+jRBfNkGNGPC7gtqRAdtMAUEXqAqqnRB2gdfBw
HfpgW2yj56EACKRl6SlK8HOMkNpgVPs/epokCG1mY0/4y355KQzLWOQFeMYgefjnnf7cvV8+RttS
7Ub8sY77v/h0nAHQ8xN2GlXILm6mQ5swmrW95mKJcwxsC3a8MYf6K4y7fl2HnIcxfv8V0sFyK8V7
7UzFHhGmtuq08s7J8X7ENUlb5rYexbQqCSoRqb/O6uRbW6LepuKdnvqATs2oTd/8rrmuCbzYoSx/
H7URkY9dEuoXiXsUitgdMv/xD+9YHRifvibMSLxT18Q/Y1ifjtcxDcmSS/X4WLTDkWwnayXrOCdQ
7CnyZnEFE2Pr06UkCMxKToY162uiy7CYzSRgViQRwApCzdr3OUYLqrA6DqWYwjXKL4rEo//Y1w4I
3uC6C9J+u6hm/KqrlEbhza+ADdhYR5DcGPqusLu3uhzng9SIfyqRQNeBu6b7t7X64E/ny6f2Ml+0
DcbVdS3d9dl+BthlRuNOeWcmx1b6j6XfDXzk840Msm9aB0qp/lkQBgYWXFO15GYTlrbcyq3bhJAq
GhluRufcNqGzzg3buv7DV/Lf9o39o+MFINGyxCd+KsXUDPuckxzr6aCjJTnNWflSekTc1Y3ziF6W
yrFmb5fhQFBxXjmVhafYadCX0X4Eeau16jTvxGvjRt+seSJmMHTuOCybTdfXNH9aO1kbs/xpW7pH
8e9x9ieY7WfPs2/r0JAH4kv1bQlodeNl+S3yZQsBakyzi9jHOIlfUSI5f8i7N/73JczWXQimPqoZ
30VP+PcLRkouA7DtKjnOqHU3dgaJsZl9mrptzUw2viN4emMV7X5oTaK7uTFPLPTpTd0nOYuNIqZA
9M/fxOdxhUovuwFkDQIyUw/d+rRLVqwNpBv6TFRZ9hCpO9/oAMn3Mi+OeHWtY4Re8xASNyl8j+BL
F922O5CBnBt/2hN1Gv52mi57AuaVwwEes2V/hkMmeetoUuM0beNgbVvv+IQ0gBxht6OLOKwF1yFs
LeFpplkWEkdYllF1aPNqhOCKIcNs3afME9Thu9mheWdvS0f8YR/Nz3Ri9Wmh//J8VE/qaqKmcb+N
QWQ3NoggRy4ljX3tt5DUJIU2yy+fNeE1r2a9mUM9P8OtC4iy/Ob2WExtJIHXdpxfM6F8TxNEol71
ntp+8jDCpdclSdWJl98KLQvRWohwjaGz2Hpz3p8ToT11XVSvy0k0FwJM+40nk43m0pD5w3GgxqpP
n76BBx3sMhVmlG6fzsge3iWwvTY+6hYZNHVL+aruCWjzVC9GCVFNJP0FHAbWLDXTiqxjkW9O+clu
oFUKd6Bcd3DTRPvDOaMEN593DM8oH7jpgcsCrf/3j5w1Yl/OgYvqLfH3bjslqyYpE8b66dHWhwSB
RDqQmTnfQ6Ew1AcYrWhTiZ2FO1cgqZ39kIHNLexNMwba0cYNTqXAhYkxGfDUGyK7jLVD8sWN3uf1
zu3BqvSkaq88zTnEqBUfzVGn1Tcn2lupGMMmgJVsat/H1Kq24GfopFndlSpIDKWd33U1rJOpxKXV
lgR/1gI1ik+cAvix9j3o85m2b3dNDCTKnp7vETBnbVftmzcnlxF3XAHpoqVE5bPy7PzQ32spJvC2
hOARqPoPFAjt7p+//EW69unLtzmYEWGwQvJ159OXz3Q1YP2raQcgPyriM2b0zlmIz7zxrLOdWzPv
7wIfZowX9MWuprIKMRk6r2MgDTJCsW8k8gw/He2jSzuf3lxyO3k6bu6SWmdZ/CiJbNihmvgSZH5z
4Hz21hDE7Q1CAUQOvnLptqRcBRh6d0hub1BUWF+r4JHSScPK6aqkqsvS3X/BF+NsEoktDWZ6QA/a
pDqE7KiMEN5m2kQHE7BWWI3nIcVf1w3ohdx2Yw92uwpRNWKG9ME51Bbrp0a+Rc10M4PBpSvJesGE
XEFiaXhoU3hcsRa1a0x50cGs24OBt40OrNbTj/df7ZC0kqKcbtjjFoM4yWtaiUtmHk9eZfvrf/6C
jE/jJddG3GYeMjYWqJ7jfP6CdL9oywZ481GL2w7AS3OTBoV+qMbOx3487RMb6Sv5AitCoZnIjMUj
Wi18Uh6JXLYB99kVl1QrM+JX8FAVTdNu/7CHnyZZyx4yjitdpFJHfl4UkETAQaQ12M6xvK/qAYRM
gJqs1BnboahT2cAGGMfTbgjKmRwm5j/gx14nlePtTmaDkSo8WDMldXdmAfaHvWN5/+ki4umu61Gd
hCjq+Z957ZPXIE0bYRF4Ei19TBl+jZD/NUsQUgUqmLQayduD1gEVL49hqyQHvBcCxYYa9PCjbP55
h8xfK/q/n3OeaequCh7QTXbt06w0kxWN+1oEBzLiMGyYTXpPPDJIJ/ozfaG98NCujeLiKozjaJ9X
P/xMVG9m+RXjlo6x0JTfO6SAGhryA5qq6GyVP5jOdFAvhgIFiZPt4D3dBvk8boeIVrLNZXGd9ZwV
vTGb6z57hnZeQnUkkZRkj1uJhRaxVF0d+SovaJPey6pMLk5SVrAf5lugx5znYR+cXD7JXYQVmtZR
b+4dGX+TSRRdjXaN86eU2H4TlsKYM1CCuLcdM4xTBPwXyg9tO8v7Tvqo6KG7qLqaOfoHqGHnLuOl
Er9sdraFuCPRw3vfQWVSRgz+eQhTVQR5fKqSYFibFAL3Ud/85OsmVDDpzZ2YvHeTlvI2IzDs1OcJ
MFXkj0U09wfd1NcCKMC5DBHxu/h6H4X3lQ87ArI33Ae6FezcIZoxf6Tp2mEBzSDnGVdO1drbAELO
M/qBXdc01tEv5CbeO6HYeKKSZwZUsq6H+c7ECGkpr7I9TzD0B3y1mapchFMS740yQxKnjec4w1A4
xKT9sGwCV9hbX/PCspnrxZvUB3qWas5lHj1iXbwOSQWj74GgIkasLhvhmwTRvpSB8zKLfWqJvYz6
6djm4ueEe+u+y5I3msQDdaBJ23uNRXeKxBp8st7eGcj+euEieJ0bmn8xEvvYDG1wDQiTcnHRz+tk
HPgmMZMLHzi9GeTVRpK/BpDBR/LUjjUsWS26rUReE4heQAuxjD2rG7FvBWf1XHTacbaSamNqgY4N
zn0OyXnYTFVx3Qyjtosd6Lm1PpI2bDuwjmZ8LmFBxzX2KQwP3neouaDg3SElYj2mS1eT1ZYno3xk
2ZyTgJa6/OWkfJIlIveeYxkHcnt05IAFpO/2oeaoiLJKMoOewk1TVjcULy6WjYUkdpuzOab5wZ+G
J2tGvMWkCt7T3GEhMbCZsZja9sK1N+j2zpbfUBZCZrqRjbsXlrzoCYaY1KHtDqh21znKx014Nioz
1DZWlY8HVLd3GNzanavc1GmHJ2EuOw2JX2yvsiAPT2Ne387UtzdY7K/crNTv9No4Rz3LxlaQ5KUm
3bIIdonfzZvayImLdlw0pSpOxo3EEeFXjuHe2IbaTOVNkrzguR0oXtcc97T4vR01ly+BUaCXbIJ0
nfZ+fJtlrY1uj+HL9J7Lvo4R9+CN7Eg92gWl3l98YzKeTWQgEIKehBaOz6IRlAKbfF4JJkwKhCNW
uOfErnSafUo/4AorM+sxz9mhS2NdOz70BbpD5kBVkgcH4OTz3sGU7WsO3tP8e6+jmpktuPtj6ocX
V+103Pg3Ruai4isJbW+QR68dVsm71CQkC4091K/Iqrgq72szCq/F9N1B7YOUyrik5DQRJlMSyWgR
6qglpFvqBTSYqjPCPaalRysHI1YmCZxN09rqGkO5r0eHFi5ChqDvqjfGSwAKZSuKSL/Txm5jqDde
koe9N3pPbq2EoACvatNtkMxPKVwE5o/age6MvPEEO5eGMUC/dn7WZt0nv9U3LrNXd+sIlVUnaG3n
w2w+k/AQrbUy6s+9ySqX0TCOCAnktNrBOS2uHJNcJDdOrS+FCGlOm3jyJhGa6xIA1dc6sNpVkgIs
8mcLTRzdgcajPoEJ+kC4EJwPQwxrY/S+Y4UCyhFayJ+TVsf06N5LOnMPDkqnlZwScTbs5JWOdLhn
ptYylbxWvRYmGiz96/nFklx66q7fZGD+oC/+yHuqBqwa30VZN7uaxNEjEfX9TTxLPsLcv+tRz3D0
4cJnmc0KB0ZS54/GpgBcw2l5sN3oMR9GeaOXZbuxYmAOACmrfTqgnIZEYgDSG+Q31x9tqr1Gdcw6
rkO91pvXlEleDCYyud02pyGKowstmXMWE/ee1Xd2xDlYwhLdmL49cq0H5iShSpxITO3Wcbc35fBW
lNZzO+gFcIwKsbR0610FrjmmF1dRGb9eXnWkqQWnzwu2KF/lVvdMukrGqzVKrlWDXayjDELhJAkt
LfQKVKk4mmaOFM1EVyicHGGGf8osDmi9HxsIEkOxq6LznCTyrp4g4IF0Pc1GYOzbrn+QuZPsspDA
3tyXDpnQybiZS+e+mqRxE1EOdzuvQ79g0T2cgWXEptSPhl/qhzCEkaqhGsdRzvQbqgqCh+w8ISju
bIquREf6666op8tQyqcMQV+Qmv1L1kGEonjDigWfjZdejxFgrwRp3yHO9fWQ286aGhSIVy65K0k4
IrPK5KaU9lXh4MofolwyXRsECWoIR8s0YlRjEKzz0nyIfjKNNM6aP219vZbHRCu3Q5F7V01/KMjO
IqiJJGCO2GMWiRckgMZV5OqE2kcnYu/qrZEzBSTUF8O7X6ImMbv24BfpufIe/YjVgz8RL6k1Bum1
DLe6DsMiSQDDsAR1t33Vk7qSd/KsO+hCkXaRWCKMVTFV5sFosH4NKeEt/uw9paP/7nZRcfExoc85
RS64LMBZSlhkaTARY9TIvdYn2AeBEPSJjbFAdlC0wvEmswp/7w8QJPufTasnt+ms3cN8jrZNTg9l
SqMawjEqWbdPCV208WEAqAQsACIlI5sBPXyjkh0wTOQlRC99qI5+Ip+9eHgdtC9j7mApXbJ/pjW5
aPZDqhoeXMePnAXeKvaZGSKQeaoGIlM2WuG6h8bsJkCulnEl8q3nxZCVKDNyyjUMuvGqnMJctXXm
vTlUeweLnx7T02YkHqf8RqP+vWLlR9lJ7ghlrXeT8gmOGAanxnkOBxyEtfISGpgK3do/pYvLUPkN
A+U8nEbUjW11bSpPolTuRIlNMcGuyJR6I5R/scPIGMY4GvE/AcjvMDmiFOq+VaF01z3FmKkxv4Yu
nsgRc6SHSVIqt6SObbIb8E/2DANHtKvhqlfuSlv5LGHKNmtNeS9FepbKi5kDokmVO1NH68jlDZnx
qLybdAXsg6n8nC6YKuXv7DF6Vl8G5fqslf+zUk7QGEvoML8I5RCFrUDfWLlGCfswSZLDQDhgKa0G
vKUFJlMDs2miXKe28p9CnsKMzXQiwJo6YVHNPP1rjGW1Vt5VopH2SUwCDhVWNJAYXCOMrjqAAYCh
2ouFBTbGCsvaHjN57e1J2D5YmGU95ZqNlH+2U05aAgufIuWttZTJlml736PuD6Pqm+GYZ1f5cSfl
zC2ZkfTKq5s4+0R5d1GZww/Czlv4zlmWNO7mcF4lo3aTFltf+X81jMCum8frVHmD9Y4wJcIPbgds
w63yDyctCqRUeYoTKv9I1aIbM9yPxI0r7/HIwqmL3KtMFYP8SrzF2JRr5VeGTHEltey7wMjsh1eT
YxWcjehTDOV1ZuZ23YL+Y7gGeBMF31Ivu3fc/KFy5AEV0FNLvWE1U9bY1Ghbsa5cyxRWeJHrBz/k
wudTllkFyoE94JJOsWTnWLNnLNqR8mpTSzQ2ZpCyNNGQT6bED702ZV7c5dAmIy4FG8JjuPSpaqDe
C2KqquiBjMSIfGlbXmgBckrUJIdOs3xlcsSQrZzlTuQ/OTHUVuU5XyR/jdJlLBo/T3nTyQZnqqI0
V8sDy1OWm782SrqhNPMMa8uvygHfYoVfnucs4onliT7tw7+es9yelKeeq9B5ufXriYaP994f9atf
N3/7V4vSZDHu18rDb5BR1SlXf1XnfBV/f2WxgAB+f1lFCqAQX6yWO5f9XH779Ze//tlvrxL64qFQ
RIJygRMsu6ErYkGi2AUff/5p/357yU/P+fTBff5ofr2OeoswUJ78hmLUFF5Cm+W61er50QbleENX
GNQr6oDBHd98YA7MVTsoO/AdKkV60BTzYVL0h1lxIGxFhEgUGyI0+uHW9JjgJ/nwkkfdLkrjN5iK
l0xSBm0qm+CJdicVcwIRxvPQQqFoFY9CV2SKWDEq0G1/CSOoFW6ebWp9CI5NC0yFLBPyvHOSewvF
uzAAX+iKgIFRJ8etE50I0C6uFI3OcasrkDKQOMmpI/19W5gswViARMi6MRg44DYaxd1I4G8oDodQ
RI5CsTkg34077zgrZoc2zm8yzrDcRNtwgIiiQ/dwwHzUivdhKvJHAgIkI6TzmBklGXmDfk6keScn
1YdQ5BBvvMK9pLRa+qFc2CKKMmIp3ojjyn1kOY8Bx8pFn8Y1Zp0SU1Yf7T3tthNdTYmk2BRmj4Cl
cmmQm4fQhnASbqXinYRIxda1YqDUioYCEYTupiKkWMr0/RBT6gZW4+IOgKTSglQxFVsF+Z3DobNy
xXvGnA275sohsHNnYA/fossJabm1F4QT0HyEFu/HopOk2MXMezDBlLl2nY+1f6N5xzofLtQ13nRA
MGQNbSAJjrgmWQdFA9pAF9OhGXhXcJd3seTTM/3pawVgxqabtJeKOdMCn+kx7G+YKkpA0JBpShA1
lWLVuKHvHghLubUyLqggQ8iBgkcD4GZQpJtCMW+k+UUoBo7TMxGpFRdnVIQcE1SOZEV945XDLqyv
XT2ApTOZMJU46nHSQdoJFHMnbNIN6tSEv/WPkDCzHYFXALwn/Qn44QRqTIsPc17uokJJjhyiZVM0
TQa1h0AxfwrgP5jC5NGDFW1GdDInv4DXkDj4PhkDJ0UP8hRHaJkvOppDpvlkNJtMlAEA0jAmjjF+
T0dSZnKgRAGZCPtxGoyD0TredWSma6Nnj9GZzBuBTBHtXnXLW2suOd2Egr7ytZboFDTcH42iImkB
akGhSEmJDTOpA56UDcQGwFIKNNxcZl0fjXg8wwguNt5CXhrfLUVi4o+waIxIzUECbKfSee3xXJ+l
+y2ZH+Q8Z4d69ijgm81l8tYV0v/tHGJQs8T8ZlvMJIt4uCHf4jEFEkUXyVLMqAh4VGprpyBq2ck8
g4biehqObsRkBIA3OIPQ4gPPqLYMdi9jV3Dom7GnUNuoIFvcbInoVOVoRac5vcI/uY0U5QqfEgOx
Mg5NILCEYmEl8zdPsbEKY2vmiBikombp4LOE4mghQVTANuuxAbGl2gNTB9WXMKZ4Z8bNYwqOy7a/
6WYUUDXVbpFzogtW5C5XMbyWlCxdcb1iAF9Skb4yAWjQ07E41WDAINFy0bBC4Nk2MEA3RjMihpz8
jqp9MdLo3ILi2nfm/K4nYDrz6UFUw54cygAm7Dg6sPb8ZotF+icH4LAexow5BNQyA3oZ1C5jH7QW
IamaQpstkLN5OgSm4ABEikJ+wLpQQDSWydGqnkDNFiLLt9k35hijQqiVsNRmBVWLASqMqvkcCnnv
w9YnL2l6hswK/Cd+9iGzVQrR1ihYGyDTSwm9rZ/FSUBzyxXWzYbvpsWaXNNTDDduDRjc06x8L99t
LHx4LpmE2hRaikRFDOSmu+1gyCWULcgH+Zlr3p0HCGjVBhbhSrO1je+bvK53WU0IeQmXjqioy6RA
dTQLsHi/4+5RdrX2Kg/rL1jakP+TLAO6Kn+sFPYuUQA8baAGTgIVRgJ8iYPC5LkKmJdDzpMWxQT8
Ww6cPiRfTXmLYi28aPp1DHWvqsDvmXD4ggXIl5EtOnWo4D1ofQnUPqHwfY0qPc0zsW0FU4oGt+W9
iVbShUePuXNr1655BQ10FcEFbBQbanBfNFmwYJGivPQtQnLbfnaN7qTXr5NCDJoi6Ln4TUfiLW91
IuH3nqGfZpXLzDS8XsP/B0arsIUa/MIoHONzDdHQYaJXK8ShULDDRmEPB/iHpOMeDAVEhDLHPJN4
BAfmWRmXONH9gfVsTp+0TMaDnvQbJ2szFvTBW2RFOhkCLcTlrIRqYb+C0Usg54FonGBSRsFLb7Tx
OfXFD/AY+grNPmgbFolx4K8bBXwky4NimYJARgoH6SkwJIK86qDS7xQy0lPwyEFhJHv3hPWrWM8B
UQZM82uvopwXpxOOVDyBxlCGRCm090IBKmsre2y6neYArjS5erJUBWaZ9ZiYE/CWUoEuiWcTpxb2
ZaUgmJ7CYXYKjGkqRGZsMeNnqDrpDQDXJJ5A0iukZgJbE4pVdrAVbRPqJkIVd89UhMuyQnLOCs4Z
tpj4dAXsVBWqQSE8fQXz1KF6jtA9y5AklwJIHMY8LpxOhgECrGKzsdP4KaCQucb5hJo7Hm+FNT2S
3EdR2IyHXalTzePyPTj9WqsBjrqhedIUgpRAqYNUUFJb4UnTPtr06iTV/SDb8h9JT8n39FtBievA
mrGYpmSS8cEmcDoNjTnNJOKtboT2NrepgFCskLRhVgVtOtCpP4oYlOqsoKqJAK9KTeg+wb2774xq
wmD6MJdm8U5dPKsjfY3MAlUwDdov8I2/dFYLFj9pmBwZ9VkbaaMX1TFQsNca6ivhBfMNWH2QqgBh
OYnebYWIHaLUPE0KG1vDj9UUSJbsEi4NsGVDI955pOXmFnZnXs4lEiJXMFpRVtcxBrprlO6EMYVQ
vWlg7hpXL45Obe685NBWfXLCqgB21QO7e/ZFcpminEAwfbofgz3qOW3bSLl3YCewnFHg3FehMLqA
mBRUN1d43RLOLlF3uNIX9G5lPdeweKeyea4j2tl15HzpKkwz2nzTWQFZkqK96AroS7rbxbL8sx6a
t1oj+QQGvPVtdOMoGDAah2uy0HJO9hoPqKp3Ns2XoCMOAw32xhot7NojQ2PNeoxjxCBRAvaw3SBa
cxWO2AivyrF9pE9AFKbmwy63kvvZuG0lannLQPFUt364sqZgQwgDbunKPcyavEIfaG37kawR15/V
VLy+DvQqugALu++MntonEKOazruh3Yyt/5A3Tnsq4qQ7UbqlKF3EeOqTimrKrzu7nva6RBwk3JLG
UjYOq1zTKobYynwKBT2qLtS0VdMkgo7MMK3auSwgMpQEBPgs5g9O5GIc8nVY0WzcUBuR3zF1Strh
18YJiNuNXHNGw6WTiKE2DTYxdyatooEMvCq77gWlH+6NwsVKgZ1h1baVARi2gQjqPLVxRJ9Ay+av
qHPhU3cuFFl/PFWjRIFmlleByttZNpqOmWL5jeHKYelgeevlPgwv9giCccnnaSOXUqZAu05SGE1U
YwgVDtE+Ws30l99uWN7hx22zy13iFDw6rrlrdmcbCPWqr1rzL4OdktAXMeuHlTm0OGRaL8TuhuOO
ktAEhf64/M/CjOAUfvz7mOpbQ3biIckxZ1OyToALF7PcdbP2YHXjcGq+0miWp0g9vjxpHFG8jUJD
WWAGXKDbRvMU/SHHrm6vHeXbDF292maGpI1eRAWjItUI2U/E1JLUtDLxGhZ1YhHtwMFY6D3gi4Jp
BUcAdqLF2pc2eXaar4lXKE+5RaYoFmQqL1UQgyVzpz3lIMwu6sGFMjfrNArHb7NnVvTAVBpTjfOY
95nzTmh23y1Gv2WDn8/bjJStVgCmahpXXX3Kk2SD2vc6cXI0qFWbbJjFGSuMe9h71CbVGiQztMvb
g0yg4LeTOMWYHzDJeuIrvvL26MXpAS23DQkrfKudWsOyyPHbtjnhHdgDlg31bIUOZqo81O56ygKP
igYeg+XB5bdM3cS3RSel9SPU2DQ9Iw1Eiqlqa24/PjcZtBjUzKGhKjgiwuDcPZWOiQF9br8yxn3l
Cvi9IPvM8RDR9Bl2RVcgF0hhQvf6TzzyfHP9cJd55zTQn3GR080Meqq8+vPMunaFZPVWjOYXQxjP
dk9kQwufxM+d+yDud9j/sEyDy2BO/KMMmTe/hjbEtJx2qIlvhDZCcYMV8A4F5nMD4Ba5ztMI4YSd
f9N70kJmo243Wv0Nrs4b4su7UTosNiuIwGiWjrlXnMm/5Zo0UDIn/TM/my0CdqZmMw0tWn05U0au
ShhG3OkqjWYWdequj01DPYqmQxcdiwkqtnowc+t6ryWs2dVjn54aZ+rgW15yeVjvWncrR+vLp+f1
fo++frlzed7c2MA4autSpjldIVwnBwLAszWthp+1PVysDLVL7ccvAU28jaTalFeT9uQyA1i5ud+e
egm3UDvngNXPstOQnWb6ZQxwx9MXvNMa7yaQzgqRhVg1tdmSpcAXAuN9BSDi3jJVJ8zWdmHqs4bV
ubqZPETyrlgBRqBt3FbuA6ecof/s+rK9qcZ1XIzD1i4VWTEJrhz3ZBGKsfHSiLTLPrk38zJhRs/k
pijTBM9uch6bfLy2I04rqWp3YQbAQqvabzUyz32J5LMWOZjbUhy0sn5k2e8yp6v3tm1xuWv1nUCj
vMnjYt46nfEAAXo8WF3IpDtgLPaYY0wM13vTwfPlH8aobm7HOdvXjd6eokAcpR25G9vz5R4O7CFi
ycJUEcV1hMh8TyWStX5r/HTdkXPUmjZNSicJS9BLNZaUaKx56zLmT8MX3fD6k1umb0actTvhON+b
zLu4TnPX1tmt04bv+AN1Aju1TRheVQzlT0Mq9nra2MfEI3JEZ/I7NfvW9vojy9mnXHqC3jCNOiOf
3sk7fq6FGe5qjeJ+U7rXnB1PsR+hNzBC6H+mt/Pa6FvSDC9c7XmL5dEyBWuJKMLGP96C36g6+v1E
ScELTTnPWiLg+7Ie6LnMiifu/9DeWWcNV4kHks0Jhy0iVHeDd+IRx0l7sgnlIGUtI205dH9W5RDs
m/mCQR3ZmjRP9DFzX0MXDIrCTucHi8VKbpPCY+RfTMf67pL4zqlL74O+2rRVWuiWbuzosj9mECst
VQX6miYS4d/VPpb5LaVeZrkszs1oO2ji0DVAdwgq2dlawSXCgm6vx7eaaby6ZnQ7hP0t0dArO4Oa
PViRvwmCUCIaqyldgwAFRaHhpJr536lzniqgdybNqxQlibA71slifAwNmsCFjN41E5KHWWvnom4Q
JnWXMR+/WinT1cgcbtPSvZMOtYrWvtcHQLRZ/1JE0QW4/SGhZm8nlb9KpvzVc9GfzT3cdI3TwhqA
3hbFG98+PlkrvHOy6DtzrZkQq+go/oe7M1uOW8my7BchzTEDrxGIOThTpMgXmChRmAeHA47h62sh
blZnWZn1Q7+2WWaYLkVRFAPufvycvdeeiysbvWCu9MdTzXXwxu/JdL4HRvJs0L8m8spy5Y7MToZH
HGgdAHNFniHkWb+avyoV/IXRSkHsYprpBKvTfLTVHzQwX9r0Pq3XfiCTHEWx3iyy+T0Lj59++j0F
Bc2zGIJwMuX3JG9/ENdIK8BiZqH02xxaE3eiHLFAkLBEezoUtr9B4P7Bc5ntcgGdlIL7fk7EWx94
aZSjE6YPL/Zy/TroRTqK+iRnMlRc7KB7MQNcD4ppIq2TauvGilS4eFxlgD61ntiGsOyZ3eIXKK3l
avs2Q3q+8UKJNhLO+Jrjiz6Q0sSoX17Sof8A8Fwz+n/PgoJsL47VygTP7IM5vXSTRUxCi9PRfUgn
8DhmDeIVaP40oSE36zGMRnO6t4ke3yAwyOehOOhOXj04KIyhmgfIoPhvH9rVNuTIHx1NXsDr136m
d+Wve5blqk0SpyeRkjvOTIrWmvN7FMhwrFxGc2CmAJgAPi9ieA1U/jyqcSPpvE4t45OhYQJi0PrF
ycNuxQNIuALtv0oeSeo7skpXnfApH9XTYBu/CId65ic8U4lwtutHoq+2c0V+7exFQxqfjaF/GIoY
n6N7bCw6X6O1a6rxjQaT7Yu/iJ/rIWRC4BfPwGNedL+8tyNuxBAjoc6gypYMQAzeHu2ifzRpYJnZ
b4QhRWk/2QUWFb8Pv3ATqG2mh3SbjvZeZQJFjatJMMvUobYbVK4KKQnYlrUdpuPPZRR6Z/J9lKzK
1Hh0MYoWYkFQw7xysL9oTVwWF5+SE7e/+356d+jrEFzmccv4bgdkaJ0HkiT33YPRq7c0834wtaCJ
NtBBzsrxu2+IIdRm8CSy5DDIj1jE05Zb1j1227vcXH7DrXqbEkahTAoRxO3i3l0oGuo3gxiNTRO2
hGrntAJbYOAYgvYaZM9e0djfziHXU0f9ZJgEBjoPWnCNFjYvrdG1WYLqYZpPlqX/xD33l2JYHjtP
EMCWViJCNkOzvP4raItyuOqnhDRMtjuywUkp4Jr8uqjfRobtCEsvT0sP2U3HPEQI+vdl9VJ1JsYx
iaitSUuo95oSuNJESvjZXRZ270ltqo2nRPiQ0E3dMEv+MhkKEPa9ZDvw2tUpZS9xDAYRCBOqyMDp
Fi0GP888NhfUoLRAF8u+NkR/RwI4XKRTcR+uMnpBUGwSuPfB5Dkvcn6xdYFSr0FeYaLGc+M+Z07h
ESwEhJ/jCCK57/2OKWouclH8iEe8IkM8HpYhkSv+odj5BRic0k6ICmmRrzdr7DTp8SbjZ/W3MMdj
GSJ7ygoAg6lltZGPlnGzdEir6qHqzxlgnP0UtHILr/E1DuAg9nlBC8UB2Ua5mUEBBnjv9kV2qd35
iUBM/xo6vX8l7pQEjYCq0ZRuczWrsMWNbt2FVvmVaH+5kvfbnyZmYnCD5BWGnbyS8tnvJpO3F++e
B7iHImSeyksz0SIX7VJfMpsLYlGsnSXUkueuHML9asOcywokv/QfvBz13O0lGBaKWWIyJOCuwvXn
c6ZsNEG09RNvdCmtOURNZyBRvlD0xzhK7m8v5oxyzyC4yneWR2CKaADCcXUlIvrcmH14BS2IVsSb
cBbmVXrUqH4t2TjXicNw20JC3DjNBNF8UOKFWlW/+Kc2FQSpu0WNgcO1Lt7QELDQM/3S1di99uZE
dsewUCUCbD8EOY9c0rvGk938SIbGf7z9h5eY895cZ/iN0Wy0444OywBJgWOh6C6UWu7TJeVc9ahm
WmFz0vX8eDyrdq6prr+V02cH2+q8a7ngrDI7QpWY0G09qZYtsYOHgtSG+xBOGNLb2Nh5UNzvSzrB
W8cfnd0yWv2ByAF6rjnMgFF3DqWlwXC96vlqmsEwsX07Qp3pufTQ+4PDaLfzC18lsvIe4LZk0p0T
D+9os0GGpyegYR5f8xBnmXlNZo44ZRWIGS2DBNAC/BhzEq4MKaEq8yCOsbZPRojFKKWcKHMTHuWk
ObC8Yx7K534BBVJk5j5dfZaY6BhiLMbd1LkDLE1qdw/Uww55TB+xzMhS6uOjMeXgtwI5IxjdQTbB
2Kv4w7ZISELWNQmkNOKNlr6iUn0QjRr1BeIBTJQEfmQIKpWtqBX9M2Hjj40GUULjjwrKULiX3gLB
3eNm6B1aJ9uKRG3HhZvfaA/48zhAd4RA70wnmU/YD+6SSfp3aT6Vh6XvCNog0FtV9X7yu49CG38I
EXPQkgJySlZ5SwOTk8iF9d+BeJBE3ktZYz6mCMTkPrHDLMMXpNL7RdcvTa3BUcKn3jQqCWCYcBFs
ODZrTC0ZiZRul2S7oJqJ5tHO3yIeu2NPNw+J03Tv5/Fl/f/irumN/riNZSjfU0RijDXTbiyJd7Ve
2zmbH4LR4PbJ/m+3wWaa0w+jbJ4b8monM4kRshQovGZYHmRW0/OEqphlbNVO48AMDujBzKTfOP3g
RDpIvsqcKJPQnmkNzM1yl2e/y9oNT4zdaKB6SrFJze3BqZFhZjGWYojPd0UtuRF3WLKTkCZYV5xp
vBJnYOeQ02NmPG4smJHBCupxdvXJ+FPGlB/pMBzrhAvbMuYktirI5JVzmadhtUyHgLkomTxSNY9J
YSdUM316tCdu1nkFaWeowIDLMT5DKWRVirJ/tk3rmDt/4iJMqcFRXE+MVi9xnj4OrjbIgdLvfWLK
LdIEfEqpeVH5FERNkCDAKjVcQXqE6zMudoNNa3gJC3mZe3MvSQ4mliw4pUPbnQTmK+JtGfbo5ak0
y8dUVt6xDlVCzUHkB6mMBtBI/4Hz8IeY2g+WkDilN0LaQpanT3Yt4k7jAXLOm8UU6uAN/VedA4Qc
3OwZVfHqNiHRKXfuSC0MuAVTX6h6fAMislmg3cYzMw9gVkyyQXWmTQ+OPmdCsiyfUncDbUX3Shqu
jVKGG5VFJPiGKXKMlTI/83xl9PLaRxeM1CQHzD9+i/u8BlW9IKVJnupWO/jH3UvQkjWLaJmphPte
ooiwXR3gMNEYumvny1xMA/hjQA+dicQuIz04DvuvmzX+9hOr6l7viuwhxZgUK2yhy4/WPQpB164N
fEKxe3SRXQN21aFELM02Ia/ccFGY4/5EIUIfmCZF4ORXFbpPepipmFYLxc3sJ8bevXg84NvYnSD6
ui5kaRT9963zfPusricGGTclezXoEbih1CA6VSigUhnyppOf6fYIEazg4I8E8GLDoCrIg3vTVk0U
SodMxjq/8wVzE+khHCkCEHOI4+6aUJGWx26W9nJ/s2aKxPhK5uqVuz4zsyU9Mnu5FGZBsYmbpim+
0jERR9OjGawWk/CS7Kt2ELEiaUn/8dqb2tmPIwPcukLCFLMC2gx1lbf09SHdsTukhNmCEsAAjkkT
mZ7huHgWPm1yuYhRNbFGgQClDux5bzDPJf7HGvyw5Yb5mjt8ydImdTCR8am0+YmjizpXGK028J1e
Bw/NbFaCXwK2FxdYjemZHJ1WPw42FVep+ONpjFoy7tqdAgW5uX2mD7Dyny21cGW1TZz4I9dwU/uZ
nY4ZEvI1brvDDNg2NP7aWofbStbVVi9MaAoM1B3WEHRW2wWJkSGtP+ynq4WteDRbenHWWNvgzvk7
CplDT0MKMVpNlOX6mrn2L99kPypEd9+kVNSixaZrsc+nzI+RM7IW3AdjdHiTLPdZ8pDMfFeBMl4h
SofbNp8/+oG7mNeuybYZb7YD+oQUKAojA5WZUgRahq8MI8EnBxR3aiKlakLhQYPz4CMutKsyiAYz
/bqdJ4v0wfPWpzl/1Jb7O225OrQhf+TWvuts4kP41Ilacqr1z5Q0k63ZGAZOzRo7NCIUoHzFvZU/
OKZdH4BBVZc8zM1jh4FADf20r1IuuQFxpZugHCEwp/10Hk3nKIW4X5Sn7jo59HcNM/eKmenJL+rp
tNbAXjnKx9Jm08xm52NIRudRU0aKyeow/JU7w7b0Y9GvE54lYtZWk6c95UeC6z5U0pWX24uhh0/w
dcl5NlpiDZvsaiSDiLd05nRkcgm51Iv/no4G8ll3tu5m8NrHeMEJzj76zLBdH8A7P7du7+3ZS9yL
PcQXxCjUQxOQUa74RxnIz7A0ra1U5lM68IgSXrMbPQ7J9aESK9YhHZyfhs8wMe/Xnx/ttbM740xz
4vPi0ATlX3mdwhPDnvCw3vnnCfI0Aidx6oOjL8vwQJPf26BFYHAnBVQx0Z3mAsfTTXZrDtremhZ0
hIF3j8JAb0LKhHG9qVmdBbSYAUzfMPpjISanRmQ/c+1S+vi4Gagfn9yivfdBNJX+mv/qP6rKR23a
ZTxLo3HfUMkgcaBoKr3ixekJTaqmbxx2QeTZCLBNbusbH+0Q31s7b5tOAn7z3vo2IFG7olxKUPfU
Sr51VMZbObEH3TYi2itg5UKbAFTFcRxDDmexfy31ehsdfO7+WfbQS1a/z1yC2T3FrdzIKeNya9en
ymfqT2dN72BZVwJkyRjP8iigRFApohexHBQd2Uy9F7IbD0q/mwaG65iyzLFC+t9cD82+3fZld8b1
gtpWc6jefk6e99MY0aYRFBMRBoPveN0522UicJVqS4zJj4VCMKJ05ayHgWKSHJMxRN+nPAIIU8zv
eU6niDUZGY2DG2tALBGMMUXrRCMTVx0dBdZqJlzsiXVOz4ANyzLZagrkPn2vB6oehg5py8zUPzUF
YzxI3+fOT79W83+vyq+q5mlCSIvY2zQia15t54F+Scz+beaxwqMESeXfj6DoGHrneL4TZ3g1I12w
Y0Hvo17Zd7W8L0Igq+SCZWb6Exe9iuoRIxpUCMoSPqnp/QNxtFx9yfTe0lv7FhjY6ZYFkejY8uP7
apnZk73xjtY1qHZwMEQN9xs3QWSCPgD4Nm3vbYDVxayeucffGwkGQd9EMLfuV1rtNaIINPvs5Grm
wlfw6STTEzEo2cV8K/8K1Ux6PGU5NhKCRrjFI5NoaMHlM+lb3tVf+5Rs7cs+blfKRVE9tv5wl7HJ
bIzqqzcHiY2Yf00rqt0CsFU6CymhiqgK2ucbY30f/9kTB8jEZjHuwzH/AvKVbqWNWQayYGZp+1Lm
CCjcMdyCFlNRMD9wJ0nvJVOoDYGh87vWqcQt0iT70k/md2IxN2IM1nbG8J3R0DnKyRWPhDF/T9NL
EjbWJ40KFM/1slwzx8uPrr10pDX7dkTA2O8GmOC5kc0pc63hzp70qdJc/kLTse40NU5VLuismzk+
hF7IOokhpNTIN9H28zi3IA82pArwBccyyjolme/WX25tAvAoWY/rE9KZw+8+nH9YVn0HU+B+bMCB
xJ0mSJxzVxAGQu+bS85gMtajzwybN9+4QrJJUSWKdSeYQsJfYjYVuzRslhQrzkmCT2jIZ7/E5+w5
xfu6H7JOUB34OzKPv1I/fm0K+VQvzs9+Tv+UpXdMx5pdLXcH4kndLaIZzVvqv0jKaxua5NbO1s5+
SbnrrItITvxFqqGxt5ArjpGlfUhaEgpQ/GwKqGRAWGjyLESVzIIdOSzJYS394+3AjrnbAnjENJdv
ksQtIzzo5L5c9MXqgq9WBKfCCXEHWqfUzLBn9e3vWAU8szxcYnBfp4A5uQNpOI7qELx1LdmiZ8ws
S83hCxeZMpZBCodf/uVhpl4zgo/r2rVIa95XfDuTEbxOPdtdJwi9N4z+fhDUisNaTkw2mGiJWzlo
HuKWxSBq3NKKVrebOPcNOrzN7TvvNC7t3JsfZGC8DNoxGMdjf6OKaJfw3lq9wfPCQWD72Df7kE0u
xWs1+fcw8JfjDUR1Wy4JMUkYJO4MtNP0Fnl/VxD/MOT51m3ZlmLE8Rg23rz1w6wH+OudHWEsYXfA
XxtVgD+I8IMq6twbsuSn4PgdG5iI/2bOUh/Wj5NjBoVNVkFUaqRCSIa6WPJOOkxM5ztnjIfo9net
n6vY4MAjbZqkhZmzXnda4ly3ls1KGrI7HFFrl55DJ60VyFUbaLBFO6Q2mJZ4bLbtwEMR4GkqvY43
r+IMG6ryy6rsc1cE2MdWTlae1cfSp6MYJ6vAboW1LmE+7+bq4gbwqdL1bl8Zy13RuL/dlptKXHE+
p7SgyRkOQR2Shkrl86ZJRjY6Lnc8/ZuyxDJws+YGINJ5gNZO4VTvYkK7peIqXpWUCH4QRj7wI4Y7
GDKM0X6RFvEMyNs8TnGYzjmNk8DgKrAemzwcDZ705YBFw9gtEvdZgWujlp+EQIS7vAh/KIw1ZmY8
ZQqAUlaFTE0dMqbR3UEvd8TBJGwoipV6ccbhrV9vWWXnX3ptzzgoOKYDwbg8HR9zvN1RuWRfo8Wi
7xwCxMKFG1tBWStxcWBA6o4JEn80lqSOyyWkZbw+j+ONj9Roh+/2723vxktHo8FEwT41R93XZJE3
vGWTbb8QMp/f+7PzXVZfYMymn4xBxexfcdEhxC/R9OJkPtlFNp+l2RW4nwEEu34O3bzLioec3gOZ
H0CrebdBF1WgvM0meGGcs63HlNQtphoYhZEH4b4zWUEnJy93Yzj9KIY5jcKuQIQzK0b8os+2NA/H
CEnPToxmfAfhEqukP78GNpooFj9uDc1oRYbLUSv1aPI9XnIfIdvsdicCBOS+mx8UHa8F3VKQx29h
bXanFlsOOhzvoBNcg0sLTwNmhJllxJBC2dz39sAZm1AAYW4g5YJog/0k+0ewR5ha5qJ8Nm2UNw3b
N0YajajPGvI7xQ1+a9PEqw1RP07cFp8XBJwDepJ/kD7/v4YMYb23QKD830OGXgkZ+lbq+/t/Jgz9
+0/9N1TQ/Jfn+r7wLdOxmUt7oEv+Gyoo/mWbru17VmD6dsDrf6CC3r88VJLwtyzh3IiD/0kYcv4F
gsVbMRxwkeBO/T8lDFnC+t/sFJiGobfGhZk2WIvwf7O+fMTxBhr3mkPJx4a0cixvMMvRsXsyA94G
6XbnxrZagTsiIGtUgohQ6wdvv3N7MaoZXX+PX/OfD05Gqv7Hb99+4/axekAqOA0E4/hM1W7Y1htg
VSQJ0sHbf//zy8DuTlaJth7xNPcE4gdY09XZX+m1t1/dXoYb+5YzZd4TZ/bALL0+m0phDb39EoxE
uHDI8FG5crILJ6+WLRdyZoyu0e09mQ1nLmsn6XjJlkZ2QTu0eHNXeq8EGrRx0Y70y2UkvHSquuFs
Clig+JBGhCcW4mzuEZcMxcmmUgxYshAkgRNCqE6TX+aEoJxq5kdn2ui9CrIrHmxHfFRkptzPVn52
UxzvHJnxkT4bOYIDuU1tWz70Qj8ywS525TziuzNpMswGQIGVyj+w9aQcgTvuZQdhIbnH3nnOEjS1
fY82YmQQIur0Z9vZNA8TMhEJSWMUsNz5SZldDHsgrEEhKe1xIRzw9RIaNf4oUp3uKzy6yMgdSssW
XYXzTq7NKwUB0gq8XxBT0cfVjB7NqnoixLJgykZyk8M1eB+EL0Fi6n2+oG9fzOBnTVHRtt20c+Pc
jmYRXmdN88jEFHkUcwO4mwnbthlCcz92FR0cmQPnO+SNWH4Y6TP100fJ8YaAC1FOSVEWCzPCsbo6
Nocx8kNMhekiN2NgAN3xx6uVuC+VTxNAZB1trAzyyeDsfbNczYZ9RGuSKJyABJs8De4c1SITccy/
ZGQyY8rw6Eoa6gw55ZMFhA0zMEFCBrIxD2Ki8J19wIQESoOFpgzl4rY1FnqTqtunqmb+SrZEVoZE
LRDcPHVgCbjqf1gZDiTSmM39ZJIVVcfe17h+FW/GcTz9JGWqP7aZJgszWD6z2MoIC1m2t4WyvKiy
qaLZmh5FTR51Rn0Wpdlo0/Nzfic9tYK2/YKyk8cmzttTndUWt6nuoIYYp53lAagjCqoiXx5T8DPk
drI9ZKz2I0plCGnzDlz/fkrRz3vFjdxl74Le685EnuzdboQ8Nm7bzpuumUGUdfwUWsUJaUpUB5oC
uHNfrEx/lQP9h3lpnvpe1DhCiajBtO+wrcHrteZTai9kYoodRyX6MiTp2NjVcw3DlAYycKiJFq7h
ulFOReLx06g9xD8EPJiE51Cot4APjAT7p7DrXWaYF7EcpeP8ybASoWGp3KPXiKtJhPBGOajwp0zP
VG3NF09HvUExjIgYngRuMGCDWJ9pZoQby55DWKbcfLPup3YHgqXLg7FShE1kqTE5ZBdMuBuiE/EQ
9YO5aRpiPNxVR8jlnyer2GEeBiAQHksY/UbDqMUTJTiisn1qOpKU5/mnGpkcdwhwdvP6jUms5tvB
TnpyxBJ1qpzXCkUGg652b+4zV0SjrD49FSKoJdsQ0akONvZ+vCMV7ntw/f6IBx8mfxfX65SNEKdC
vXPrqI6+DWQKTy47FHpnA4FRHBKOqCqIhOA7HMHbw3xfM20M3fqQi6Y9pGFIl8+a8kPI3GTjj+Yf
iXK/6n7ic2Wy1Nr5kQ3kUDosjTStNqiIH5ADLRQNyLb1aBxS3+ujWNwJmh9bm9nW4yCcP6XLnsr8
eEApPumsv59LZwYl3iUnFb7EU5i8Kd9FAjtnE/Dn+tTxjIlh9vYL8WwMfg2JZzWZDzr3maswaQ4L
9Bla/LYK/qsSya/E2Hbk1m0nbLpxx8W0KnUUp89zEhsHK2XnJDhn27p+FtGET1TL05hSi0rucZjt
3kB0sQ4yBLlTkpRrBKoV0dgjXneotpinEwaCfsOQUZ68nhiuOWa+lTFXwayFwR95tDvO3k6Pwbcz
sb2gGwESH65goBMd+eKz9OpTG3NSBV3103X+GhWha+YqkOiJoY6bDGxb+zdoautcxBqVhzkcuUS/
YrBdw9mReteF5tZYpt4jdKxtThteFUZ8YrxwFMOfViYLzUT7LZx9DSgDrham4jpq6tAi+cKHy8I2
1Tr0RMr55PvPeZDSpY2BBpgmg7919msFxrgKFwm4Mmk7LvnX0tp8HZsZQswV37NWr9Sn3eVcNs2B
m9mwaj8L7nhhXn+Rt/ZrmvdtlVXbwZgeKt0OkS3Cc4647mKHD8KnSTTXBY1XK/7oGjGeAmyT1pia
pxgtnrt2up2ewKnSRoRglLQZupKMKtdB/YOS/tFojQBPFCmzAlBf5TfqlM7eEKU9cP3pokyWpI3k
E/RM/jRPOdf1t67Syd6gBonapUc3a8+HKZymc+wy1lBueLRz3DaN3BaL3T3U6QpHKtJXJrH5brEQ
s5WiIvKtZtMYi79uoutdNdIYmtXsb3NYPyf1rp32GOr5DmwnG83MvHYp3wMghdtWDlHpUFO7Wf0X
Z7WBfB4LYA1QiamOfErgh83F8tp5qt8XdJeua5uFskGSaWs7z4mJlMpY3Aty0wv79H3mtcnetWlw
Qik/INbCGLfXqpwOQD8espxxSK/lsrMb1oSqFbAhx3s2DPIeXYnyvbGYiMM8pIeDYokGuinugdu9
sHJ+CkDmZ5KApgPxJ+dwZZvfXgoKiYJ8WjpjtKfRDjqFhNE2Uj5o+nQSHVaUM0is5Nicqv8jiLdT
67PiSI9EENzhefN3bsGmvhTlU9rCUQjS8FOnVbVri+Y4Ja59iEmFZq9zJACDyn0VmvygNJ4/6DTS
YuZOZgQpJlZ6atYuCRDMreL+waH60oWBrpD587MocrTCCMOSnASMjFkaTDOG4I3EYYbzUOFkMmPG
rqHJrGIMgg31xJFr8Rd7vtqHhnxIeu3ip2TrB4FiIwNgKk5KIGdWiOupk0GDYBgqe0nCuJWt9DT1
VHPRiiujPDFFFC5AJLHu3/nYtDj0iB2wai33UnXP9gqCR+KJshy9EKKgjN7baFNaF/azl7tJZHjg
SzuH+BsmrSRC8ncqUYtz1TdI3Q1W3sFzx4dMqMgnBfN4S+QRdf1q58y02P/vxjCbzsCQNYK6/Jx4
qbsfp/QBWMN4Rj6CQnDuAa2QLXJsJE3p1RPgkJ+0MsGfa2BdJzt7mdO3pAOILNDwcjPn28G5s+6w
6ckPq2xfwuRFPTNFKXyHM0i9bU004Lme04w2BkOKCjHNnsDQV2Ju+dfOVNL7YTLumBi7p4qwWvY9
wHtr7U4fDTAuSW47Mze/pWv0u6Ly0hPhaVvpM9nyiJiDgxQy98y0jESm/IhUTyToq4w+XRMgqvjT
UfGPnEi2vXKqJGKRCDvAAkP+0JiKN9vy1L6HDoHB9jyqMo6GGX1N4Tv9MTfJvtK43frO+xkkSgBS
9MlTCR0N3SRZznRGPdoo1WdFXxO1LPQtY1Bnnzpqze8hWOZT6hdcet/wuZiwiea+zk3j0FjlOZT2
j4kZdCGL10waFlHGZBgMCg2MnXu/wozMo2UVDIX0YfkxxDLKRqwwDcvJTMq3JRxMvnFnm1ThT+rA
dE/3AMUops6iEXv6n9+6QBKD0z1OoFnOIv3bI0wyB3I7WvHKfNs+Jb09n531EuE0xj71FAOQoEWD
2dAF5MsgKgsZefAYueik0YZRg4mWYIJ6Kp4M6SKtrvQOziAaxJvTpFxd31pDWSJt91SFz6Sb++d2
fRmT38CZ5hNUhgr5Qf1m26ZdbcRihoe0SI6ZATbESNJuG0hXHWwubs4ICMMv2w8qCoL/KjYbYIt9
T9aabJGYdxUdvGSqf0g2271nR2k760uWyRc9puWhGXx9MYJpOy+BeZqHo7+Uxpl+1C+qhzdiWDKW
lbq44bQNh9zZV8VejOlMoAc0x4L+HEJJ18EO4R4yWU5H5Q7Trvbp0bVVaZ0NlL0nv3nPDA9qEHv5
P4vaGasnS1r1NpxCVKLrU2gx+jx7TlMcphIYYZw05t7Xn34uedxb9KeVwFVKgvu1nAhggxMfsq1Y
DGaqidUdQAHnRpgcgXpR8M249bswwatcQXXIirssHgkHf6zcVfrXr3JWO3mF3EJnL+/Ty1At3gk2
GiVfLs6xl9O7T/23xIewTgNtHc7ykLjy4iG4PtNeqyEjrQ4rBNADc90kBrvRqPBNkiVAk8tG5Lw+
5nMqcGcPCr2f9+Fn1mdaENOk5/a6GhU928YB3C2XMnEphFxAje1CPOmyuOdOUFKjf+5AYV8lAhIS
LT4rdCAbq6l0JIO/OMiN8+1FoIKvaezbT8xZeUbXu6tDNsc/L2U7vOlGTfvRcP/9IekhvMaP3u5u
LzGkAWLVk+EqMI+uRfpusc0nDlJ1NuEtnO2CDxm9/MXUgwiBLANgYyDSEgtCBbJTyPJA07UmAGN2
KrzmONKS8Cqn36elnLalIWn4vmdsRmBUhXPOZOX+86tiRE1QSHZrziHSUF2afUm9AgQNZnT2hLwf
Qc9Alqezw3fFtdKRj2GdpAfhSext0sNkTJqvXn/vPy+3j5U5Qi3MZe0uXD9FNlV8ZpL6jILB309z
U5zt7MlyKiJFAIv8dmi74O7FEJQ3BQdo44X30kiSQ+oJrGpreE+PdwI5O4YfpwuCnYMnfVyTRJjk
5XRWU+z4mfhuj21sf7QDvYKqoGFICzflYSb95pa1Rwvq39Fg8XpKminVLhrs5Xx7wYO7MCBHDqO8
im2Dccfkx8v59mIsTzSavdPtWPvPh62eEp01xPRPnMX6sgwkePVOuCsCKBFz5vyKCX/em7E1Xha8
F5scjCydUINquWpOtETHS+1pSAYoWepdO5WSq3q5D2t9SlYUkRXu2QMEp0vq8eRUzuPtpTLElxia
F7f3MR2F5g8Z2gMHZ7zDfL+ZixxveedWxMCiMe9w5E4UpQdM0AffWNMzePK2zG9rEsJM5ypWemWZ
E+BoJx9T/QwXoR56MrDqJolS1E+/HD0IBEGuusTgklLs7S9tS2kgQA6kLUu9jt3HOMzYV9PyT98Z
hzjUwTlrh2mdJDYRDpkZCWTRbFEI6NchtS+un8RESHMxmKwmuXTW5wLkJCjCAR8dY8SG/7W5/Y6l
2WJqvIqO7ay5FELyw0oKdMxq3IIEnU6u4373Q/maCiynOBfn/WT7h3TkeoateXpeCGZa8CuQ+23+
riUAXW98n5l2oGKAfuzmtYO43UrPY6A3XJ6QG2XyjwgDkmkXrpZN70ATArt5GZvw5PaWf6dFT2J4
NQPWCMbwmqGxIrb20j5MZeVgQ3cR4SFZ33dZGGHhQCo8L4QfWtx8k9ZEHZMMepdACtnMXk1Izwi1
hdtt1MlaHvGbr4nAU3xNcJq64695SotPy5k29OM9sprsVzLdfwXvJdi7e07FBGKLa76mrkHWb2id
JlTsmzat52tfLhCfiZo9+LMKr2lDhmmuenPbVUTR4o886BR3Zusy9m6L+eDbfzta7ScPdMoB12fA
BYShTKmYRi4zVaygwMh9Z7qTSs07u/d0lAbjF9NS9eDW6j0lWHabrjlZN2snRGc/omtJHbgewgYV
JU5CyJSJUKDWAGIgJBy3IA/EudDecg46XOgEEr3ePkQtNJ8fEXkM9LV4mdccpXzE3IKngjTitUur
1/5tv75AyoxC5bL4QrW3gYRuG5MHsDRFs8+dhOEGO3enw5EIrnR/yyC8ZVTOVvfIrZ7AgFtm1q3p
2lqYWSeJGnG1Wt5ebn7LwEMdhhVqi8iWoz59VIh8Trfftznpz4rrGdbdlFqhQia49SxFce2tDszy
Fvq4vlgIZOaYx1cIrHuDl3a4k+kgnG9FD6q6f/+qBDCyh4j5drvpNFxr/Co1D9Nk1seJBwVP+B9T
BumhzSom3154NDxyllfJVNNoGoYhbZXYtGi3zHV+bBPePI3/hio3HI7882iKDAcWTL3xwPQknvE4
mQWs3BgR30K/gGGo963nybzMTkCWQI62L16gVRG9iho1TfJzao4aT3kOciouiFi3GRP6dI8zDG0b
OzaLqG3kQy75u7R08IpKF8FvEu907BE4No/xHU9rG5X/xd2ZLDeOZVv2V8reHGHABXAvUPZeDUiC
PdU37j6BueQS+r7H19cCPTKUGZVVZjV9ExopiY1A4Dbn7L32VDBEFmITeloSebUzh7cOPNYhh2Jj
Vif8vLSBSC2jfEQ7qlyGmgAtm7qLewu/TBJs0kqIg4rVA8EDnxS1EkBWx2Qct+jFa4+uHWndZf+c
YN1nzxZ4E3gCwCDUDDBW1qtaI1UhmnLhOQ3a8Dp+TiPzo5vynM1RUmAqDH+yj7/tgnGXuAmVnsYH
mEQvUVBcZHjs6VAxRSs4oiu+pcQwoYPq9M21GACC7Y+rq0+YsBfGcmfKN2XEwVZzldHsRITfmlG3
NQHrDs45IYxm083qDRnyoXXTc1ZNpNhzrdbu/GoP6hgnHnFfyS1qSGp00rBJRAyrFcS7kiLvhndm
cQPE9dB2yxg2z6cO6P1OdTMgfgh3LF7JfYuoXjcmUuXKLM8iyShtarFxW0zGJhMaJ6gTnU0OjjQg
g1RSDFvaGSj93OoiqZWmWvwx6tR0saedR/oBa7POfkSDa+9FhhoYzfYGwOON0WinCeI3TVLtkUL/
I2wk+i+l8a1vKPsuy9h8+Kmzu17FGFIesjn6FrAqemhK/u2mIuzcAsxxSVgORmnwyEYgNi/tlC02
spCAeFStIFeR99p4+MvsSQrQq6yJewhVl3H5oivIgWdsK2MRALGV4l1VzrxV7UvupnKVZuqZ1s8L
DUQDlp9lwd5PL4OiFAIHHqKeU96QDQNLdtAypgxCtkNfHZoQdXLuG5c0ZjbLtcRfdzoeivEVaJI6
aAZ9UvBFBtqHTcmYxaxWn6seNiygm31iji3FfIPQdgMfkhb7+9SWD0LQEIiWtrmOe3E25EVSimsa
nbZJVtbHDGFtDrXnPvEveCG71Szg5Op0TXR/6EmLt3IQRxWFAFhMmp0gySAc2wpo9WRIyjbC/NDc
9pcpwhuRF+U6gJTOwvh7EN6FXQBkHsYDVcNghesBlXeIM8K3FcVjiTG3GXCfmGJtwABUi8WWhTTi
SRysWusfHa3+YdfW5/ie0yVcoZ68aJNug4kJX/P4nZ0qgn38LXCFOLvbdKNLwZatvJsic0nPpmpl
adsxa8qnxuIEUfNjZesO+yWSQgIrP3XRj6JrudIG6Pyz/AauCirsZG7bZkKzkAT1pkvlsUwkvoRi
AmNFScAKER8H+pKXQJmlrvhXMjyZ4hvU3H4TJ+az1Yo3sK0l6jxkxeFcvCDZ7dYo35IVui9MxyDv
23FkqUw1MZ+MJ4CLVT1t8cxVoHitJx8z095X/Rn85VNiEcPsxnO+Ic1hIzPX2YbxFDJQ5D8DA3lI
aUsqUoi1TTona6N6UBRGBlY9TWsOQFoQv0dMWBbtoajcz3lBEobSHnTdbx9DS7wWk/sd2BpGZSN0
dy1DOmqJG+FHn0FsYc0aAnMFdG3ZoMX0jHJmo5AVVBzANGgccrohMlsrMtWP6IU2uScS7dAt2T/u
FBueNAtUFYWN69SAbMHERlRKBEVHa3a2T06g0QTbOCpLT+Hs9JzawnrZ71h/vHOxb8Ja52vMR0lZ
AUhEEGp4Am/xp/cGV1oVP1fsz1ayLgv4ZDQrmsB4USl2GvbMh9kpz0RBoxwYlwJeUmysoj4n7kxM
DIj3HC2BcLw6reGwmCHWsfoys7vjQCSPVWl+inre01nj86vh+6AQi/qh2x2yKr2ET2QEMBqepJ3T
AaqgfimXl+jDsrr4oCwaLf2hL5m5xA680kSwEbeJ25gK4SEutNOSF4ItBzsR6Q4oWdrbMQyLFRN8
tk6yQm1nr7SjgjxooZGys63rEISeyk1vRB6iVRWctNR9x2PHkZlLeUFZcuiXC6qhRuRrGDyJvUUo
ynbAXtBbzBONpNQLL9lf2QLbWTOyB8VrxR5IV54jcdHkfuexLecshDqTqh9UN9+rIkdeEZWrccCZ
4OpPUaFoB6WKPQSLxMB8j6b2lEzFEqpMiMuYHRDQAmtSgef8UthLgeamQFhBLC8lI7RGGanpoa7f
piL+SYetwk/eThCJGMssLX6si0SubByZ/cQppo807HIu6Q0+ZRj1ZZ5A9k4gnzfjk6UWGkUdb51q
RAYa0oEMwa+gQsJtFYcMquQ4bCHVYZdbz/SNjkGt0AtCYSJL+ejrLNerMduz+v1WwfhjLShx4/fG
JaLBOaT5T+s9tlPzRpT9d2S/6IbswjrYFTqTQQFyNqUkPK8pPHt0iG53mk/GGLWudAWmbOxPbUB3
YWTM2OFkxB8F3dXJ3LeCEpWaaQWDSKXa49zQy5VbYykdouspUmfXoujf+csa9+tGLcAT0DH/x8++
/mQBYUE2CfJgXeWNgTgULkd+5XJc70bXoHCqCNWaFk6JV3YJ8WVmK44o0ZkQv/6+9gX97yx9Lq9P
v/7NP939/XLLnxdLMUEKLo9rvKljdrdYPwhIW355vbk+9+vh7w/x9X7/9NJ/+/Pf7zcNaO8Dg7Tj
0Y+JMFg+6DXMNVjeYbBjlA3XtzZkaJA+AUsuC8SzPpvRTgV6vrWC9p2i2LTv2jLZgVEo9jmra6+M
5buckn3fv0YVyJHMBLU2hcWNUvUxrfLv8TxMP0KUf3mo1NkRnY19bKZitexKfgf3/v3uNVW3Atfk
tV33w1+2Kqyf/ryBI4Ai5PoY1QGCruvdULjkhF/vNrqKj9nCve+tQwGJdHnqP/3++noqp2L9+1UI
myFB+K/Xlzis/3yl3z+0ZtaWsmDlzBz89XdfH+v3a309/nd/8+9+Zmmtc1DNrloK6PYC0BmWxGcF
g3FzfRgu52nz12+v964/u/72+vB6c32Br4f/7rn/7qVAGA6s2/gu6qU5QqONuhKF+oD/lhrg8vjf
/tAsa/YcX78vlidFX0+6Pr7+WlbsfjrnMCytg7rjlKZfzV0fBMqfd6+/ut6Q+0eJTDt8Pf1vb3F9
aOqD+Tt96r+reAy9l0Hy1/9dPHaJFvFY0f5LIu2fz/qHeMz9A4GOqdCNuaYh2b18icfUHyhT3SWV
UjdtEn9Is8lJDA7/6z8s9w8CbE1bWbYwXWErUmMa1nfLr8w/LNc1bdcwdfxRvPL/TyItb/OvkTm6
S9KmLpSjBJ9PF8bfMqHMMHGz1kJ5kONwCgk3KBUi3hOSTMv0pga16kkysn34TFgxV6ZK2c3Ufheq
pyoWWfCpEEfZv3TOSu0ZYXnlvAwloa+fwWSlxc8ZiYP2i+QzZrF4ZoaYTVxjqxFi55Ji5MBBXBXj
4oMpSlLXHmss1mKj203zEtGLS7y4KUNov4hMk30Y1Hh+XYeW1rsddiNqT/Y74lQCMbpNNMfEtDdo
oYKLQrdnZendGOIJd6viVOUULla6E06owbvKJwQFFpPYia5nu8Z/EiwdtDT/QRMUmFirAlbSNbuS
Yu1K28U/R/ICsARERcaHgIXRrKmXYKEaw4ClXFiNraR+YHU4oaOukecp7QDn3Xa5JUa8Py15WA3v
Fk86zfDAZokK+MaOjJ8ZRMYQ5d4CaNCbVFerakiS+ACaf6h3fogDcJDInkyoH4hZFFsacxKltq0L
P3kjmrRjjWW5cMLboKepv2LFIOo9EYBpxsoyHOm121AJvudZ00Rsldg00lA3aUpMkTExM4wm+ASX
Oi7bQzW5d90cquHZHJzKfBxnaYTvsVUgWyL6/V3H79LsmqQCVRvXdRltW8qQvJRttj9kuBDaTXfA
++G2xVoI33zKDTtklUp4hFfFS2+jy/XCWfO2aCiQw9znMkXiYegVK77SKHJ0acRlPneq9Ict2Wnt
eO92IqUzosWs6oWYdONY1/yrATqthNWV0YhrRlsryztMWDYABTkJmj9VU5JNA6EUsjhxchP2+HBu
WGFpfX7nppXmfNpqWIwe7jxQ2RihTaJUKdwMGGtUq4DiTRREEJgCaU5UBqQOlLosWawjc+9Vu+7c
BlVJL5TlQCAacA6XKaYlz9ebLLgJym7CxRs1C4FSQHu4KcveeIytUsS7IbGH6kJIcwD/cwxG9ZLb
miv2U4XCE90DDhRUR4HsZsozesm3gqwJtciNHNjgiwnFnRR9dEzmQPtW0ld47JVpPhh1E3g4gOx1
k1jDHWiI4MwVQAhDa9u3Bk15lFaoWX6llkieSLQfdkMukHWIIXqriMWDqi3sU6aDyygay/dcJ8t3
okQMr1A5erMjaZbPel57YdqaJ6s2qksUMJVTazZvibHTNrRKxye2KmI3RE5xylSlzjA7k53rDxkA
B7AMfmUBybaD4VFWQMIo5LLJprywDzpTHHQ/sF/0qQI2FrqRfdPM5oeVDdPPrknrG0vrrfuiG/z7
ARosoisjvweBGXA8ln02iVH3Dkqmtx4b7qHTI/MxTHQY0wnMkYsDpgpPaEUIxDgY3wj2jfZYQ5KD
nLhUSG5aTO5RQbs+zhrK3Lm/b6Ig2WtuPXk1YTfnoPAjZ4WzIX5IGSFviZrPf+SjFXsVdd87tPpq
h7rT90irbbfYsx1vnsZ639Si2Vtdmd+7JqMLpuD6YnIq7noN84c1J/Zdj4PlJ1qFkZcqyhegJu2d
08Udhizir1MV97dzHKQHGespY4Ns17YdWXc6xXnAaqGV3SRYeTZhHOufmR7nj3WXNTekx4TuUsoi
3rdDlAFEcNZeQWE0l7ZXKbqiaWJTqLOfvINxoO4Bv8CORn5KzQSoIHL03kMnhKegEBZAjN5sPBMs
H5AcLvPOaGk2yKrbSp8GpsRzp6/aqYQJHCDCgkkFOiNzUCg2bMKMrKJWGnVKUREBA9ThUuQMoexX
61342ENiuKlHu7kpEKzgrcibPUpMG+lRMh5ECdfdIn6S2qZpHml/jvskHeyNk4nxosUiZbbCqOS0
QcdzCbyhQ6Pe6wGDBChaAqVNhMZZXS72MZJqBgd2p4nqd+0oUN5OTezAMJXhs9+k0yXsSEwWQo9h
IY3jro212HML3CK2k7UMR6m1VqNGxTCNQEpGlrqk2eS8OE0X70Yntk9tOFaXNgEBK+ZhvPczLL4c
A8WQjEWenJyi2LnQZDdxacg92wThub6DEpTk3FUhoAfrGXUcQPDU7QMkd5Uopo0h/RabREnkcDqh
fk5gLYWpPWxbxk1vpIu80Yue1EvZUygzAnQ2phJrJgQHoQkhaFYw+zsERAWRlnpCOZG45zQY6hs7
bghTVECqcqfIdo6ORqRMADFq2YyKwBnGA0VqC+dnF6+72Kw8ckL4xqeJfrE22Ps86+DiIyM4a7rS
UY/E7qtSmXxOakfcEhYPWz0M1G5wqfBnyAZolyTJhsubQbSdfI8gK+gndjhtK8t0PkNLD040ORPo
p1r94Digc3Wb7nA8NNbG6I1qE2Qz3JIZuhW6bEDnmFyO3bz0tftuuHW0FMAS0GdKsWm9m33Kx6la
amgECOxiKGdolBVaMX3u4JKFcYAnjwZaFGAUi3IK/X1TNpfSTbEzGSYaNnTUONt8cwOZi9Oh6wnN
wPg6n4JCpsuEq3vg28dNRgkMCZOcD108+J6cAaxSW43RPhNkPhpcGZmVL5n2AEPG3OUcjmoMIDEU
XZkPCb5uvaObR8pVHA0FUUBoZYxAh8RdGpylWUzlf/TNdUKhJlpRXaSs3UNzLms9PUdT1yEni4Ee
ZHOOXLNAcDBF7VazR772aqYiWDPMNKar7VFC257t+iN0Btnt5kT2LjWHpPlZ1EguYr23dnkxEuGZ
jlTL6AmW4X0vUwKdQPP4K99p6teyW9J+hrm8sdKYklViWZQ4Y6qvYgt2r/EvI6J1csejICWEwZCO
vR+NcZjPDgcJMWc1y/ZpZBMYbllf1gRK1eVwmVuIGGvTCFnESWtCZAULo4tobLkGWrYcaqjtI94K
8Jjq50451lsw92Dg899Zjv9dNy+GhQrp/7V5gQbzL/uWP5/w577F1f8wbIXenm0IW4y/DC+4Wiwh
DarThquEtNnO/GPPYv5h69JwCH4lN5nnkeD7jz0LNhmplnBTSQy4Wp71v/7zffyfwUdx9zsrs/nb
4/8BF+quiPK2+a//MJB7/33TYpqsfqQwybUQLGqWHNB/ymeeGDn6XEXOsTKT17HFyV6HtgepF5+k
W6zBxb84YorOWOXOTTQ3p7BEwsvO4qcWm5GnVROzZ1kshcj+XDo/QppMBxM8H8jsaEb+X6af9Fyj
/TS5v0b1g86+gc5crREJc7kkkXiCp+mNpUPvW6/PCNf1m2549ms9OWR5Ah0XUbDQdfN+IvpDawiv
pqOHzQMeIrGCw07mPtlLg/NolZgG6pYxO8l2IqidM1U/4BQ9/f0SDYXZaSSv+Whbgtr0tEJlLJIV
xJdEkduQytfQjfXbQkCwSRnMyjiYYUsam1j6sFVKy7yvcvmhJIXJJuw/MGCn3kz8V+S248Fymudq
nJFNpw25W6h7UbOZ2smyKD8N7fchMrUbbCubfiCN20Zl6+cGbjl47qVpXQTcqzfTlaeCNVRAo/we
LBuBZh3eTRNJh8qSGZAaa11/co5G2+tboF1UQWx1wOuXUoagOG+Ut8PMKEz9vnLHCG5PuDIntEN1
CXvAGSD+FeU0n4D3kaR0mFr895XR7Ea0sqFiIRKFHm3JCD7T9Ca1VJxBN+meGhIfRU9+g4iDrqRk
hKnzH1bdPEMn7wCcIQxJw2xn+PYvSB64IlPZHP0yTteDmBSqe5XtpiGRGO3vWtZux06ag2fMD11m
VEfKqDhsBX1UJ96lkToBuQQlR0ELsaqn2p7Yesv6NM38ROpye8ohY5PSBPdrcLbyJWnzYDe7hLWA
9VnPKeH2A7HftdCPVp+IYxvYN5ZdZFv8/MxGxYfGx2M3wEyYjJm202PkImoYUGpMkIbaYWOw0jlA
1joNFYTyBreQF5to7EdW6ZvZxi4SQW3re/UrL+zYUxbCNT3wfxkyGvZm0ljrhETODeZKxPf4G/HI
qHsaBkT+DNXi2reNLRXBH7kejri52ksSzMXJ96H6FkN7yLQC4m/gnmYhPUDOTlH4tGtuy6ABlBnv
zR4BXVjj4OIE21WGha3X+WYD6jxNuGp7TfiHTJT3dd2bl74Y+nNsYBgdaV9obCohbEIS1IixQSy9
KpVVnyRZfCeuuJGNqH7KrLI7lG6dI0aMXjuJ49tCDLwOWX2c9eJdGzF6kDH1PZjahV25JJjUJn0g
kjFcZd/Q4Sbdqow3Af52zrrpu+lkzi5Fx7nWbO12yCzFpd2CLFkRi8LaBkcs3urHfHFIo8QnXkDK
AXSS3MoShzWROMmaYB21XbhVLvvUdTsBB4HTA40rfWP/aO3SjoCbaEiDnRsn31r4PrTSbgIyK9bT
jyiNXNIeILCFzkM9MHAZrNNXM6leGKRONgk7OCM4a9h+GFBYaKRhwQ5RuGRCpJ5eNPe0Xj8tglqd
JDsFEUEVLqZpFM8fDqJrKjb2Wvilv1kgGWOcvfO5UW8mkOaKaDGvo45zaOHYqkCkYM/rYphGQmqb
cNdG30esOYlPhmqTLWiN2fFGHe4tgzYWqRY0aFoAQmpL+hB0s9cPdUH3aPY7WK5Q727IDaqWHFXo
VQK5q9UMPe0f+d5Dx0G7EhPAIKt8a3cllL1k0e+3BfaqlI2OjO9qAMtY9xOi2Ydgl9OY2WS2sx6k
5oCnuJUuSWRxQne5LwJ93flJ7E0agtxl4dNm39A9JlsmKnxI+L3p25CfUM3nRuQDTvd5xhP2yw4k
cTwJCG4RBNvMgrkzyfqHHDl/rGUxVLUkGzSzes0+MFWkuySv50PdZptEpyKEPubsRuaw6aL8vRjd
s45o8yZhmbJqjVbb6D2bW787RCEfuegJbcMe7R5AkVEBEja9ce1jdoXcRiOt1mLU6405fCQKyMQ0
ostsIjN4Yc6lPRvdzTUAabgyrHqn6RzHIWNSnr1ZUnvWdP9kQO8gjgHkQgAbodX612rsPKRJ69qI
/WMKq9LDgXIK0yZ4dLP+oepzezuPZu3hdk5AlRB4MIY9zfBRPU4UN7YOYiXkG7q4TYjCeEHk4B+7
uFXrRqiRPRTGu6Y0pp2PxvtGV21Oygi8HbzPOjynvPEKuIh+UrcsoaszSn9OH1unFx6r6S6BYcPJ
Tm5qFM/nlsooCl3lHh2L+lZSk8s1lra5ES4MC1VpxtpyK7ELRbtn+bgvou6gTbihr1K2qulRm4Zd
vXabGKQ2jVrZ2/ONKVna9jITCHW6E4Jd5gRnLHEWpM/O5KR0/6pnXUcQsnTvPdWPFY1j+pCdvpj3
Bf6Pdua41bORrOy+SG+sYmLwRRsz0JwlNu+cyQBERV0jJBbNWTZcJqy+49shbUEFmjdz6Q5HoWER
CqPklLPA90S070mhXknqjN7oQnBnZq/QMeY7izABZnRU4Y4xbMYYKatNiuhaFuE9Jtp806B/SGi3
nlRLBHIFA2aMupg2tXJ3dPR32sL2wIXOmRuX7cEOmYAhjcLsIlu0dgYYucK5IDIW+/pRi0qicE3I
V3i6nnxalRtm+GonfeA7Q4h3H8gLU26yokhqnMHC4gGJY/tilT0d9nJbldp4RgCtgwO0Dx20BE+C
IVo+ZXbbRCwD8BeAytrh5NIenSgMDnrr0HmlxEKa4Jyeu2baTVWAUjElRawCbMgAhAshjP3s6KRp
3D22UFEUNIh9MCtjXvdpjUgnmOyNX8oGZxlZLPXSNOlq55cAwrTpxSEg0/N4/en1nrX0gxS2V0Uc
I4q//vGqdHU6RI5VgblAkHB8LAVQcTskTSXjNDvK0vwRJxM1bQCUKxP2TM0gttdbfX8VtF1v5pSN
Kn2Bn0k2NF5g9+/azM4L4w9GZp1mpidSpMf0q2kM41Dc+zbspdEoEW7gblORC7evS/JTLJxy117D
MSqrxUCTKOaBBPT+WktakJDa5Blt+9ayBkejVGi/P+SYw25uBEUiClbWcezYWo99oq/M5rnO5NYP
8E8EWv3sJ22y/RILG25zplga7K7S4aB0zlA0iNNbdPNXH8eXgv567+uGJAYORuTurwrF601zdZQv
N5MwtQPR6SD3olPoYLYp3AcyqWMMU35y6BlP8g4snZ0D989xBXmFjW4cugTdZoJqrh93wIZ/9Sb8
TVpoXiMtvqSGMiD0I/Dl61VJT+WDTMcSOP3eXy77MYKHVbOXYW6t+0Nc5zhvl9xHC+cwmUrL3cbi
8CaQoDHgcL7pxutSbjg4i3297w2IRte7iINpZMz4xK5f69Xk42BRwpR4vb3+wLCKu1nq5GKJ8fvV
scT5WRyv975urpajqwvJ0oGdLb1bspTIgl2kmFeVpb1ILa8P6yn50MvFJPXXj5KSSoTldqyz8iXR
YFFc2tfDcj1WjbDPtoj8rXhCUj4fQ/RKiOItuXKoXzJLiRCVETfN9cb5rNBmr8KBglOiW7hilrpS
sYjvR5irdG7k3kcaii7hHzfwM4YjYotii2zlOcMFeMQvpBHavJxzEddnBZ7nalS43ji9IpFZNh+p
DmUakUI1E5eq9le17FdgirN0jK8PnWsvWZ+FBSYHcPjSsL3eLPw8A1kIGtWhZ+zrmopR3SUXdRG6
05C5QVpMYduaMRL5uLuAcVJ5WX7ZL2p3sxrx4wEOQi02o+PoMH2gKMT4cB0n5DJE1Mu7Xe8Zk0Nb
9vq4b4OXyBn+lMtev4vrF9UnRJjJXD3+1sVC7aTlK92tigy5u34zfzt/m2FgTwXT5p80syhQMCC5
B9oXME1/J5RcJRDWVDX7mgXB7wPy2+fz11Fyaa5hWouJt2A78fsQXP/L6/9rReJP6f/1ZwzbObq9
8AD+YVP2NfI+gv8QdUC0GXNrr1rj3mBHTH8D+Z+oWXtTDMaJYYHUC9aO6KXXtjHF4uJZy7toHUNs
hLqDl9x12g+db8VpmtWYDtO3OiGiFsY6/m38LMzjLpGbU5tcvm5GtzZIH4pODToY10o76mbQk+pi
r6tiREdmP/ShE24691Jp1Q36IJDd7N2g+24qLCFBTNqcJiQVbuuhaIvHytoyY3bsxWaxUkQqUn9O
trObX8b+Euf5u6GMFz0AR5NqhLYPQ/Sa6S9xSGIfAvNv2Ei/CeVLuvdcAkYW3yATT/eFNd7r9dou
qhjHXnaOggGAhC6gy/fmK/4bf0XODkN702w7hXoK5wo4WWJLqY2z9FH9U1yK8kRe7gXhm7MP0vC5
MuC5LQtV3UoM/LroKA1K8vAL2gO8N1Q5i/xwGu/czHmKTZRKFCJOzptGnQA6EblcnTM82BDLhokw
i8ayiDh9H8W9Mz/QlIq2/mLbqbLkHNrjGxuSbB1p2o3WBUTdWKiWA6yTvgPqAI53hTIaWVxA7HYK
9D8O7Ns8BfKfYM2MZjzg4dVw97PpWKxQeRtxgidnB2XRGhczgR/lg1MfSN3dVYj/16AvCw5Xe5co
QgXCcYlqyVKPbtClKyqUnHF/0ccXX4EUaQN5Qa+8buuaS8KYIBTXWIeNliCx8hnvq2eQA7zSaT+u
nQSLAzkUm3HdWsnPxu6fGun86DkIc1hVqFYxjNPAfazT5Ohk+kOVEn9nTqZX1vN7IthT9zEtP8rJ
95avgGaBC6lTVxBkEr10o7kZe/E8+YDlAhc2emZ/1LWJ1tKsDp0IgZ013V1W9l5YbGdrPLVuvEMI
/4mjLQec7YaIk1eJGO1zBWmoIaaMqHAL4WOkvNhWHMhF9FtqcjXtRQyjKW+jt1kkD7E7kVSdyEs6
Wd3KSfKz8se9mU9H5MAndJbbpAcd1VsoTjuD3If6mUS1x8Rwv7uy89eC62guZvuAlhVlXuXcpWW2
y/X0ZkjQw7Im3dVyybTKHviUkNLdCaFQTIZoyMaLYBq8JPkM+APlL11teqLs3FU0bzS+hmC4G1Mw
e2PiAYLtkYSSwKC2EXAM0+qJ/LJsRXa7exeNzbd58o9gAyaCBZpvdUC5eGiSA4gLMtcdB9pIHSiS
PhMQa1EVkQyhfa8Rf28I12QqOHRsejCQq63vkFwWVmQEiY7BT+s8W5Cm184MB7KDlKjS9q5rHGcN
YDFMoAKEAWtlDWiKzI2nxskBzlYA78I428Tg3JBs9zVvryrWyRHOkH44dbg7NjSP9hOyuVVjtTBS
B508xB4VTZx/phV4xV6W38D+4KjsXa8wjI92AskQFv0NgDG497TYUUm6KQmArloHaByBwUzrJHog
Tn7C/EcQdtDvzIS8nDILXbBdNPiV0rB4VNpZF8EZHx8hWQN59EQoTGu3NneNrR7csE4R3YkeRzGu
7nRU23iSn6wsAs/sehST6Z1CL3kcsxcIL/fsi+ezYUVnOtqsrGX3iZCrWrsVBYna/Dnatb6ba/07
QWtQE2br1AFBwh0GbNsJIb2Zvyx4YN4cz5CuAlLDEZyOsDki07nYJE8QRcSFPEuxtWLwaQDUASni
jFR+/hxF012DVxXSh9nv9NYyjqS7vTBrYP3wKQRO+bnBa3dAsHouOv0B3fAbSpn8Imwbp5DS5E2b
2re6CwENvRIgB7RmNQGRfQKxNAspC+CsXPm+8xkTe+yxDaHnrUXdJlZRus5sBO12+a2hYn1mWNtE
I9+mHdSflD2wOYxgb62k3Ou+/4j0oCNQvfoM02Hdmj7TZ1Z/hFRREGN8OvFUgF08Q2JvvcBK76Ow
TzbYdsAFZPq5rbtbq0p/McWcGwaybcbyXkbtt653PpjS4eyBMQcoYIEoQVEb/0psOXkDat2zHJgb
Y9ZkHdY80TiQYtttTG41/zFlENsCVqclIwWvGDZrMdeUJUHXZiQfO+6d0RPqi2Yg3LCqRZGuD4St
WU7EelR7U12NNWIim0iXHeNB9FAndnZDa6lfyYwOWLe0cngnI1V3KRvrdeuUJdCAwdzAzK67S0EQ
h2FZP+qRBplNN21XwGzR54/FpAJ8gigSvF4r0wBF5PDRQHdPpP2iCh4ajEtF+L3Ql4zNFgC1vQ77
Ib9F/DPd+zb8ySCLoB+MgJBmFM8ry7y1uhm6aaX4h7E9FrqRbnshH/BJkGroJPG+svemSeCRJp03
Ej4vmH6YcC3kN7n1lCdIS/I4URRLGdCCrr+D9L/u6nI/RGAxBDFVCPyti8lZjb1tN8fDdLbQLjF9
CRpSxyQjCXts0hMGIHb/spg5NBWsqCJ4jchqbBvrRMF7jahjZdnGQ7CQjYwt/fItIpL3xEyeiu7S
5I696ukkbJASuOu+E+yZ3A40NB3CiHD6nICWyNeiuwnbvzHrR8pkRLPrbrnWbduFxynvo0jchdm0
MCleE+rbaK05p643qpdgTBElGHn5ZDGwDZtBwbdXLbbMmOIQRtDCoxYc7eLa9zCdMfkHn9nolyd/
sPQd6iDk9p1cBsNxjw32wjS3TsLOXeIucYSM+WPcv0XtyReVjQsWrwNSHBtkq/lct0QFlBNheir5
CeemWNGLqPdT2n+nv/nGusnDCY+YfCAPI3Xu/bjYmD3rljq6N1M+T6OGX2NoHahUnrXMsaCDYIP2
rZ+2PZXHNi8lG+XDrLO9itr0o7PUQwF/fdU27cY247dSWG8zFY8NQgAoBxZbzW6hBjnaBaIRDKrC
Jx2oK4I13wnDcAKjWwWs3rVO8nUSV6AByB8mw1lRMn0ggDpe1xXO18z0WsM9+JKMbpGCV5/npZQ0
ZC+1QWBlpxpyl1vzIE28OqndAefK5ZEM7ltFb9LLnJhEjcyVG4xx5W2bYlxPoN6wG2jxCKSsUOqk
OofShfOdoVNTYYPo+Gfe9zl5su9V2fobl+8xK0Ox7aQxeqXu/lwSbWN60iDJqTphm9AHvA1Lwbwz
Jui2N8NM0cKti6csVSSAalOHCxEfdTulGDrKoCQmbXmsL75qsXjEX9JGkiB4rSNkC5jj+vjrBqIw
wwX45wWocxwnA+SQgRS0oPCPvYZX0HReMLru2RzOtzD639yd15LbyLKunwgr4M3lbnrPZnvdILol
Dbz3ePrzoagRpR6t2XFud8RMBSqrAFJNEqjK/E24LacXSvv0nppIv2TBwytMoVvTdt2IkTCGzNn0
omFvxNW6nTRB5PAAPfjNJpWxyCe2IxhDNpkT5TGt0wyhEXs0ZmEAsQ+DNiBZtefhLkDVYSvgrLyB
/QiKfCXisvkWqvqwCSY7Sm3yp4SSTN55gOrZCb/GomoouFEZEV2kkAD6Az6ckmWga6ckhy+jvbLO
Wc546GNuKHehQ5KOyJZNXGpjasjc/NrENSCOUR2VOyFFpU/iIdTmLwDcWakF8aPRqeXS6N1uK5oi
T/vtCGs9DExp7U4b53CyI/WnRhzdYgjwnGvMPu9KSyEpP+3APXdA88VE5+TavwXT0p9nBqQaOewm
hny9KCMzX0uIRWxHTKt4umMoOi8NiItgUettPKWzClhLd24Bus6IQ0NdNFS3pJDzsNGttjm2QEis
cKRPjTiaZhSqXa8x9NPnVY3+Q+2fbQ1EuFE3SMNrTWhvZRUH69As9RkLNnWLNJGK0AVHbQgH36Ly
2VY2JP2o02GCoqy/tMroJGKhx51THCn95LDemCQ40+a7omkoPhhQ+23JV7a62yqbqPgQHRFGmaje
RHxiaJrJW9GUP48+dVnwVgs0gT3EYHhXEhgHvrLgCfkHwzPXro0ID3XtbvrsHr8f6HZsE6JVHodH
RffpomWgbsU7jlgkzCwTGFQ+vUc895StOTWiKxoTKd95UV6inCdxEvMxYcEmXv+XNzG9HRASVoLD
EO9DjAx8EXAp4RcOdHDh2ngclCcHdYdZA6mfPRfySPJL4rFZwbUb8XG/xCwZuIcxWMBmUA9eA6xH
wkY/jgk+JklGSltqyWZD6NwrqgFJ0A7foz7+YA2EutPQ3UEXN+dKFnw3jPQpq/mWREM6w/EDu+0I
7oKJH8jdGPHn6tNsxzKfvQQsolkL5hFTmqFYaoO+q9nR1H1qrKKWy5WSP/9LnvfsNwHk4Gmjlt6O
pG9JZFMGylOmtN+lmH+B2drYs4USfwU4OVRK+ea28GImkr7Vyg+SpMCAQZV+JpAQ/2exHrIObPu/
49T/J36vot/BHuKMH1gPRXX+A5jDNifdGlkHo/E33kOx1P/oyIrKYNBVR0Us/Cfcw1L+o4Fsl3Uy
P4aAr/+EexgMGbIz4d7xKyDr8f+lb6pZEwT9CgvZfAPwzvvBSNbQFcAlvG1oSr+jPWyrJbuBQt33
sar/KnvwrJPnxLFtINmSLxrfg5BsuFKH1PEb9Q5ejXZfhhU+ShbsvKxko+qDvvP8dlw0TdIvHMPI
Hig0V/ckPEEv4UcmGq9hJdvEibHyvSF/8IpcPzSGfQYng4Rw3TpYS0UyKc/pDE+yB0StejKaI9l6
UoL5Ugta7wC8GvRgdrg1Vt5mB9sHDUgxRQKIgV4gqsv/nCNilOilPVtI0RGnpqr7XFpJA3BP6igW
FcprbClHoyi5H0b9blCa5m0o+3Te9rh+x14UbyNZw3ka5t6DLrfjXWGp7cIaUwynZexdE9UtDnrt
5ms3c59uIREXzS1W2GQuCsPBY4WTMDKr9l1zjzQQe4i4yHs8NmnQ++h3oss3LV47ZfKPuK1GCH5m
eUwhbZotmmsfKUnGxIVIp25K7oprS8w3rmelWICkhoY3TlmRecJ/4t7rSEDqVHVnSawnO3w98E3w
ucNA8PPMfx66QZLs9BztL2TrrWhRpnZ3MNOkP4ijscNQAXXwKtxNo2KgLjKKy0ZtL+UQO+sSfdG3
YHTVudu23lZ3PPs1x+cMV7o3x81JMLNasZymP/o94u8d2J83RQmgBJZ6tbPDRn9mLTmzurx461Uz
XVta6S3FtC6Q79HB1i5WaHa/nF6wZZlJGgI0udUYwFklJdiSo5tsDOi6QaQfTRcWZOKaLaginht3
un0yTdXlB5K3fCMKidSoY7NOzZyTMTWsHHZ+o+i7W7zxU9I0qncvQqIBROmc9BhN7CDpflwDSQ+4
3B5eA1UadnsqBN2+RUdtPyYt/issifF2+m1ATLnFqoCMAfzVbMGWFtskbE5WSlW8iF4z6nAhxeHn
PmBbhjB/snYxnHWEWnCru81My0TFswEc/u4WDOph4RZkN9s6qC+iYQe/Ki3JOiYovVyaXKl3ZRrc
F4BGv7VKdUSSK3mngqXgkuF4T0MFmAIOqXpSc39cUZtLkFjs8p2FYO/KyJxm58m5hA9e3bjlwlUT
6eijlgPpdVDWfTsEKGlODa5q+zQmL3MLTUcSulozI/KcxW0AAnxw/qb2vf/j3GliElbuIgRqMgvR
YwJ5UNiLEC/Fln/QRTS6yueMpIa+uMUCd8SJTNIOSdPXl5J0+l62petJbhCyAgvIxg5guvdOM6Z7
EGiiQ9E9wHFmil8P/aHS9+hk2gtAaD9Gumk4VCUSwboPdHTQFAukh+wfbWrvMoZThxBJugN6df6x
nuKGR/6D263uwSSP9NV1XjO6P8aTSv6mJcp2aP16JdW6fMEhYbhY5Bw5vjadmq8QY4S1WkTKNYYZ
2HOJdsw+m0K9l6R7dqevt5Nqv0Rp6feLutcLZF57KjxF42P007NNfmckvXhwR3rXUNRUy7CzsJua
ZsRKBXGERdFt7i0O4qdaJpJEwoff9BbcbYDjARjsLlSdmd8byVebRJIUjx/yBFgBlhwdbEzeDx1J
HPFU+N8nGBNTyvCuzLzfMJa/YSrlzw9ZR3Y0FdAt/wOtVD8/ZLMKw9iate13E/OaNchseQ/8Q9mr
htOa4AMNczVZNEqqwqoPsBVSBsGYrfLpb97YEoLAqgGzig9KaY1sg7aKDv+GQRHzMaC5s/rU345d
YBwopKCii+fCBhj8R4yoHjLH5SofvfcIedNHrCD6e3D87CTpiabDf95skh+dHCS/PwbnGunvR6NG
bBJd9GYvZuaJ183StCw3oksK6g42uXNnUZo64cMgbbURr4U8lsOXMS7Onp+E3xQ5eAWixdrTDLQl
KpHWkhzBPvFJt+RdKJ+DULeQOdWCrVu1ykFPxhxZbTl9Ig8zSaL00WqIp9xjgwA1dl+AKdpWv0gN
jWVP9aXEQmKiD6duG2OO4+1FT0yzq7iYxzkvPVSWfrlO2zQKJDkfCsY5syvEvnEkXTl1YD0Zlnwy
S6/9QEdQQTnEGc8jRhA76Cdg15I++3CPnYVWopIgwDjGOcufOjKvXgD/9UujfhKe1/kqWA4wYd2w
DRPUr/JpZWaFap9kVel96yzkvWOg8JcW7vO95i2iUGV7W7Sk6Me6OJv2AKPExXFDC/vkETevem+l
jYe6TNjvtAJbcmnU3R33E2nHWtS5Q6VTmRdZ6+5uA+JIxMQ80f0Uu537aeBPk28xVpgoBPcYnwUq
gmSBbhxyPZI2wDtddi16e06kwp75uqS/Dlbz4Gid/lcJaCtHReZr4ycKyR5PM/Z4g8MPsSpt25Wy
jS3s1IcjiKA0bit/H4qoWRtQAsleXKdPE0XcUbsepye0B7sQ5GSBMAyixNjYOKEWz0mnO692Vp8G
JXO/o4UMW7/IEXY0k5nidJitqs24QFMDhmKb0K0TSp/iEJm1U5ib0VbME6GBhBfJr5DHHKU5Hg3G
R19Ezr7W+K2NWeIvqqzFczmUo3t87qJ7Oa9lYpNTBuqJ97A7o3tbB0dLvbJAf5SYmKfDMF4nNhwh
0RUNjEIJkNjwegvpfZscrFFDyVQ3QGR26ppXCTFVRJ0kKhHV701zJxqd3O/CjZGfSqelw21AHIlY
BVb5z8NNGeGgqaLv9+m8WvUqZH4q7R0SR7k3He87dRUF49nGQJ3DmXmaFzwqo9c9+EO2SEJDupDC
yPa5g+e3UvvKh2npMJ1s9cUaE2OJuH+8QfxDfuDh8lVMUKP4e24Y1QOljGKjoym+zCVNeikbG1RX
p3w4Lt5Mmup0J9Tc8z1Pn3EuBuKVl0Yrb1QT5HY1EyDP6B3YgfuHwVSR8zV8ddNVqndkaew/gD07
B5kvH5Bw9R/w5HPWoYXzrhgUTSuV56FU5IPo3WYUJJmplXPWz2uIGWpKpllcow49/a5TUfQFcjri
3Acwcns9DDPF3kqo4FNHvR32Z7ArErpLAKMLo5Ge3ZYiPds4svi+LT3LQKNZqvI0EKNm2c8lC78i
P0qlS5c0K2Oa1aZgzn7Z+/7gE/z6rFPhcP+6n7RkHnTArhxbNhTHZF/7+37S9SMkxKM4/R6pTnvO
VEy6utCtPvLI37VRSQojOipBUvpYFQFDri31yW4yfQv/a+/HNvWNACFyIGZxthRPNxuH9S2iMvE2
aHE5W5LEG5ajhTs5Bjnd4t/fvnDz+GU7zNuf2A86VWvF5qZrf2JsD3GC54zZu9+kLjwUTpo996Rk
GnjZr5UGCDrtcOc1NU1/DWV2rG1bsKFgw/yIIiVSr7n+iiBVQJlEg5c4dd0m+xZrVXlG8k66twzv
4Xp2nlpLvfb9lbg2xIr7Sj7oAZWy7ksADXgL87nayTgFYLIwHV77tfXjKDKKPFka+VDtgHBKmHoi
P5NlGSRGpGlmlYG2Y9gYvAm92US2AU6zbyN7F8SWdW3CviIJK/rYtyPYkqsoqSUUB8TTT3e9BXIs
9quukE1HTrHfOFlePvAb+iYmQOfzsBCS7Ms4xhY6xqB+K8CzbzFYYT1wQAxU8D2jnlucMdbqE5I3
8jKtcm0ht+avXX0gQRVq0kNi6R629IF/EEei8QFzUYKwm+WngWD0ku2/f/zm79wXffr42fNqMk8e
jGdg2vz+7VU0DzeOPjS/kRyFKmkE2KK1AE77RAZWGQzIU9Y0kGrgqqGKYkxdMQB3fRGq2IKJnld1
Lkz0mBxeh0CHIm8AciB/dY9CCRJbpe/s5CZBytV27/URri2VgGhleLgctHGGoJic4meBFjqFpukM
MXH0vBdu2MZOnCHi+J5PVxUBOPS2uKroiTPEVRPFV2e3q/hDqc1CAzSAmIcI3bZA85vin7FF/zTS
Z9fDqS+ORNMhOr7tEEtPKRdy2GDGKJeasW7AHS3//VNQ1H9+DCS+dMXRdPIZJLk/3URQtAJ8jv3e
tzivSnyhi+iUlPHFsYN4a+VedBJNi/TcKcQ6epbldr4UMTFXHE20n0WnOFCTpjNuA30Bo6L1h9dP
cVjE0THvHj6Fo+nVVS8EKT34QJnpiRmiqaA83amxRm7959u6HmnIK+DHikrV7wOVlI5rtYbR8Gkg
rbzo4LG/ucVvLyZRKAL7Je3EoIjD9wOta5fQIqeqxdj5NFDsKa+L/udDMcEVZY3Ph7+c5mP5Cbjl
88Wmfg3mcG7maDU3FK0P4CLAM09HsKYgK/UHyh4PQe89aBPRqsgqJNG6BtElv8YTVM18ey9G0PEA
9Dp1MfDJl3UXFEg02aBF8Vl6qlTlBXst70IGCmvzzJLvLGmU3+LEqWZKGyn7EdX7R3TvdiLOZhqY
GNX1Nca3yhs17UFty1eTLNUmV0ppLmb94apKWozzf//iqibJ3E9PP6RDVNk2DZVnCPez3+8fYZZh
Y9mqyTeSHnzCpouBadMA/I462KeUnXail4WqL899FZQWGVeEDqYpv4x04bp34+Iaqgc5kOc6/jws
QXUoDz8nQy5zrnOqPEqwAQc1jyA8dqnct9SoWcHgro/K2Nn3jmmz/oEW7lipA+iQEPU/ik4GhrJ6
ip6xOjX5aJbLhJrAXMTEvKimKiKbcFdFDD7NLuF5vLHL1NilSof993R0a0TM9P10yS0a5s40aqlF
XF4P/3TeL8NG1A3oAbCZxYHu8/X/68vdXr2oeCQOGBf94Z05uEBtY/5Gu1HupX1mpdJeHAVB9dxG
hoQ87W9xLFF+zBBzJ7rBnZPp09KEPPLt/E/zOt3LwTaZSDL+foEsK7AzFC9SeWkzt3m3yKr+DIor
AjdREPm0jn5j6LupfrcjRRXuRmfnVRFe5RKyIOQYaWysCMq7RAtwJ5nm3c4g+3bvuvKwuoVup13n
6kAlHsjuynub97KQpbp7rlXjTZtS31FvzmvyDO9mC8iGJEKBCJnunHuob6WJBzM0jhGB1ZIdRoMC
BdhiCAdo1Lw5JGrEtt+M/fxO8uX4oVe7aI2FAS5GoT9HH8o9qe64zm0rf5aqyjvlcf2GwWzxHHpR
vm8KUAei2wRItyURvgrXuTgmrMoGang0Te5K8E37JEDbxE+b7qz1ITbNsjmuckMKHrqMlHZqxRay
y2+h3Vdk1BVKElIwXuwCWUCUcxryztr0RG/AcerUwcywlNYiBl9/RELSvp4gQiT7myW+Jc3cg916
EVdyPe3eyTP/IGa0PfCJjhQX+Piim5kOWpAtXJtyfr3j9UaPQCBU/fWgFGzluVOKRoze7oy3gYhn
i6GSl76FOnGR2w319kq3mJit/Lw8iJaNeG57I3r0Xe0gRiee69f+9EQfFIOaBmaMt9Dt8a/8YTUg
5t0WB58udzuXPwFq8KKvT74N/37P1XAB/P2Wa2jUahVDwwfWYu3+6ZYrKZ5kZbGlffXg1pol6Oo7
JHDbNaIYOUKOU98JfP9cFfAGeyQ11tegjfrqoR9R3auHyL7zfc0/j/KIpM1AbkScUkeKOyuzUaeI
2oUnRFVQeGRFPke3PTyJmGjg/yJ4gozMnRgwplGrVL1Va48udd7/5V/8jy0WXG/DnP5TUVFCj/H3
h4yGTToCwVH1Vcc9SjWDfI+nMLiWAtlchHzlpYE0z/566DkvNVzTLc8G+asnobjNc+tZ8TV54faG
s6scqzqwpNfnSYlOMjAaf4fqhHmnwgE8QFJzHmFxLQNfxrYO6sO6tXRz0Vs+Jhx68567lXmOMy++
9xzvjbT+/b//W6ca6KdP11ZQgEJQX1dkxfycOVWcyFZ7VU6/mmEP0CHszYsLAHyMfPMseogJq6uU
zAWywQOAuMTM7j2Fj1aMJrDFtrGalHcuUIplVOALGiE3v+uHwt2Jo1zrTq2MZofoUfE0UYycpojG
GKq5OQ4yiqOGS1HCdLeF1Ja7OqrlVZvV9ckPehYZZCEebb/wZo2Dj0RT4mHt4zzL6xoBojYmDZlU
aSeORGzU1XDTWO7qFrpNE3PRuALOKYJSOV0rCKCvDkHxxLLTWFp2kC5H8KTPSBajrKm7GFVMXV1T
XiTk2VGzoSerc1jo9TOK/9q5KcZ7VqDh+t8/JuVzGdmSDYcvJAsimdW8qnxOVrqSgjB5aUgfAYj5
VZNKX7S4TYGl0bhGH1OgCc+8TYe0TpDIh0BO17ibpfcBSvn3ZeMlJwCUSB8WrjerXc88BzY4hzYY
qCq/G53knsS1lOmC2OxSStDL4+01jIDP1GZNKa4n4lJQPiHrMkfydLxvcszXosJ1do1rKLssrMdl
7JrqJQ4TFLS6tnvvamWdoGD7lx13qzQ27Xe1A1HmGY73MIRjvWxhge/kyKoXbQlITDez460cpI8F
b1VT4HP+LBuBNrw4jqHtRYlocNLmECvFH08Kmhpsy3QCNDONsh+lJ6xcGnyXs2Pt49A4y4fo11cw
pOIcGB1OhEVWXyAVNIcyKI9BJNcXEeJHMSwKH29O0QWFni1Jo3h9htqrZe51t/yO3G92hvzs3Pea
/dDxq3otTfSS0HYr+FU15mvhN4e2dcKHHheGU9nhBp1P8Tbp0eOFyrnBb2NAJBkNFzJ32Q4ZkaVZ
d9Lh1viy+aNb1j2EuJYc+4Ovthrku78b1dVxem8MVN7houkbLJ3nIiamTGDknY8w9iqSJzBLmDUv
6tfSghAi18VwSAqZwvXUlaS8X5YaxnkgV7SXkiXBXdem3vHHOZlX6BcFcUjUX/ziaGuFPov5Z3yt
zMMo5/IXSJt3MJ3bfVtihmEOpDfQevpSDMYwNwJJ31pdPTwBfljj955+0ai+LCQtSjZZEwSvITAE
MR9NfbR7w1xnScnpcAenk99SjXsoidzmCqr5r+UCRVHlz09CfnUWmrI8Ax0bge/Pmw/kvvIyQVP6
w67Yw2m5baJIRlOgUwcvG6UlEeuaHBGMUoaIavOcuM3z7bzbubG7Lzqt3tkkfzAP7ZWVh+TDS4tq
eNiq43voJNW8k21vr2fusNWGFFcRtTynhskDKTU3lh9UZxGq9dBZtUalYN79d0wMGKPJDzhuDy5q
eucCfvVdmWASZMjQFFjOArugXNDtFN9GyqAFRyK6npeDhDfLodtdD0XUNCvVnf0yQRzmMBHjMOw3
oldPV7vOns52yhL6mhuZO/zbSZRKbv6g936wriKblcOQyhevNHH7HlGhMyBNAxvP/L1oXCbuhzwF
jR/ACb7FxJE9jf7XmBZ10c41H2+zxFRqZBAeZUQc/LySKUE24LSlQg5BkEOgaExX3RjT9sydNm9m
Xi8rVwGiMoUGRLdPKEjNtaknQlWbxjBZgP4GqhueVavjsc9GVMuq4a3AyWutexqGJ7k5vPmBj7ip
Wzy6cYRpi6/hRTpN44Mx7lIYQEe0oLVLW2JAMsVBw3SLcrC8jeiq7OkmfKkR4lWQNbAUsmgXGpDS
2sH3H+upaeFag+55uEZ8WAVe3Oege0vjBII43/lGvVP7puQjoJF0PpvY78ItIvXlQ+V78rYMoaCI
URzGQTfIQ76RWDjMh9ALjsBUEJjt42xVIwd9UUfZuWOL7n50RQ3QWXe/m2bxQk27fOkq5Mzk6aTC
l1CT9MxwGXtBg/FjGbE1FIdWyi7x2kjU4WfiUIPKsMpDrGLJYRfQ4w3dpgrlrD29juRV7qGcYUvJ
WtR20paKowHOaSUKP3KSdgidDFsbVM4LiwjkUkYnPri+PT6Qwj2mU+rCc1NsRmqpn+ujHQJlHa2z
r9fOXjGkjegh4m2dxZEtI50pZ+bRjgOqEjawYCzTkCCYbrx2MLTrWg3exH3XQAznx4DoJ2M/H4dc
3X26PweGdkH70IDcGOQ8oxJ34TtZd29lwMy9Ug2eYodCbx0l/puemd8shBi+9tmwbe3ERVK4u0ed
sJ01ER2zbt2jaOzCTPahay5kRL216wBGjO4xS5XXYNQoZosBqXHUY160Kyd15L07jDR2ouxF18Zx
pgHbQL+szGpdWDm+UdO8KXQdFX1+HvL1FDGPr9hZXAriwSko42yu+KE+G0O5fRCNwkIf2NfFzKhA
uWERzzszQshsmoAvbnbIlfZJ9Bo3bR+KMvwwYrRSFI2kZ24b7kk0ThFWaLOnPGl/xhozkk6d6yy9
BMHSW9yKrGnX2n7nlaSTKhfsObmXJ+hOoAEjgmKynLbhpgzTY2Rl9QYgSPw6aM66hhTzkJFUPuPq
/SHCYaBHSADWzVJ0W77oAFP94IQMkv3ooIYh4rWNRDpV9GiuKnb8GqFFPhuiAO8NxWOja2bKl0zK
HXKp3AjSHqlSpP6BlCFw/e5GlOGB7yA2Y6rAFrTO5f223VIf2mDeu1K9E02kmmga3Pq9NKYz6Jve
vJ3mJGLYC/NmFyETvlNyK940sSotilBKz5aDY25VSsG3ekT7r+6/UuPtseAImlMWVtg2Y1u31KLY
eu6T/l7MDFQIpZ1jPxnIt8BHc3EahN/1+7U8W49IpudnqxuR8IkVq1iKQ72PsP0Rh70erHLoHRsZ
i+ad2X5FQ9G6qxyz3VieWTwVCRxJM+6QkGDT+CS7Qb3oeIIsWbaWT9lg84f0sfkQo07S8dx3Mb8U
o5ZdRpvKTFEBmiYjXooQkdJjKzt1/VZO903LOkV0Uz4wK9ZNKDCw5PS09b87KPg3bldhnuGSrLFt
60voIuweKHb6MFaoxBiugsJO1WZbyfa9dafM0FxQ4sg6FgguLjonU+GzTFpeVj68V7W8a0pN+hKp
+oaaiPdoVr59HrVhQYkkxOhHit5cs0oOKmrVj5mMuI3RYC2cpXq6oQQ77DJj4kome9Eo1PuuR6Lb
KFay76bmNkVyMQ1Ep5bkV+0NSyWdmLg9Ba6pIfNd73TMLPK72jYpaGGEvpJKvVlrJAxOooFkF2za
tH6/hcQRyoUKrgSZspaSpJ4HujZ8SVTnBBAneqytoNiJuDfFQ1lCQnV46CcR5g7Izrz0MFfxJ6F3
EsrZURzJVpkd4xalZDE6TF0RE6MOJAp8tMrxVa/8fIZernHUzL464FcB1yGvio+2lGZjbiZvg9eU
y0pNWtTGCvUBKPy7OrICBi669p26PGZDWB7FEToYmHny1JqRK+NzkmyGxYhthpTzPANF2OmU24A4
GdEjKLcWqpxiQMSuV0CO4MFiibbSkUdxeIyB0A1O4OuoWRcQ10R3gCR47SLRkiGMku+7sne3kOGG
XZ13CIgoVnQe87YjAy3z1tkuIyDSN+eqtsJ5pASI8gah9gQzqyD9OLEIf+9Kpdkt3YG0XvLu2hlf
4iLRHmU1C95aTe9nSQqiWJ/cRvqi1ndZLFc7pxmCVWzLOdbq1MHGwiQBHvjZil9ufGod/RlPd3mj
TT0RQkwyPsUWwplmE5boelEK58/CcOJHxcKGIo1CWXGwc9O/YC41rmrTkpdAmps3P4mBk5nNoxK0
1j6XUURUk6J9q60YqmYT9IdANceHWtUPkMObN+xtkmUfqIBHptPB74DzT8P7QgpXonBPgsLGd5C6
vWgsP8X/eeqKAThU1PJvc/TYxSzFKBaK1OgPqo6TcdzWWJiTzkqAWyEj6tcvodblyw41o+soHyW+
HUVn7cWonFazVIO5rqNSesbNHaTrIB8ytPqAYmUuTmRVeMhM6tdTT4REk6ZvA1JTEz3QPWPplm+i
2DnLURrMCxUzQfwkqmc1wW26TkprJ7qx2r9jAG8cRS911bUsF+FF9LB186y+eZATE7WCophruWnu
q6Ez91ONrr1DC/BHXwSDDluroqzixW2iGPjUbSx4Gm4Fq/Tn9cS0P8390zXrghqo3DU+6xBorw2K
5GutDOq7gMQKoqWsm2do5CULOXoZzMb8Vrf8rHQt8O5Ipp2KIJbeKseA0axp3gXBcRMTIHnYDXFO
5h3hnKUyyNHa7clz9xid7Awkk5E4b4cvnhGeSk/KH0U88IMf8VSJTwbrpIvavtdJ4J+LnrRbnvfl
R20URyvsvWfDrVisp+zBqsEenkvyD2KCZE7KZrhnnQKsdfYmFpH8PrzqA0G7ux5s2pdEMqGZhna2
VaDdXrBKxMV1urYNRdZTk/yh9ypto6MwsKz4jr+NWTsTEzSE4GZ9PeYUI3XrmGuAqtPpzC7W136G
8BGlzRDjBLDgAhAuGoH/FlBxcXQb+DTvU1dMLgLMNiGg4ws5AcxvF/h0vdtrqCzoQeaN+TwwEe0z
sqFfV8VQv9nlMmub6EtlakBgUXAENGDjPB8m6MdbA7lQbQTDURQLMS3JamTEjO7RNeNgm2qSjD/M
UO76zip3CONWu1u3nWIIQOO3LIZF/zrx5ym3WJ71HR7qpTv/02S/LoN1aUALVjJMmSKNb4HqKI9N
FX71cyM96FOvHGxjFqHjvK4lFx16HNA0HyJwYs1EQok/j4HcW4Dt3c+Uk41dLH5x/jXJZDtk3sIq
eLlmkG4nXPuh5CFIw2R5xCuHn7S/lRBZpMLX+Owdxx9HU0yCg/6XrmGJFAzOfhIk3ZONwKRy6t6a
zAP4joj/LfJpFjoOBqTluAPmhnBImVWXaMLGDWCJgPPVzVZ00XDTWVyiVOB0uDGbpZ2Cu5Le0L5F
HFwbnVmQxcpBUiJ5LmVO+hYXuKNErvltQOpdM73uOfVMFNHKSt2FiSUfmqCQ5+hOA4rME2mrWgkI
bRdBk1QzpZOptz+aXtfxp2TXsjKVGL3xaaCWuvoko8A9dYZw0rKwhrJbkrTbVlj1pbWHOAPykd+V
GlUeJ/6rDfzvgWxT3UKBeQG8fcQfVR625dglq9Hu8gvQRKyDeEB/xD3KotNJrJHOde6Yr3Klh3Mn
NYZTYwIk13p9oQTl0ncnJQRprD+w4BWI56CwLcjPRXA0J1SfAi1nyMbsXpfiDtmRVP2oR+nk15H7
pNSBvjJknfVrpJRPuu1eqtTMv/SW8TTKSXaxoja9yEj8ztje4uk6dcUAKvbrBE7GUYQkK6F6TyGw
1l7YLYN7UPJvSlS9lIkL2cWq6qXmeP1WHqPxxNawh4XZp1/1bGePUfEtaQuK1I4S3ceuVOCgFVQI
R6rJo1+HAWJJTKkGc6WhDPkGlcOce4Xl7pHqs/cdjztEIcf6zWiTtXhdEuJ8UVmjXnKjNNGodbtj
b44/mgx4F+YCLXSKv+OO3Yckk0IQ/gXbptlt8m3O0FEuwKsQcY7IuA/Q0FqFfeE/s9ST53nvJ+tr
167sWezzjxDdUUFaOnRj9H+myUakyXdtJTs7kml0a/ANhRKVBzEa1O4rCWnryK00eGYbfMx7qzlf
L0Sh3Uu86CJOVDTzDoXT5B7FtNn1uZ1QwuoiCYmK6aEtYk0XUjUtzcMtJOKA5LqCbHKNICUbvrC+
wAn2V8A13xGMBT6KVm+xyeLxK8Dhcd3gq3DKCn4oBe6Yz1g7hndRVDnfBorM6pABWim06tiQSf4S
pAYWlmPRXFx32ghKQG1RxU13DsmLVY5m1D1ZdRmzxwizuNF256Y7gOUpwFrnjhFeROM08UYGCXW8
9oKKPK0pbZCshlk/zbIlY1xpqI3PrBqZGJigeA/2B9G4ao1itTgcnNd2DJdj5bnPGfTvXYeyARql
o/McqIOzVFPLX6pTF/8M5FNq2OhitNTQlkh1+yhONeIWDX/SZSQ+sCKOjesk087Vfa5FaBJMl8Dr
MUaMHc8NuZ70XFiajJ2Ouy4GespyyK1i0XN3utNC+LfsCoMKN+QMVpoYypxMuRPzNfERJEOuzL04
UXHmKKuT0iAvhADRvehlhleffo/LajcYrP2Yq8YxhGbmar5aXaeBWf3lGiIuQn0wdP+Ps/Nablxn
tvATsYokGG8lWVaWZVsOc8OayJwzn/58hGaP9j8nXJyLQRGNBih5JAroXr0Wyr/NFXE8aDY4DJHF
0h+6lhy6rafh+zAlNzsKs/qDlecQDM32//SX9q7K89eKmnDFEt6+7VpQ5POVngIv1xNqdZSYYPkw
KtMmLyceTH82nbOcyWHqy700OTY8G/IjW3m7hgzftixKpSK90r//r9s7OaA3JuwfWsC+6D/2k/ft
YRv3GrFn5LFq64OgSf9JBLyDBTBykZikG4T9mfgoG6Ek0o9+TapH2gUqJUu1mvhZU63stWOfX3He
8HVxVYI0pMjNoLoEBfvPWFe+VF5nXgSSE/A7VBwEZrvlsJHjaF4Q0ELbQc87a9errrfjo0eg+0/d
Rq3ZyTKJxwZZDko72G8oT9BC8CmnJ2s/YKmv1lOvDytpS23Kx6cIpT6t7BCbr/SnaqjMlyixi5Xp
VuUjf17zhaC5ui8tAbtVoRgv0uXPhAE4J0flCIimq6avg14/TLodXvS5F1c8E/M0eo2UfkIc1N4h
n0zYLmsGVGfs1KPMKH0aTMjvwDnsMuQK9x3Kp+wfmuM4w/Fko88Hr9i0P7y+q7fSFM0HtGBuLIJa
SxCfMQkaUniwNirQ1vlomWZ5q+2ENxxvXRk/hETmGBYW9dpzSLGadB6ojkNldek9sgnyXmQDpPNd
DFZJWYHrvUyxBvuJIaAPnbutxxbFKJQvRtxA4+AXxZrd1fgkffPQdZcoLii31UQ4x53tCPqbsFRe
hN7pL9P3oVetaqmgbLiwjLDbQVJrrt3KhQktesvA3fxS4eTRXLP58CkWX9mZ9cMK0VDQo5TjdRhD
r9EZ1knVovpSZUZ10YL2ZsrgqLh5NENjn+SgdJsnOR717c5YbDgBAqGjHNg52PBzVKtQC1/USs03
bGgmwHUz0EMO3zxLbZpWgxD18l8zpZPp+z/ivlWWA2G156oWl9Qwxo9J5ahP+Ah+nblLvcCXhIcX
QtTTzUtriKk5DbDzkIPi3LCn4cM4QcB0t2V+FmzJkJaUMTaGslCTCfIVsL1DxLa0r8O9N1jBXnZl
A/0LHBxAXmEDLdgKS6MGPU+wlpdQDUzww83T5UwUXwg7b5raKjcJUjTQHAfU3xp29wNoFBd6901N
VMAAlajPjdf2O+jniD/0FtDCTvlCaqL7oUc6Z3Htkiaqukv9tPUf284khR6S7XdgeTgSq2ND1bXT
k+jV/kGvMnHtqGBIE1N9MjNVXAd68dyTYz0VN3JMnT3nsaKKtdvYf58nx7QZA/1nHhpToMmDOEBY
qKghNcrIqI0wGIMyhxrI9IuXXEBMnM9wJkuBz5iYYGQ1D20aGt96cFFwGaT6kzJV+b6PSxh+wcN8
KdmbFZP41qLgsBxUYhkd2mAnYKaw3c0DmgiWlsaJqer50lR1IBBqbPiAljY/hfPa6E2cB18J3wLI
yB71Xss3WhMrUKZB5il8w9xFZWoi+dr9vhqsfIPwabAReToDf2aX+6i8uk8LjEKlnsyLTmzXF0Mp
rA/f1sfHIo6Hx8FNvI8h1RDWNNKv/Ew1DzoMgzuLx/Mrf6YniwffAtYzmKSiqXv1qgBwWoxYsjsq
3asSIWqjBHW2lKOdWlOPSDhCZLbXEANDmqcV8bNJee0rdfIEglVj2t9Xqm3w6vm8MP4Q14lqX3lx
e0iRkIN5DPmPQnZrm//8uekcSzQLeXlznI0QnLzBJTU9Svu9KSf/AtqOUvuieuOxX/+q5pgDlQ0/
2PKiqR66yWthwROIGltxqIdQ3RthBGufMpziyh4ucOiPlyFBo94EKCBNsjGHcqkHdXuWPSLYw+U2
KicECCUBeGmW9zUql8d3Ug67+xqh4Yx7GNHepCnlUXLSih6Q0FwKDEDd3ndzuXAzN/duqsDmpCK6
68uKYjkArl9t1sZcPSz7soHEMQZDXkI5zgJ/r/qvfhT6z6VuOBSkm+lGAzW80mxFfUP+pHmwGq17
9PxGe4M8tgR6M5i7ctKQMZiD674OUinIwnydZEF6DWx3ekwg/1kFSCFfo6zUtyi018uxV5NrZ8bB
wcqQIb91A6qUdDe/yl6pgN51S1jP4css91WEdLy8ujdK6JAikf2IXBYas7NnjRrePmoaJJkK6Iot
pX31XChNUr/pr2Ed1btqcGA9nruRZSb7TM/MRammwzUPoGLwjJkdcB5FCsk5dEMCd5ll9leUv8wj
lBLfs7mXEe44RdH4JseaMhFnNyye5MTY98TT6Ad7OQYVmXkpbQUaNRbNi8J+9iDQl2Nuxi9ek/2U
Q4MRxFcY3ms/CkfI3jeZnRqv0i8b20VUERGV97Z7Y0Wa3VkFLbzUAiaZq9eP29gkVUm1QH6dguZd
zd36JMecCBiwHg3xQQ7yNU+XqVtFsAkxU7FDpJnZUW9kN++IE2TDoK6NSCPvXzj7zCvCY/GfzTiu
OrXXDtI8tVVBhNqYfrtFGoFXKBxWrR/q9Ur6wDeAz9RM0ybRq8vvrpwox+XsqI1UWD3hziEi4+4K
q1d3bAeIOfGTDaQHMeCDgNR8qZBMXzWecPmvmo19icLO4ubkhCCp1YngYq9Px3szwc121CMj2YHw
22pzTw5KezwS/6ZC3K0e+8mA83AeRhoEUOzdifh5+FBXMK+zyfvVIdqwJuULUrfX4lU+WMlBNoEP
MLy7YR9l67RNehtKy+w5HO2Zj+OPj7xE2Sg92Pyxc3scztBhd3DD+gWyqhHCkeVM6eiaPvEYupVe
PsNVEz3JHmq0q0l04wu7F44a+SH2S6gaqjJfeToJ8nBSxPzEMi5BGY/rcVZdilwI9ZdsdTLIzHLo
jQ0+c8vUJtPuq+TNbn2tcs9B6kyH1NCNi1zHKfgBz8TTNK+XR2FzMkcPyDm3kCYKrqbdGDe/pOlm
nxI4SwKjXsoXIW2dk1PW2yFpFnQIYGpub7Br4hmJ9F999uHajQ1PHJv5wFXNjbQrUFAEmiqO0tUo
e6ju+EvdbHc3OeuPr7Snzgglv87nvi3C8YvnQWig5erHgGTdZmhdKAqp7ZN2KLanD6eamo2pIgDn
GvA0slEJDkaJ+nFTlsZjm3bd82in/XOgbQKnMS7Swg5F3xDnhNVrcr1kGWWqSk7JrLeKb3fPSLMa
Txrn/9sogCCKj0IY9eTkII1/dkCJYf4cY3hay+2AcMJFtElMYaFF4QoPCi0NnWvwVRrr0Glf4A4i
+cKEbCBckVvNXo5Z7PfPrjK+yzGfcO1R1yF7bZtQf3Y6882fqh+6l0PaW/rWS4HovNK4zZLlrorr
KUdjHkO91IaPNm820rVzxPQIWUnNw4LRdPLcw5919LGW60Qx+9U+pHS41lCKn09G5XxaKjLxokW9
OMqerzbEgpqhR/6Hw5IbeqjI4S8H89lfrc2//Ynf9g9y0BNThVwcRHVpAGgp8aLF5AwOHPZmvCj6
wnjmR8p4hq7AXESjm29nMaXnTNP981iEGzko3QKYuFa1Tzj+PsvsX3KK1S5yjl6IWT1sNJf3SYNW
PTueHh3lHE/JnZ0z39iY7/nXjWXXj6JDXIVXy+q0c2UijqbGgfcGXcovOEunn4F4zRWRUHlN5bHm
6NNnE/rwK04C8BE/M+uyMqd9nHsE1hQOQTkIyUtoj82ytx3zzSvSjQ8VbImU+ks9N5UPD6argJDJ
8iR9cR02EhBNH2RPethljR6QazRbOQsVmehQje4327Bh9O3tnCNzXLYgtex+SzVwsdDjID51zqBv
U7s7g4gYVFSP5jb0XP+oqZ/S42ai9DI+yX5JlglknLrXZpO0WxOHkywqBzT92u6ci5ojSBKXn1MN
D3GpouBa18J776tXNBCLT5jUvU3fNdDjhnFJDDKhKCaeah6hCiIKblE853NjeI2KxHtQbKVNaBoB
X45BreM/U86XP3sEYUF35B0En4xJrwKiBwozyqPZd+Is5sbMUNaaxefW0lZrsThDJiHOdmBfOLjo
u7upFK1xCrWLXrMvWMjpBVBxvvDpkm80JTU/Jis2D7JRHJdQl7zMu5LL3PCRYOV0tLw71UP72518
r8kO9J9u4Lfbgczs1vCi7zw3UGjxSXYOE3y4XhDyDc67Fwp+oR52VO9rZtmPmi6UX2bnorSolt/Q
EhSLtEnNlxGJ5IdJsa1DJGptF8KnNMOq/QuUC7vI9MFpmSsx1PZnkKTOWovM4VGbu/CgAWizzHdH
ePY26jQUDWKS7MgsZ4tk8sTGTBTx7vrZlRJD80kfsuh1IrsqzXUcRHslyOCsnb184bmrtEuN/3OS
KOJsaU6wBA8Epwst+GYFJgonTSP4Noz+2c/8BZ3ig3Plp6GCqukM03wuS+8gzZVGXcJYVfVDGybl
RxZDulwMvUWCeQjfyMTcZg8ITa15prdPiZPuBpIxn4RiYPAAJ7ROitH/FGPw5PVg8hQeo2fC+CWU
Othhu0FRZdDn4KYffJbTuo9g6Q0yzWKjgcR0kA9oE3aG9gDeEtEcAigdJ8Zjp+nIXczZbdQ8Y/hc
RHQEORu/8vOCvDNp7gpe3vXkNOajTI5T37bsyfK8NaDe92MBsZ90E1T/UPdWZWgOddplHM0PuWyZ
x+kDFEhAmea7tA9O65WfdQIfFSSRSD3O1m7y+Bf2xD7rmifqVKIMzb2nQoGKF3TAth6/mZ0aoWgs
xpcoDsSmIDeZo07jBJuMmqfDZJJHiNvGfVSbwKCsoemaU9NRwoCoy57gqgY3382Wh6g6JyTU8DCN
rluzH463ijUq+6rI4dHqU/c1LEflbLrJQfZiYUyvM+fJPOR0fbuH5LuZwxZUE1Gid8gr8vRoVPvP
Hoqws0xT8JE67veiM5UfnlcvSVZAOduw0XH6avwOzwiKI2FvvsEdE84AoxJo7tA99OFQvUzKgCwu
hYq3bkdl8pM7M4VqWkN4W4DWzChYeAiE550K3QG1BrSKB/lzOPR0+hS+eQHJgRxTgmI4BkZJkSaD
QR3jEWs/YneMDzElBWvuS1IrFsiTdZwvpjI1zkWrajcQmD6UvzJ1TOEPIKlms8FdSXCY1g3rjEP/
u1bVxUYYJpi3QVifVU7Ita6/8i0eHpKAcnIerb90Lxipi4F/EC6HSqxq5KlhFkZYQBvsnWwo3wCQ
KS9x5DIfLXtXzs3f4/9yvc8XkiPz3pfTb92qIV5QZvrFQat6MRRx99VWgYXYaj4TEzgl3BIAtYNz
6CrBV93P9EXZGe4rkrEoogJ5PBMe1x5dKmZhYKvqPeylELSrVrKrUtO7QDnVPQZuwI55aLyLtPUt
0ol8lsW6y9AIpoKBz2EC/05WTOVjC+T5Y6ysr05exk8VJQwvWSoeAx4QnFbbaRlPFkhknnvWQzsQ
JALF0B48ve4diPyBMbhBvzJHEpAZ2I/nBpDERg30fAPuRnkOer5DBfumq4hnVl5Rp+TWvOp9KoZh
oVtmfDTnruKidubk4RXKHyCmnf0szU02uNu4SOHAZq/wzm+8ByhfIEEwT3Jc8xdlue5JDkqT7DZ5
vzeo+L8OCJBu3D52Hoy+1T6JiB1RhDdf9Ezzj3D0vsaDY0NG3UUzyIGb61q0bpHzetDnLhi7alN5
WUwxKl0KE5Sd4pEJh+AqvIqw8E9aQFxfMT+zPHhXzdF8retMX4MVyx9q/gCvwpuRtHaFVFmtmK8O
yYmTUUTXpK/dhd70w1qpxKE17falmxGeGQQ1AHyjeD/OGFDYpPztlKgx6AFGpV/UQGfPBvAie/2o
wweRArl0SvcCSLjYgbOzngKgAHxu6+G71pYcL7L0i2dEAeK+Pdsb3VFPbWHqS+lRwCqn5NH3hqjV
snbIx3sTqA67svXV5ELbhA7Eolemk4XGslfV2YcdaQFosbjdmehKfvQG4mz8DCHrbnWnvgjIIfCH
+OgSE21c7vMoqrGCsp/4CKRf/mLSgLjkXfCASnvwNdQpc0N5VDlFIDt3KOCqa77/5itk91CaomV8
MZIg2qRCUY5ur/1u1KR8NuHk2N7tMMDCdj402zGDLV3wGftUpvzcgnH+hcT0qrLU5DtSXPNhHrAT
VZfxums5J6qD2u+tiRurcKI+N4XuLXSIW77Zhb6OdHP8JXxvNxKN+VLrebVUR989mCbkzUpctQso
sau3UGTRDmqeEXkPulVgWY9gVsjSzV09hpEjSD1zDT6teiNxm69szXY24zxq6QSMLAN5LznKZoi6
5Yb/CYXgxNuka/CfFfFFrlQgeG/ldf8KTGd8HQXcwfOKutARQCpy69wOw1cAXe0vz9kaalP/JBkM
nX+sFVeLcpqHepSihgT3zQD195E470UFLrkcAzP/GjvVhhq95ldamtueQMuXKPCrZRZW0yXWQ4q6
lRQ66CIYj+hLoyzgtfpVzKlah2LVnzMd/TybR8CP1IrVtyZJbMAEbs4njpr4hOLbxwHmhifTBQGs
RxCs1/wdgfF3OyV7BTSqhdvSbiqUoxp4uafRjkiRGHG1l40cunctHYVQ1YG37F9zsoSqCq1E/Zif
j/xUzU0N5mSlVX23gqkyPxFfAsImh7Xaif81EnKmY8eOjxylquXqcpJAUTV3+C2+NWbuszvqmzV0
8uBV5wHU4QBmZLX+CWGWt21lt4oiBxZCAKuzi2pO8PHGXkfyBR0cMuJVvpCXo6/Nl1NWP+Zed7qN
lLOYVtd5ZbCWl//yD5zzSIDl4howjRMdeZ9UxBXIKQIpm7th49cbIXg4aF7nv6st8jUETaaNHOWX
GtbsvO2PcpSkOsxdivpijmX5Mi85NJryJpcM2wlBvrkrl+zJfq1k12d7c1tSdmGHeDSN0t5IFua6
IVrlU44FSRkqaHebvOpnWSazr1BAk/17I+fdu/LqbmPDsqnd5kiGx4BM4NoUyJAMonOeWt92nhxq
uRKY/Q93uzEMOjTMYCakB+dbtFJmVCLU3RYZqn+mQlIMK4bV9QvpN+wMQVKW53P82Aetc6zmK82J
fl9JG0el36N/+f1Po4ASnNt6eeIfPdhc41i3d81APSFMRFTIOq5hGEt5aRgTuw55eXOQviTz9EXg
dPVtqrQhocp8efmvSaRL7F2hmc1qRCGVQgGl2oQdQF1EEPynKfV9ajY0tpUVMJ0yc0k+/hkYY9s/
UT6/lG53uxvDMcvzArg9oWpnIYcbQz+CKu73dz8l0sNdHY4fg4kQcOO56tqu1WGnx+6w60z0ARey
P6H1A8987hkP93GjyBiXrtJ487/1dcPXwQUCAoX1aYEscuZk01d02asHNclgwg/D/kXXmg9p9yqE
lcdxqHVK89nmJch8XtJaU54yBwY1PuzNqqothW1HIOoNqUcVtroB0tmpbKw9KMubt5zC5tI9x8Wr
7JD7Y1ZvKmuXFNdR2mQj0NdcAOHlqaIihNM59Rw8natkEcXJDII8scs3K1N2XR9TmuqPV0+kzaVQ
9fKSFPGbURTjB5wJsBOuy6BQr821QjH2Wnud4FqPu+4qsc6/ry0B8WTqT2fKtJ1lZOX6uheFzvkK
oiggSz8r0doHPUyG17ACoRmonJ7CyBte2er6m5Yd+EqOKnWeHOvJ/SYHk1JobJH24BKSdhlO1VoT
/lmMKNo6RukeZZO2JLmRrh6bx05xo8Wtfx+XV3bZblQjQVy5jZG7b5TQWxUZ0VU3Kro9spoubMqe
0u5l356N8uovm5MgkbggMslGTEAhohvgfRwRHprO9s/oYv1uTBu64CGayvVfAxQMwHNVOuriPkB8
zz+nRhYd+bws/7LLNb0gfxnh6kCfizsMlt4fKiSKZUGPrPaZtB5ZZCOnVuufsh9pNzmkUYp2LyTC
Zyvwu5tuVw7VQ/flpE2u+cdXmv5aXQ/8vWahEWcMU6xQzQxZh+m1GzdOo4JKhHYkTdfn+bZz4vmS
vrzKYEpdiCQ86EHB08f2xAkKL+Nk6JMPh9C40jqlOFmjB/OwFmaIjCsoB95GDfYPfecu6okPClhl
3l01hu+jzscoM7oUkQq66JLkK8hbyi244ehdaNFPfYY2ycHYfOZbYl/x8Z5IMD6VUMm/g2V0d1YH
naF08oey4nFV6qAbWJCvdbIED1nvpfMQeMeKdPTFsSzyaXwmpLlOzQpaWiu8vSjd4CynfLlBH4rs
s4yt+ElCGtij1BcsVPAkT3ekAxj0vyy59hmhwPUEWLi+4SX+93Vu96nNj/sa/UCxGOXKuzYbwRQQ
aA72leqNFtKqCtCwuaGysVllU8JzIitayhWVNjqkFKwe5BVaKRinCRWiWG8CTm5zX46Htd789r95
yQlxSkYdqjOguX8tIodvkyI7iA/tLudEtI/RUXzsWveVAK+yDwzkoo7yMuwznworjCNfSB4aFDWA
9rM7MHYUOvI5CD2iIZGnoKWTITSRnQb3R+N46B4Qe0QZeE46yvTj/5yUlEMAAn6nJxURrJu+Qp7T
HSBIoUC11Gc0acX5/EbDduv/Ga7VXulPf7pDCCf1QnKzafAf1askHpZ9acb7QYsa//HO5NaI8XaD
yCTLcvrTva0Ag9EAXU7aU9Q59Rft0zJNcZFNZentMTIC4PYBT68uqNE6tauU/7tWXLI6MS5x6VMx
guL98m5zeQav6tgm8TovJQdyu/LQXSDDeLepqvXhxhMy8vNK0s5zdVWDH6eMiJlCy6Mnxa5u95Om
yjEy0rPts5wT2RTcdo2O3jTSO51aDAfR8LzqPLdjh1pGiwzCjpYb9xGtWpkku2aH0fNXShENO3+e
WEgneen5JB6lgsZ9N/aX0sZfm7O7333D9n+71HE9S89DfT90HHwm8A1+61dnDzgzbMNzY/VPCP4O
u5afedRvZxuyvW9EYI2t7NlxVZ0zoZVn2y1/DOasPPLHJD1QpkXzE0ZfZN+gIo67QjnCshouvKAb
35OJcsqh9ZrnoU+th6RQvKPbdNrG0Opkp0PgfKidyX8UeVM9KYbZr6I0TK/TVHJo7kznLWmHbq+0
KvgoEiQOME0aPx3SQ1HutSx0D7rnMwhV8O9B6aHrY3QwkDtXORiriRk95XNiMQoj++Sgfi57slF4
CuwS0fzoRh/tXAQn+8fCLWsqFjwEiazE2NU+xeY+WuOPSJI4r51ScWjN9H1jgikkpf3khifbNGPo
H2lifo0vDdS9qWM3Z9m72X13x1lQOZCAQKwwz+ovnhWaO+mhJklycSBfRgOnNzeG7av+kgINIAl1
FTzeV1dTiED7jMT53ZbXifIwCXSS5DJywbZsx0fS6ryj+UWZczNkcbNFVTZH2ml+Ca4q2BtY2qtR
T6O/tGCmOAZN93h/za0lsqec8Ol/vrt+QKusTgHNzy9busPDfnt3d9Ofd3h/BZHhkBKJfGtzu2XG
cQOgCtuH+z0j24aBJyMDd79rFyrIX5lgbOXycsEqzH6/w9tfKwwcqH7nd3dbWzd99ju8O+kt15fv
sIY47f4i+/kdps3t/+/2Z+kLisDj4fe7k7NV29wpvgMqav5DyNl5mn2J9MpEnxHT7eWTdlwMFVrM
wPDKF3BHc72rWhwLq3WeSZW91LrtflJ8A8de5gGw1LzyPdeyZWEp6SnXXePBnZASaOz8zIPJfMl0
InLB5PGUCWOynomhHxRNIPjFoGxKwBjCdMebf9VRNN8QAF3LfGgfBe3BKeIfd39XI37Ibz4bTkdF
pFBhr1fONO3pMKzqyNGeUX7Un+HQOjhDoxyjuTeW9iyvxJ9WDko3y4Oynt12AA8mLl4TQEfhQHk8
ryEbvSmGh7Szi3/ZvLheu5Zdn293GaOamL+nL+Rt5KzGCPlltop0J7uDNtYnwM23npw1NNAZlVYJ
Hemf1xvoPegDzXmSpgjChw1kEvny/nrhDP+VqwnVqPOkpImCo63Xt1cqTXC7Ewcd4oBsH29I2sRn
7Hft7U8C2L94VKMUGL/4MrhH4WXZqVY0ClhHPzzLKzNBChY0UbGRXdtMYHIvdRAIoYFw0V/ebqwO
24pqx/sC0kM23MHLxt93uJutuIgoxv/nDveBpGx/3yWnCAX+ePZDagdHshqkD0CZCW2z6VjrpiIo
qffjLdt5yKwnd9iTdXZIt1flyXWRShjUoLkI0AUr8jnWqxI4/rIT2fBh1j0KRYMYv0V5c6yczvvl
TuRqsmBgT9iRVWZr5qP9q7M/UYPvtoG8p+0rH0HqOjCEtdlVp65nlcKveqF0iaOpEOqJl6s9WkFn
722lc7ZuhvjtoPDJFbktZVjYeWned75c4wGoVtEuatkiDL5rRJdu5cgg3LniKCOXvNC7dDzcrLZw
FwM/BA8gKjL+Cxr+l7NliOjWSlNQSWw1tifLMpvT2doli5E+LuEfegzrYhtWWkjM1PXR0QQPAr5Y
gYCyS5ZoLDbHqbbU50itr9Lu+LFYRVPV7Hi0atRUilVW2MoneFZt7eqeRSKZ6UN/zPUW0l1UTbd8
NbQHaeaEuO/LQX2NLuYUOJSBWUkD+atLneWabSJBSDK+yb4fjGRf10VDjfJ8OemwVjimtus1lPlg
41iFTlc8TGOWXl2L9Fk7II7g2FZyLRRkFawcfIfsdi0lV1Gu/pK9SWkcGNLdo5wJ54v5DEv6Em5k
fovnxsk2IEuaV9np4+IR5vbmIuem0XQ1/FA9yR7vBCZiL4gO0jXpAQG2hOq3hA+U15Tz55avQqEu
jKIOidXTiEELl6qdCdQsw9+2KaWeC4brGqCwSdhPOkaD/s/w7Gi1U7Hzxhy88R97Yc6Bhk6NeZBO
bzFqK8Cqy+S9Q6cS+n9++WVXFMQ8RWT4iF4byTt7gDfVLKMnytWnt9ZcSSctc5OzKDo+x6zg6BH1
TJbGTmCekjgm6XzFAyUwj44aD8fenpyjHJ3If4ND8q8j6KqLKZpT1STpu6E54X5qwopwPJPybsrX
FhiLtZxkFqoCyjfk8IDCyh72fpRe54pJ2URSl8cN0eFJZskeaRRgCYmOQgUz+RVK04S1xrjVL20s
KtiWw/gh5y+8loMIW3tn0o63njRVbY9qcjLyFZqnu6S091qDDK8YChKQEKFeUbiOOCawEoFgdxtR
XACC+Zdm1t9gdgD2E85l4oZdPMVGaT5a3jTXzA3QHir8ZLutVb80uoFqOcGIr7VN+RRqg/5CaxGL
Arr03fLKYhGnuXotAotUi6HrBLKRpuxhiNq6yjTjSYrwAS7Z/FonHM34UPbfia+tbiuVWbxFDM74
GhtUKlgUhr+0DVGvJgnTo1BzMndoBW9C1fbOgS3ylaPF6TvKgT9S2zZ/JsPltg6iVxcFqZXP1uwb
wFedcnFhfVh504RK05BcJ2StXkP0IF67GiWo2KZ+bjZFtTGhwd2CrJ4HyzYt1znh9Ac5yrMxPnRG
D0R0HkWRGNqC/X0t8nFzVCtuDnLcdtMUvUw+ZMpn5rbd69ilqxIC5/fWdDTgF6FYyK4oTHttBW0J
dXdTv3MSQ8opHiifmJ1F6q1JfHQvmpdWz5RW3cyDlQb7LJ/R0bNXkvOdo3xkeBzV1tz3SpMsDFPp
jzM/xUqtg35pWNNwlDbZAEUYjsncTFFjrZB0wmWe0UPdi+r7PCL7ugpF631Y2uQodHCgpzJrr9ZJ
tGz7yTvVlm8fm9welqOYnK+E4Hb+4E1vxYSAQ+7V5SM1meEHindoSyTOV4WC5lWmTwjsdFr0lJG+
oaxXt79m0fiuIT7hk9lYBF7Wg2vsw6d7YzfesWajs6eYsXQWsePG20lBtVy6JKH929kPYV021OwY
W5Q2LSxCdYvSbGq+/7LP6WJdpvx5QjMbn2oIzXZTD5RHVgd0Y/K9mmBWkpUDaIl+B9ITwOZEVcHo
ht9Vqw1PsjpgHmtmz//HPLmKYQ5bR6vCszpRKqDUJOI9M3afA+Qgn50a+IhjQc+HZVQJ+kCT06zk
mLRZTrMe3GY6y15ixvGm7mEuCxCBy5aWVz9B0zsco3mx3NOd9YSKVKib1nOAxgoUmikHE9FYz3o+
OZfEBubCmLTUlqk8eNSzr5K8hrUxiqMHQQHIUQOV7cza9FEUV29anv2+kjbKrNqXcSiWYCjCL27/
S1h59WEXVra1KXB7kGbPD/eu3Roke3laIR0DlUHah1+iSf1OyX53CeI2P41itBfSv84EVBG53Z9c
oaYXTzd+SrvpFh77gNKCtobvmeuUB2nn2drAnZm228hM/Y8ICVppV3oleUygYHuUXV6d+efV9b0z
PCDnHH6BYWZftvbvV9exlVr2ureuoVKJyj7/WdramYhs/jFFubmy4kE9eo1b7sscskfUguPr1AFR
IE6T/6QafBk3g3FuhZ6uWkN4UF36iIDMV/cmbZXx0erig4t2/b/s0tdQjTffcIJr1xl7LbH0D28o
4SHL4uBYai3l8aqXP+ipZ78PenL2Qkf7EYn8GVRc+i583lZf5co+ElN/hJ2CylEjqD/Bym99ttE/
NK/4gjSXcVUrJVs7BcF3ETbqqfencCbN9L7Eiv8gXaFDQtHJLerXnOrvdWe0PsK6oXWGPWpY6trI
l3g0OsjHRw9U22TYWxG5Gw4YsSQLep+yqln005h8MYvwW5HW3jciCaccgo6fpT49qDz2g4X7X6yd
15LjOJOFn4gR9OZW3pZUvmtuGG3pvefT70eou1lTO/2b2L1BAIkEqJJKIpF58pz2DOlJFi4aE/ob
KkYWlH5s9AxJcseXEVUPmy9aG3wfW9/YSabTbWSURx5dwHtZ/ghdRPbYlgUH0MFVNsLWjnp5oXBs
l2ZddvOArpDTc6wTxkBhbsiCBz8NnUseGKCYpx6V+CjAx1mwrm3oRNY+jGN8As6xVElKc3vl3GgU
0cNttnapSwrtOlhHFuRFpLsb9vm15GbjXb0tEfv7Sqaswz6oN7GNtG8oxdLFtTv1GA8A5SIvKz+3
4Qv4Y+tLXDbuErJx5cwHZp51iJYRlGaiGb4m1CF/Ds0uXHsl5wBzAKKSyx30alFofRn1nIqMxv+U
d1G7CexQ3ku5IT/YoY9k1OTRt+aTRg3mc5Dq3g5+UBvwnlk+N4nyKBygJEoWkPoBOauqcqtKgcpb
QL4IKCbwuuqTBSZ7J8VJvikRgrGayH+B8V/dx7rTre1eNv5CJHUVWOnw6pa9vrNVdEOEvZS/1H0Q
vzXIuW0b4EdbxQnMv+IkMf7SbCIKfSxb26Lp4rch/iLmImqcN5yctR2SLeProFUrYVcMDqphlajE
vHr/hYDyTlyC+I61CqRgq5mxtCwNH6kzzhJH0cun4WwTE7pf/i+XTnd06ikaffVhbQ/S/gCPPdpl
UPyJpgzBKRdBrr2zpUmXXXgR4ZY8AlpEv53jaQJ9AhuebePbB7taU3Lre/X5g931svTcgPhvI3NY
VlQtL7uue02NqrwvpspFGw6f428TVe/VPeI0NxNZtpIgElWxEsdaXx+UVY6i3r2XGQiA6z2EJ63j
bHJNz88OJ70dVbH9Ua75PEmLu3vPdPJjkvntroLl82y4MOrUUU4GQ0LFL4IL+eqHFZwAbuk9JkoL
Q2zIw2ioynfAALJLaWryxlRad5GmhsvB+vZeyMMOjgROpqaZXoRN9NzYMQ5UBt2JkeaEHlRGiV+c
KxJSQdyll5stLBMkBBM5XvnDID9SDO4d6rEEwOoiwctZz18CgO7uxawR18XKCpAHFUMtsrtTPmRf
sjKRHyu9bO4gWzzFngtrrxoGZHSNaCeGuq50izQP3dts0I1b3YncB7Kn3lOtIlc/LbJHnl9Kned4
mWpFgF9wzQzGSJ6wc8OTX+r1S6CXy2jQoGO2iBSOetusxbCpo2/Uxg9XO2mj+5Szp1HHgEQdXVvn
6CbDe8miBLWqjIzJTs7Qd7VMo3oobaLAehycm4lmJKqN4Nxy8xdzovG6ulw3ql+uTVMZY4DQzVU3
THnrgSDZp4GbXESj6EW0kgsTQTstS2+2oB4TqpU8HxVQEzjj5CxsokcFZ7mTGxKcs82VfHcF24uy
AHmYj+s27smNTBw8idMkh5Cipm3M+Mo66OzapuEHynl2VM39EcQHbhj297Bwf6hNL78kpTQCS6r8
S51V9g5G+ACuRVO/6xTqd3MtL16UMA/IbxTtd7C8hqY5P7QyfAqf0lLWuUMN5q2pEwuGuja5L6IM
SdO/29tp8oON2AaKKw169/6PwvAq9c4Bz0xJhjyudYAF52zUFLCR4XcIzgdYXYbhKHpzYxlKslWi
hipq5N2cqfF5DqHqceqGWvnUqmSIZ6E3YVcl6vSF7eb820/Mzs59qRTrWNbdnUQ12hax1QG0kRm8
qookwR0oG/uw8oJXP0o+B6ZTXbhxB6/6lAWPqxfPtXpCw8mjWDIWlXogZdgthVPMCRbkF9UeRGG5
pwzcNsaOyiKjt7RnM9SVVRIN1SVW1HinyEUCfkEzT0UYxxu/7JUHiyIxNOZN+a0brQeC7BOQn8cv
klYLl0r2wOUxxNe1ckm5Y/2gV9xBkkKRTwpctYfUlrzdWMjjJffTYTUgZPrSdZyS80/85iQn3chJ
AYRVtyDAJUcr4K3xyZvKpJyGUsiFGIsGSF4IwqEZ0WiMfs2IPYS78LmtEWNVgrG1a9+GSk/u/Yn6
Wum77NSnxUWYwskEAsE4h129FSbRdLraXIgVLMSa2S566sSJfbPhcXP9vT/UYNvbhnJCnC6Jqovt
p9lJ+MtjIG1cY6wAYmnO1iCwdRyLsDjUWecQgm/8s11p2gZ8W3SFF99ecXAZHrPBqEkYa8V0z80R
Z9K8ld1Qd6ZHunKEsQUSg2RiC1HKOtoIY6ikdnHr2h4MzS7RtOEoDyoQNIXzdOY11WPbxSDBdZdg
dSInW7npIEbsc30/JGWxT6fIZAgj42Z0yviaSyKUrXpPupwlS1Ouik/oCPvwhBJabCEmpZoz5VF5
2LrTIWoBsHDddgVUY25mbS17WBgT4KMtpODAARy9t2lo+Y27oF5COoVx0r78dmss0IV2T8VM5ms/
3dzKdBEtw81hN2EXu5mTG7iW9248hZjgBMb4FNV1uZVim+R+NKiPgWmW9z6/4GbtG8XSVSkKaGEk
OJROrD5aZqruMs+gkn9ythG3eUwp7Zlc9TzJlgpYt51wVeQ6PjQScG0x1K0awUunUHedRUoI2iD5
MfFh1jQcI3rJPU49zaian+qQh2E+fuVzNEIl4dfKNylteeaKIdomVrGwCXOFC6/ccsxAdBU8zbqK
kuJekip9WTWUmpdhC0dTkxA6JAnwmSLyc+Y3xC1Ce+eVmf2D/Nyz24fFW54Y+dKSCv1BAyW3qeFR
PZthpO2bIdF2SDC0d2JHqH5SSLlcWLPb3v9cZjydcu+aYse3HYsE9M60o946+XKYSAp1YFF7ccb5
p1PQBxsZseLgJ4S2R2PnU6QYZnqforAzJOsE/iFYuiUtT+6DOs+ei6Z4zjpNvRvcNn3mVWaAGw0i
MtPkKGVQ3dlaeRCzVlOF8Hca7U7MkvUoYHdyTfQ5WUsY1thUxLr7qrkDQ1OAf9fiNzuQT8akumJa
HE881/mU6uZENxo0d05YAcxsFZfjeU1BWFS0i0qz6u/jxvWk/HsZx/1C16DEkvPujdIO5+RK5c+m
bqphHWextvgw8WFolhWnLYojhX0MMrhDHCQEk1F3Tn5NGBrydQ6tocEJvwj6bzyRQcjcdz9gPnxB
UNz/5CTwBFNX1F3CuDd2FXU51LrY+SUhIbyCZtvcmvrgLLm98bZPTUOBwdFUbHjkeg15cWHMUEVF
WHqIyEwbLvevMVgEuqefuqpyn1yvm74oao0wI8Okdcp12RhIXkzOqASY21HToduYhn7jwOOMGPJt
Kyt3mjtfap7F0pFT8QOER0trcjXrplvy6BNsYs4T1EV6Y7TKYw6emSb12muT8PNTrTg39P4CSHKP
8kMA6YCxyqOh+y7nymNKlvGz25rVQrVM5wUFs2GJ5m7yKDdysIZ4+ugkFjyB/gBnazhm+x4kDswn
ipQt67I98Khhg2dnVrH0eCsZdrzKIjd9TKZmILNApuFeWGTXOznWuJeZOvu+6ZxVJTNGdLspn5ZN
N1kBEerklZgvByLCWQtfcdW455C4/LLQe3uR+vJTZFF9ZVZ87gPpp43ppuVSMAsJ4qBwKoCts3yS
jgfWKo8V+iqx+mLp/Hl2pF7ESCaEDvL6CU3V6qrAOXwos7RceallvA1t9s1KjOQ+dyrpDnpokt5G
x/cInYcpGnlPNrn6kvjNN4P37I2bS4P2JbCAUGuCJYzNV9Tmu7uMIqZ1YNsgiR0LyUylq/alR7m1
C9/kgFoQAkPyeOLb8pcy8gOJDgiKd3XrbUwHhCV8b8E3hw9GKyVlFymhtCMA+GUoITZPdAjIC/jQ
f9aywBCZqrn1qg+6u0XqJN2aRd7c+2Z+jt1BRYZM4+hfJl/lGmYXgs7+1QqL+07yw33fB+YREm8Y
IafGiC9e/jkr/NpbeB31olnQ/ujUjazJ2z4onE9+5nbrWpPLo80B4uLxEpdhw0OWBoPDBtVt/VKO
jbfsiEVSLVSEMEU7frSom8ii7FO+aEozflYmiVXIU+AUtfKc/6hhk8n2qw/X7hfbDmBW6Sg444YS
bs0SZhRXNrpXxwSuVep++9Uzhm3pFSTuGu2pTXWHKj3p3jPTXa1DtjBYkI4Mkbqsa0Smu8S3txGc
5Mesr/qdaUsHd8zStTI4xzGu2oVM0INATNNv2kAzN5nbfPKttEbh3Q4WVToEX+BlutpGYX3P+fJA
5YwGLDToG0eq6wPUrweH+uY7HCYxcyoU7tIBXHoEDKT3/PBeNBCUKUcpgpV+MkWSBK1YYhtrcjvK
ubMG5Sx3+afezq+FmRKNz8onysfjC8TO8nMmKRB4KdadGubVeTDKaxcC5cmTMDwGzvdQbtKTDOmE
E/bD3rNgQAHen+kn6c5tqFT0zeStA5WxBZsONdM0lAbzMkW2Hky17e4as6ZwXQLUpkthsCrlxj+q
TnNW6saGs35CHE7ARN+hxyPCtyj3wUgN0BcIu2goxgJPL1zE2PGrv3joT1etOzz3qCldijh8rpWs
uiPQyjdp7MjwdVX7IttpuKDIItmWQfvNJhNyj0ywdu57i9JG3Q+WPG1kJ3r3YhLS+O4eXQTgymP0
hbA+Hp1iDHsniPLFbRyoVr8YKjUGVJe267y3i5dCC5s1Mpj5VgxNzeT24yjwy3oj9W9OPiy7mjJQ
omxaerx1LU6tR1en0m85gSqOkac/kAqWln6H7KLvHNJquBZDaFzsBFRrV691R/vGua5YyGH9pdON
9jrWCWmnDJrPMngbS76HoaQuhyasfnT6Y2dbsPxEvnMqSDMtYKFqV31E8UwTIkUeSI27QxqPgBNf
52sCk+c1nXqkoa+JGhcUcWISk21GoVTX8VsphrKqJ3eSUn6JQPVkKJ09lZHccg+CFkoMrcAbz4NN
sIz73BOYz+4habIlZRDmU57JySIAJkDivH+vJjdOwzjSuOv65ud/EpMTHmLC4faw1wau/luzzoIp
ewjiH4Wb24e+gPvRbtC3oeom2QU6FVbUZ1KZXMJNxpF72Gi5VlxGu7QotpQbYjje1amLbJfxqH5M
bfJyPl//HfcQknMZVAoQHo4XSJmztRsE8kMzRtYy1jv5KY/vy5IH0Emu975tw3DX6ijCh55TX4Zg
Sr44cfmmuulZLvimR3GP2jpwJqJc2tK0kFzXGkPfNe4o78BKo2SeqfFaMaxir5jsBrh7umV0BZlp
nkupWl6rcml+t/PkURmQCaoyWb52mrTujDD/wSnvzue38M1reYWdH2VQNAXNrhzqO5uv0jZS7W7b
G/ZwlS3bW8EBrb7KJChVMwl/pOaZTBbQcb7MV7OvrTfLh+e0aJXqgQRTsyniOgPrUoKNJozFM1d1
zSq9WaaVFX0psn7pZ2X8XfZLRBDSIH42gQZuWqhPjuOowdJigOX1nU4hpz+c1Vq3n2zHUfjJ3hDl
Kj4HvkF5py0XB1fvLPCE3XfFi/ihtC2g+EZlAoRvwiNUxOGayM1wlzhmvmgN40uo5N4TpYjDToE4
dQvpqfPMGR2qyNT7Co0FAMI0GR6GRO8o+ynlTZm2zSu8qAfhEZj1SNUa8Tm1q7Jt01c72fLiPZwQ
5l4h/3Dis4xI/dXmBeoJZxVA5L9ueoLugxoMp5Sw76IPHPfJ0HXCQWV/mLAnnQZDcNGDFuzr+BwA
1KOipqzXpYFMtcd7uTJR/Nxzc5FemnD0F3Zrk/6eZqvGRnHG0J9kGfJREg88FNXcSEsgFZredvum
IXo92kr65sTW9w6k6bVwQv2aaf43xNpTCqCdRQ6OekkdHwwLjmzuEZEatn0bpQ+eOkWus6b6akKe
lQSN8p1TzvdCDqznAuqntaJEb/ZQ5ivyns41mRowyzCpkjvauaakSvB7VMpqLMEs+W7pXIWj45hA
80OS2LMtl3qT6C8/LNMuwi0mrnS1b3vfNotNxHWaS992BJslz1/bWZ6eJa9CgGCMIX5qtfgE6uIv
C8DkOdCMdeZXj1BQB0t1VE9j5Rz1hDiu5djKOUfUfTkOvrIy6rrfOXGl7tEhGS751AS7dCDkAsog
2OWeE6x0s1FfzQE+/bLvf1AMN/odJ3ZorZ5L4u2LqnaydQdBEj+XsTceyCAsfV0yEIrKtZ08AGKL
C1MhVuNZOzeS0iX/8nxflfiT76jQwNiIwGhyPpxGilWXiUY6OjS1ftUZERF6ebAoqWuadhHVzSNk
QclO2OaGqrBfLpWtduvO6rQFTyNnnVTBq111hGEsPXiZ2ChXbWJo18jxnY1PcbabGFsyUuOJAqN0
5xko3nRqAeNPUJ+7UkseYVTguRqVPbBXer8XNiUB+gK7LHBQyb5yFLC+KyphqHGSI7MfPI2nZNQm
PsuSNBx8PRsP4LF5d1wyGAFF/acG7BEPgtEnqSLt0FGEu24hYN4lRW/fywiaypbacuhBaZ66V2Kl
AWccP2iWsZcEJzDD6T4YCVjYwDxWhTWqK813XMhdugePaLhjmKTwx1AyzzUIRZd6tXsp87J7nqWn
amlkI0aTpyYP9O6ziRAA4oY+D3lxXT6j8kUQPdKf+P8xwegsYXhPr3YzKSk3zxbFyFcin8mtKchL
rwoYwtbD5CUmwqJy7+r8qxgg7SqvSZhGK8sqxysMU85CU+qeLIs2Xm822TC3amzr4F9xEROcFvSL
AURysuRdGC1lAwH3WmrKU+9Yxalp4p+9GKoFGLqhYYT0GpCy8Ll1+SXi/yqW203MnfBcGggeS7KR
bxPFcc+i4d/A2Te1Rfw+Hc9GaXIDSML7upAivv78LPIEa6GBC0M3wiaUkJSGdS9stZ0RaKygLQ1t
lWNS5ZKkI6oL6m87ymm6yorhroEO6CrDbLDUXN+793nVW0JzMdnCDtZ8b7zagIlOfOmqTlnBK6hz
m3b1o5OrybYO9bfWb6Oz334jCF7exc2QbxzbhS0mQIGociHdFD04laHJEd25qa27vugHQqfIj/Sm
bCI0YcFXLcVvLqwofxnIWywMXapf+L1XlnXoeo+FXaLUFpbuxZT5pwgiSHuC6Gg2qBGrjcGtZRqK
poPUgypIJ+uzhZhSe+LWabeSuli9atVDIMiZZDNGe4c3+MbdJBOO21MVRvpipKiEU686hfoQcBME
S6IpfIXHAt9sNoonazcCp7JukF/tVfiFJgon4dehawVftHmKMngE8tCLV42l6Ic6oF7fAcz1pPhm
9cBxeiH3SfYE8+MamKR0Pz2ou02lvGqxU5zKJHBvQyNPkmU4dOEGAhc0VtK2l9bItUrbGJjuQ6Vn
XymdACOWdt2B71qw6MhU3RtZBF7Oicet4bgArkrpxUfb6qEbkqXelNWTNwzlU5bY1xwy4bvck8on
R+uMZTsMDb+wDG1bcbekKMKVW7t3RpZ35zYf3LsUeXn4OcNXLwnLfSD7OYUbXvRqRsQmiUMGOzEb
UUcNRp5UmZh1JYSr0kh6lG1dfuD+sRPm3mrTU+xnIJs4aAKQHH3IG8hgGloVr6iHMJ+NOILAW4U7
nIoq8zmpiH0DNJNX9jQ0BlnZ5hm3dymyjOeEKiUgoUq8FmtVp/W2MHw369vaBuQwd3sNhl+cecKr
NtnoevCksVXU9gGk7dR/iaGKSOUaZn55I5zTDky6Du3obVb2opTQjZ9vb2v73l1B+CNvhbNGMcWq
9G33NhubVbOyKLPfCWc56AA9tVMaVlx39KWlXtfRFtzozrCc9tJ6g7VJgjE/2dExI0L3hNpXq8jd
01RJ85SU/Qv5OeecwSywg+EBdn2t7y5NHe8paXeOlibBxiJstfK5GKnMuplarYvudJAKrpyrAdSl
qX4kO3KwO7u7CP+0DOIV5+cAwXbUTay04xEvIE8shzGydeQuEqX/muZG+znPfRVhdM24UJce7gJ4
o2rSYdfGiJ4bGakw00nVAzH1dhk6vfdaEjreaPAcbMSsUiH7URcx6iLTbKYD6auy9uoFtvbSfK6K
xNupfgZpeUfYLkzMclVJRbkFucx9y/bG4eAgU2GsQ8P61Y2nrq4khbp85/CuqydKvommai/PeEDc
1nsx+fMoWh5WEjRALxr/bfdujBDRNJKMTr+E3vAgRuGYZncF6DwxAmNlnDQUehbBxJg+lpA82X0P
3/m0KwKd2mZi11qFpqRdBlf+2ejS3pIoCJzNPPDnh9gFTDk5zfZYh3PRHwJz+WEi80J5UbjJsJ2d
hQvxCM46Jlzzvy/nthwYjVJRnhEm2FDfPbzZo+muxtrpToOSymdZJdzVqAAHQ87I/gDZRDApComm
mGSFRC/WjIkHA2HY0UJRSNiU3704m5LMLfK0HyaEs5iFtRfRj2lnsQzNXw8eBYgs1iMg6tuuFbFl
YE8kpZoFSOZVNIzpIauCnw21gemByHd6EL15YvabJz74/Qcu8/bAzSC8F/vP68Rw9pmv9B+4fNhq
XvvHV/nHq82vYHb5sH3lSb9e/h+vNG8zu3zYZnb5796PP27zr68klon3Q2kH9B394EGY5pcxD/94
iT+6zBMf3vL/fqv5z/iw1T+90g8u/3S1D7b/x1f6x63+9Su1Pb/k6VDLEO0deLQLpq+haP7F+N1U
VPmsSskR3lbdxo0eZe/HtwXvlv3jFYRRbHXb5d/5z1edX7XcoUKznmfe7/Tv9vt31+cww9G700Oe
zucr3nb9+D68t/5fr3u74vu/RFy9HsarUXTtZv5r51f1wTYPP77QPy4RE+9e+ryFmImnj/yDTUz8
B7b/wOW/38p2SqhzS+3zIBnBsZHaiSERsNkx/t2ImWgYioOqXYVZWESvEgtmX9Mtw6OYLkkg7Z0Y
WTat8x4yrdGXXmVQW1Ub0n0WxBCo1f0Tp2CIbKdRnFNJ2IJvmebFmjHQzQPZ9x9iXthdeKI2Ywkj
lrCJpuphyzB1QGA1ZPsn6KIvkHrEl8KW4n1nOwg+d9T52mZ0a2CojM95CgPp5KVFEUpyYjawJOBs
nny62cS0GunfWwBURM4aqGXEVrnfU+ecq/L65ujCKrmqjMCGJ9mgviQbkdjhZA8OEzHVjR+h5WrD
d2NQP98VF52gAXn7kOqeaTgEVnEplLi4KEqjbT29ALouVrdaNezcAmTDu9VW7wBMTps3yAXZUSys
zBxZIqO+n/cSW/udVhHU9I63/YKkaE5hGkPL++uSwi3tu/6s8mBxc9NHjmiWunPksqeIGb0gb1K3
v4nVQ49Mifo74fpGpv5qHLqtwed2BJTrnfxq0rJ3DRYJo1g+TxfgRBzJ0Q9J14CqsPOCotMUpo/M
2ueF5d8GjhI4oGEmew4cF4Irgle3FcI4L5OsMVqS9KjX79bcPKuhXHdxkh4/LhyVwd83oXT/YS8x
NDLzTKTb2CuVgVZ9jNDaKHfeXdAk3p3oAfby0G0tva0LZJa8NrPzhPDrnDE6j1SWTq7zyttGWvtg
21FM3DTQD6IZCZ0dUEbWD6KHYNqwT6RkISaT325i6Oq6l1JwwoqM4mjEZqVF68jAy1Ab8yEeawr1
rpUk5U5YW8Tk1mBqtaWYuM1O7qLXjTIhb9U7Cd/Zg4yTuZFyKD3Aa/z0nWcjxX9EZEglYPu3SW3M
9J2u2p9nuwmeUIVPK83I8rjyVszMF3PQMARV10FhMr3q36/rNkwp1aPU0F6LF2FYnso7UiYwbNnu
QTRGlqFYf2tnaxeZWDNqQogWTr4JyBaErweU78a4k95toBc5AYO4i6XbhrdF7zYse7heJRgaVirM
6Ed9asIwb45iKHpz88FGnR60sRzElvPEf7XBvOx2DbV3NhnUdikHn7I/JRwRUUBWk6sv++k1NFJO
VyGCEmKCeFuEBjUitZM4Jby09oFSAMQpxRjs6U+jZfhPCC3IG2EHPeYc5hWzbymELcU2Yu3s82GY
ez3VGE69H+XoTWpSMhm5AZObHkaPAQC1vW0RNJD5D3stWm0nPCjgcjhzO/7VmmDsaUZ1XW7GJZAq
Cwr/CU7STnCSZgDUk4+5Sepx6gpjPc2I3uwjllT9xuqRb5pdhfmfhoGAqMw7xfJ457b1cD86xlWv
k+6p4MB9yHW1XA9lnH72dIOUEgArQmcDJG9TCkqO3E+FAXA1KqBfC+vaXUj1sBdgY4FCFk1d2e7S
MJxkPdsEbDmlqm6dgN9aiokbPNl13HCr2fzrvwM9e3Ub7WFe/HJzbKjirgIYcxG4cg9O4TgHTq56
uhBd0cDFbgAhqNC0v1lLqqD7QjU22uwJ2amLDOfkQ94ImdipEcvtog4AWBIWyM2qhzE0hVBdHr0a
2ZyguitzeJ9FTzT5kFBtm+qgOtzq50T0uxd7gBxgcta3wlnWNOSgIx9O1NqqLn0av4SuY0E+HAM5
leIB3ZBftpBU1kVM+FPvT/akT1/i33tE7RNhy/xUO3l0hvs/OjeltaocQp+Qev00icmx6EbwJJWS
7yGhPcmjPXQL4VN1IKjJe6IMnzoR9YHTXklbV8FWdOPG+G4HarZ9ZxOXCn/k8IKfRF8iZNr3WgLR
ne4ckqnpTQVGynkseugEo0tiVruPdql1Dv9k6w3fPUiIPqHpPvncdhVWMRZrRNMOlJ4sxUxRDPKO
rHJrmMpV1/38pSbe7MsA2c3Y15+JetRmk794XiqjoN6B65ezFwUJ+YvRmY9iRZjb8bnMeWjMdaK1
ZsMPjU7J9dFPffcoekmX/zV4trkRo24o3KNXAUnm5v7LJfzdm20dMFPUcFzUJ6bZeeK2WOwjdvxw
uZpqnVVaJxMn/t/Wzc4/1wYyKhRWsJH9INsWo+7dS3IJC33hxJ+I3r0Zva78QFzbMXRSv7YXPsZW
VL85bURKJ2z9Bz+0+c00Qulo1mZ8/LBPA+nX0e9K+G74Jz4pcmXtOykn/gTtwKJGPOcUIC8xnBtY
ATdtCPQSLIJZvoaR5Kxj2LoWFoFyEqZJtIZ3rDk1U0Oy7n0z24SLIivrqLSl/WwXC+ahcBO2NNfM
3Rg5aLX9bUsjH99fYV6vhaQj6iS5uoZBIVSMuIMFK/lWDGM5T+6cJL4DYBvlyyZFzcLzUdvytRqe
rx4FLkUL+gWkWh2J8781GXq96L0acHvDycRU2CnwWItu7iWowBaE1d4Z3SIz11oXgnJzqmYTKJEy
lRz4j6JpdAgk0Lq/FyOvgABn9ugmtw6PwBp/efDUBP5RQd5bKdJqRdrRO5eCJKmoYx7b3axfCyPU
mf55EIRI8eQkjH/2mdfMPtVEuyQmwlDzdjJYPRiEcu0ZrpDIVfLntkKJ7tfg10whFdImpTqKYpjp
d0/zsnUIlcNS/AzOv4rZADOuP03Mttvv6DShDy6B9OlnVTTzVvPEvGzeanbOEGwiXpuk/K7X4yO1
/v3CJuN+GCP0YtTE8si1UlIUW25TLCu4SvxGfeinSYgx7GWjgMwWvr1kGsegmvRuM60tSKsER7tU
g4uYDXI+kTSBxlwMLTLzd7rXT0JC8mM5rFvqYyqQdEAWJrlzO9NWbmP6+xShi1NiwcLFmSiPVqIL
sfhQLewMZCdlqOWmHtK+WhSa/NP1Nj8vFb0umDgYBs4qYkiUnWqmHhBeJGUPNtXGd26tKU8DSc+l
Fln6HtSU8uSXlg3bveeiOJ1DFSbr3dKcsq8Gkq97Qyu+FqNsc1ydbGAaPUBgTbkfpzysaHRP0fdB
XX8Vo2bK2QrfgNKdf/Sd9pyXi57YV8mkcg9LV3zso66gfp3nKYX34aKXAGaErVWo1qwd19mORSbd
5dTproe6RW2u9/JlXyXKYRRNXAFwyiY5wYUwvJua5jO4Pg5e0v7sCZd33loUfEozudyB3ikPqgyx
5G+1QSE5KIZZkB1Ji/hHYaqFKmGVkDoz5XSi4P+lTyicS5PKOalXgR4jWfhuRa/kR8O0vONtAzEz
7zKm0F2vfr+Moa1IlI9evDSC/Dup1PyRDFTxKEnxX+T625M+jRTZ6HdAJpGymjzyQi0es6BZQX0+
XoW/UowIEfeUSIlJyTCre7UmdD8tF4tcN1YAHKH1fbuAHSfnJDWo7dfyfNkRKlmYkZMdhTMognGv
DlQKieujECHvB5u0JMTVVqu9NlWpnS0JeKwYWh6kymNNVY4YFo5VLWQ9ss6pJ8mvP9e0raKdpQSe
cbdwtNd5DQ+x4VVVUfvz4bQMrPhLAgbnkk0NKUzl4quJse4n9dLZJiYSPUMnIULlRwxFI1x8PXjs
QSceZpPoUTPamwRn5n3IHdoHN4Xy9/flbp4qteZu74B1nV6CaHpLh0E99bedK9VHg7NnDtuAWh/V
vtyZnTfsbKWuoafFFKumRtWKGIuusN7WiOVmRRIRKG5Rrf0R/HNTZ/+wIJOp+YwCaac0HCFEE7ee
C+pqGleypN6MlLv8nJ4dP9jGaUVjNs7PxWJa12J1q4DL/7i1ETt2grbn37bNKX3ZaQP8jfCCxKsI
xZlPSuN03Gl1RDpNL/uk2M+QIlsvEJ2V5ypEMtDq4/RT6g752vYoL+eIDdFzKS+sTFZWzoTMRwo6
PRoTclP0hG0EiA6seJoRTfa7J4bQpDHtGDG0PN104826vcwz8wle6uaq+El7VRXDXXUdijezzZQL
71zl7laYOoouYZmdKF21we73wiiaEGKI7f+Qdh5NbivBmv1FiAAKfktPNk17dWuD6NaV4L3Hr5+D
oq4o6d03sxgtKlBZhhSbBKqyMs9nEdAxc67b+1thPUWNl98TnWmzVTRJ4szryiXgnhcsI0s9pSbR
bKSYriLwmruC0+rXtuYTqiMTyeFZiZn8X7Krvba5M+Zq3xDBSoawd5StlhN89KM7nuVQImAvaSXK
e9nmGMW2NazkUbaFSrMgAid51lzNfemRH4bw4lrKcwgp756Azfou94hInWspaIPrVesmiBBoXb2X
DYPpV/du5bQ7SFqsR+bOt4Y2UPaqZrQIXtBN9iWOzd+0PoEpt75ydkTkyjgIrqOvbUFFOIaia2vF
972N2wdwCBI/v8hCNZGGmhoEdGUVQeOfDXVRg6ZRVX9z65zNrUhO9KsgLkDP/ZolHrT84gfCXfdt
gUDQrwY5wuzx2kWKDYzJUDYWpO09r2PtMw3VmBlOqc4CeshyoRUssZa3+q0Z4UKAl7I+Nk25qw2S
l4N42uac/0N58rt7Txd83+YrPT5FaABeOFP+aYm8vJ+9PvyBZIe5oSuaigwGgknxFq89JSFPP3Lh
BAKg3fduY9+Pc0FWLirAFd6xRAvt+yA17XtT8+xtM8T24mYzNEU7kuF0J01yqOwLxmbRZCIgRpHZ
ZKPm++H1ZW6228u4HRnHHWyaOzewuz2J2SSnJ8X0xWLJvUqNFn/kXHWgUZG2bzwMnVI/xYa99VUx
EWvS+XcJEabLUFYNO14nrV/vZGtYDh+RNx/VE53zUvLtlb1gqwC+Z0OIaAVTl7WWbcByhFtZnaKS
KEotcE+yqlVEfCrZl0wP2jNPquQ6CH0WyMOQGtayV6GbyqKqiOeX1cwG2CkQ3DZKvrZWkaO0AA5o
Xxd2tuWmqz9x2MCdHJDAP6EFfhsg/ieMwGFpI/V9+auvAScALRb6Zgkq7ywfVyTvuqtGnfS7bi7k
lSxCpKju7DLwShjotCiEWy06PW7WshpX9aPuNtGXPm7c6LnI2uZLobbftTbcOHZZPhS9Kp5JSyc8
sqpZKYaB/jwQ7bHyzd7bytbQYL+PaolOAAadR5S/72KPMKl47lzhQ7wnBfwgG+X4qPyWOOyGpCUo
one/UiBcz72VArD/BFheNU11lfBTe5QFyVeqGTz2Zlc8ksw54UtSgV1OXpwsnYTtamYYgFF/9W+6
fKsHpnkWtvjupQiSDb2WXPqcOyXLSej4RCNe2rmQDUOWWXt/SF8aq/zXNA/IMqc4VVa0vPZvLf8Q
BdOpVTOVGBbg8/LqVvyXbUzN/1e/27Ao4vufK82wMhI/Jlbag7gzGmQMzzmnog4ExCAKedUVnJMs
ZP2vZmJBw10Qekdpv84gh/zV72b7rU8Bq2PD7+G7ppaCRQYv/Nsr3YbIq7/fTWbgGxpY1i3+145y
xtvcsp8eKOa65K4CqRuNgGXvQJXmWxsXG3NmS8s6aJOQ4GECGm+2ftDRMPqtPg9spVGOuRWVY0eH
ouiVBwIHzaeuzr4pudkfZQ2Xq9iwNzNXHd+bJ4RDdmGcD8esdTRUcsjUGK1IoG+aiYu0yaLLTCCX
jsjXslooE7G7ZTft8dny/W+r4JVo6JAMNa1FKzDPNoY7tqc4rl3yVEL/oMzkVybFcU2AUDBVPjHo
fnCRV6bgaZNrLXTkPxtQGcN77JlfpN2a0ggMxdxFS37UPQdJco40dwLgEIPgNqdYKMiSG3qdWPat
Rg4MvG8JwiR3aZPkd/YQPYSGmW6jXyZpL60qKBZ/Xw5ktGPlg76Olu2/dfo1m7T971MWnvvv7E3h
bwlyctZa72anOgk7QAtkGhTkmCxCqwu+Z4R5kkT0g7/Mmw4b68uk5c3K05zkkueQBIH7id1oldrF
Yo22srq2WJK673L40EzHwCA8e1MFpBLZtT2sfjPKS1noPgHqXaN7hGsRs01st5iOt+YRxH27aD0+
JnSTP24NIXhYNNbQvFTT/JGnLbdjcKSyRqaEcVfn07usyaIvjPlL01drUY/5o7SpISCYanL4cWPy
EM3mqDZcyzZjNoE/EdtJ0dvlzZamjbMYO4LVbxMN8aenoV1+nZV0sANpctFCziFtmQtb1kuGaCNt
LI7CZSnCZgdn5JIXIxIfyCw9dq41nOBmnqK5Rpp8+ThC4d8ATZtWsioLfPjfCZSP8E7SLalN9+Jx
4i0HSVNDtvUWskG3rABDkyc8jESSeUgzDoW4JETHG8UUnpu5Ju0isIw71g4HWXPUySBKUYzl1kZy
ayGN16JWxcUTSIXpLaQ5aQt6VT8bY7So0ypaW65SnsPC5HQWNO8usTX9zP/bIeDZ1l46iwMUtTOC
f8ZCW6bAUEjm7oxDZoT5R1CSuOpApQJ2pCjreCrtowGh5ODWqrG1cYrcd+RDrkCwqF/MPPzkhKv6
YUdbFDX8DfeZamuTPXffusJa5qWPzWpbd5GzNj+2jXuQrZYSQ7xPRr7iaI1aO5VYyH2CxM1KF5V1
JG3+O0iFgAQKDUnv2XQrbjYLRvsuV1vyzekh7cowFh0s63+Hkbv5/zPdf72qtM3vkH2XWPtEylfz
8WUzF+188ioLko1WEQG/x5tJ9vDFqG1aofIHnftKmxwvqySCPhLvbu5l7TYvWTIZLJBtTrrUoSWs
fJZZTp/LLiFZ1P4Kyt691JywjXVW7nKhhuesb8j+NXXrAW8QylOuB1wJHdIFshjm18Fsn/qYb7Ay
1Euz54yTXf7dla/6G2pVXo5uKtZVaZAqM5NVhW5SyKu5kF2mmc7azl7rcEp/TKIYL9zRwFwPQfdJ
ssqhJK3yiw/caEt+ebcrQy861I36afId22WODX4nt/PXgQSkretM41pW66Hp1gg1ZVtZ9aY+Wqmm
Hu1l1RUz/Aqhi7uRW+WrD8mKdCPQW6WqKif0n4lrzsCvlaojXgYt+1mtZn+rrLqx64Ei6362ymp6
Xxjr0Ve/d9PkQn61VFSHEoNY3yaLiY7u2cFYGool/GdWqdKpJ1mTRRqkM8hCfI96PUvXg70XFo5+
3AY66TCqfr2aF+skxpQ9h0AkmskGQ2TGtZWfmkGK0tw7qUyxLkQPe/ZXs1uaerGSM16nJbN2MWae
sm6Qill2SZcfzDhFJxC52NVE/PmnagJhEO5XZerN9aQF4aGtnOxJj/VPRDzTbeH7xOm0fn6SheMN
zbF3LrIy1mXZrm6NuuJrS7NCYmloy34H0PDVy0qSCd1KLFxhK+dmlvPgNMC/ZAm0JVPTf7MXZeYb
i94BPhk2LX4DuslREGi7/dShdMnxRfTeChiVlul8NL3Pgy4u4MR35GW0fdPBjMjdDzBBH1rRVU+G
PsYHlkraGsRz/xGzPE5098PAU8dJbaESCyu0R2Nyvstx7AN4fJN28jCQ8ch5RGvw3A3NK5JMHZ4M
zdK+klGKdichInu5dZRFylYosAseU/NuUhZhSdqn2pQIhGe2A2m4mOxT4VoruQl1olmuLfOXmteo
lzqO1Etee0ht+tpe1mQhG6PYW/Tkxp1udl0I49gW+lQiVanW7qs16dPJ8sJx0amICk5A5tauGJyt
rKaK+YKq8xI1VjQxZmyNoUUBn5oIjvIqnoK0XshL33fienFrUp2GTUulERnOkN86/rxE9m9hNJYL
zXEajtFc+HhhslWl9292brVb2YD6lof0SZh/sYyMjMOiCmr+1j3RQ/IymLE70SxqMT9wjtdiJvlc
69dOLUduGlpfALHmmGkZFV3Dc9PYfgY2GqNwqRVcxei5TmLXzNo9NeHyPNUjfdekQryonfezFfRd
dBh7lOFYJzgLcun8z8mOt1VkGD8g7O/rqMXJB6SB7aO3t2o7v5eO/ESU00L1s+BOVn0tCNalCprM
ie2XepjQR4qnr5bnFJukGXA+unb1NtvzUoxfSZkFy8pXmOOdZUmE1CFXh/DNcGJgxm793I5QINOw
+y7NTtoH20IfFma6s9ijHSB3Q2qer4w/q6My9LN8Ic3Xy2v3gHArpMOB5/4a89c8194a8gLZ4jan
79oPNnkQ2yqz+6Pi5z2C90hZmb12adEyNxDzxSZbY3Xoj7LIq+xZGXx7G9eR5Z2kDTQIMTSiqBZy
BEEmIe7pedYym+KdxvlPgfgrWt/kJBVJv4l/JXPxB7SnhWw1w+g9r9V2NzWaIKthHhEGDSdBhRWS
pfero8wCA+ljEWD2wTY2jkFbdixoChYhVcMhxlapYmtTwDODdi00deX7zY+iwJWvJCU6geS9kFnx
r9g7/1dk39v+Z4MUgL/aZkLGXw1OZpP8eptG9pYq8Vfh+D/n/69pbrarfPyvEZkJWYXfLu8mnN9N
OMtDy96392oG4tE3Mn2hKXW5wseQ36Mwlt3b8xXxBSQwWRdpkcUUoCJX9Zb9W1c3aUb2Q7vrkF8z
DOWYchvz2rUcKac2HLU7j/iypMlIuwDFC9PAjRwG0WaKTN9daDxXT4XTrzVZlePSIsk5zlSNjeqT
Nk6aX9ceQyJCb+9Mvjr5vjY3/Knb3hrcpu3uapyO17dhqLMImLJCyNl+SHE7tS6OUmGWzkNSu8aJ
uJeDbFNnU97bgDr0kdXRXJUNTdH260pz3ZWIWIcv2cF5i5r2WQ3avvbhj3qxgPcc5SzcFdoH1Gxu
7cT+NXuoLifbiXdO2JrnxswTnq8pR6BarRKiA9ngHE2GeZZXjl/pe79pnq795BC/T/7JvGzapfzT
cXwzwuYnsWtqPVxY86yy322qOS50tIv8cH1JDVZGSFbWqp9PG/uu9UnBK4qdrKJ1jhCwSSqSrDop
qI+qfUIwwLlDX8K+Fn9VZYO0dW4UbooxiCAPEvunR32yQN+mekBjrnoII868jEKQ8dWPFR8zBXkm
v9tkZ56CzSrpoXXIquwnxzYRaw8DB/N17F/z1XXQbIuaXGwN1fM7I+9+Fm5r3/UsGkiBh7REMtW/
DbNkeYkQAjhOM6rzagO7HOYEmMFSK/2VnOG3Szmt7C1bPAgi/NCQRppUxKMQ30QSs0jRhG8i90jK
NE623kQtvehTdXWtk4XqHK+9RteHYGEFn7+1mHJQPo+Hes72mzxBluEJ6xWj8pS7iaxC1lcUZlwo
yDBz6gfQR2iHeCjCY0ieK/R5/RClycbHx7mLbNKqpqI0D5zZWjvf6B8VvSfLGiryQp+6ZsMGavwa
40Ug/3R8Ez5MBL4hzaZKuqs9s6rpau9T8Ztd9p8IJ7n2N5JWOaGqCJJlAJ/Ul+W5mtV1k5jtcVOM
4WGatXd7G2kBDQG9TT2L7epsXHb8ooKVbPVBsx49K+YBNY8ts9G6V5Vw1859kT5wDo7vvYIwnR5q
q9MXdQW1BxbcAmK3/qFrLfIYfheCMzdIcRW1WCSRG5+7sEieUFy6lNDE3wmzyjaWXysA1tzi3SWT
Gf9RQbIfGu0c+KOamJ5I0axOoKsRECoRAeqd6mryrQBAESf51UmrFHxpKeHZsrPsIxtkVRaFTR67
56PI4wcz8+XWUV4pM9I577/dppdmOcnN1gfh19Z+T4Z82lR67WubcrJIWlTYrq0QIi2X3EdrllFz
kxnF5XFode7iqRslGxxI6eJ/jCKWKjrorr66TiLnu3Yy4u6LpujVLtKj8HwrrJwo6n5c3izgkcIz
HEu0EqbQfMYl6e+l7dZFXtWFMy09TVNWtwZtdBiG19Tfml1K3uH8YlejvMwrIjugN630xPj9Xeg2
rri2aD+cKu4Pvjd2B1e1fxbSJquy4Vb9rUtUKsnit/qvaZTJM5YesloIGjHhbfD/Opc991OaItih
2bwH7TFtw8EOFtWM0Gog+4MCcIpVobj6XRa4oLckaisGGnWKOd9ZjmaIs9erRhWVS8aoOX+UcRJ3
sgv4gRCyEgJMvl+YuyGxbVaPlfLe99qezDlo3GowcPg1s8tnezmV3/UYUkcYBeJcNMahDtpNr3SH
qDbzzyB1ap6SuvISRka5Gmqlv7dUM9zasDXuHKQnlm0yFkjbCeD3TfOR1nb0oheKfZ+TSJyBe3vx
OI95zv2DbJIF6AdCmtUa3UB6s654qGtjgebutxKt4OcYcVuUK5SlrJmIGT3bAz8yJ25XI2vtla0v
LCWMn/yg7Z7iIY1WTuo12yS1uic1z6MTd8BX2SiLwfe+OqwWj7IGjsPe1ga5m5GKW2jJZM48mWsH
Pyeb6qTd4gg+jW3Dgd+Us4aZIT4dhGxiTuYq5JO13YhtmUADCkOl5yH8rxKPFMbRkhqws0l86a2h
rIsPZF5sEMt4AZQ04JRpiO9lpBVRhpeySeN7GYQ1t9VzTbb5UXSp1URdjA2rDttsCo4LY3VBrH7x
aOdG/shammSJbMq2siob9Jw84Siyz9JUm111FI39fO0/D/KVWS7VZ9OTjF2ULHuj+Yxcv72TXTjJ
cC7NZC1vAzS1WarcJI+1Zixim0VwXISdCSo48fZuqlyiylfYLBH4eUayrDunfc35v5qQtOKB8tzq
NjkLaBRVW8/TdD5Er16WZsAR2fwwTUQM2zhC9meuyUI25nOPW7f/u23sUOEbapJ7Y2WdWw50QvbU
DriR9Rilzt0wBOUFjZJyiUpr+u3/3SNljuHPOVqtRJNEz/1dGSfNUz0qbx7v8ZjPtSprg93UD9pS
UYz6Sc+H5ilO3oSRxI/SYqIxgpKh2W9kWzi69tkY4CT5dfOQRIKw5tI4szdFmTvtus+eR3ZgKtFb
Y7v6pnb1cJ/HqnVuuRlYvePdVTzmKtJ1uRwmV1k7BQGQqL474DAnxJamRryMoJeuVdFZ4qXtPPu3
6q1Vdv6vsRm+vx3M23QSzVEWrgr5gIduDsrxX5u8UluIF7iCPU5BsjnAc0yR1VUhS66uxnaOJo1a
e5da+nSYCujYEsreooDEM8l+7rRJ2Y1dS6h+JsJ3tdSXQD+DTwInCQcLnRdhR0gkFsTgxB1gVz08
m70izjEEGZKb+JkcU79YXxutqLH3lq9+CUhp4KjHe81rbhGuNbXbDgGbVe5O+nMZGPUdxx/dQlYF
cPD7sI4R6amUdqnrXzRRtE+yrQKwECtlcJY1rRiLpXOeQm7l9zBwnLsxVuIlAQDIi4zWeOrKSV8i
txR82rq9YaVkfumaAqqIgJBljUrwWsyCYHMHOTKehUmqAaKTHMnSOvycSnOTjbb5pe/7YtvF68AH
/T0RMVz9E5boHI6NprxaXf9ZmVV8kTVVvNZto74QUtc+cLh2SpIc5e/W4yRTJP5SVkXWp1tCga01
cXpvKfnx+7Kysokoe2XaFURdiwTXkDoXZjDAnPp1NaSQMtgM9BvZIAutSKxrPxvgxx3QsOVtfFJz
iIL8UVtDgPCCjZ2hojU4LTvjaozPbqsK7piJ9gipuV/GRe3woU/+orYrAxyXPiwLx8/vrLYsnetl
6hX5neaYuKDtAiKj8q3VoXPjcMuRGhoIAx95SuV6jyxO2/RPwps1w1Mj+pZ43hLXY/sjjbp7AxjV
+zTygzH0srhv3LjYdb2Fj1BLxVmPSnUVaBzYw+z+kINGZ19AIfpum326CNSsesk6hNYr2+sWlY8C
OOeDHURRfnP1aFS7JrbaZ3wSs9YYse2ytcoDn0Me45tstHPffeKDkU2yQO78Ff1u9yRrulU7S93p
iTibpwZd/J9zycZSmZw/5woRPDF0zT0Z82A5VySe/SQ1VtLt1pltgrpR2Pz01/1W7wbFWaYtxKF6
Xls3AvbHBA9mByvCfE60yN6UXRavm3mt3UUV6FuFO3A3V9VBn854rTn3paZohXga4gc5UE5mm8Ue
BY+eZx7tCASVZGul7p2cS9WH/34l/6XwQx49uu9dC180JqGjQRxu2q5uF7LF7cqfzbJ67aOmtbYn
zmN/GxwV7Cx8+EELbdS5jVbEuN0JC20zwlg5C0y4v84mb8aeq4E2hsgycXntnYYE1ypadJhA5KmO
9m6qAWHGTettej8fv+oT7Kl/zW0JaVeaVfs/zX/0lpNks0/vj97SHETRP24O23hQnW7HzsncxtDo
n43R/9ZZ1fgNSMijAoDo1RCRSXKVqZK5WbH9aadpIXuAWdz0nUs2pxcUBLS3X/RIG5Y6J/AnVpOQ
V1WlyU+y3hI33s9cKLf/xtIa2a7c+JH5xRldGee9FxVqRyVebRt/6raCs3Ow61Y5dp0r1lPe18+A
zXu4cvXwLa/0+cZj/MAxtIU6vGgzd3ruCGwhtkMlxmv+1MyKcI//sKOhdmqMQn32HViwvWn+7B8i
FHXrf7PP/bu5v2fTX84vP9A/+99e12eev/rL9/Nn//+YX77/an7/9pivBw5QnnXX/B7obf+thQI9
xQn6MM6CTLoQ4L+Z7XAZiG/op/8zRIZ9AHLbseA0zR30oGjjOd74FV4bKLZK+WILmMflbEe8ePwK
kWdp/LJnJNpd7XP/yTG6Hd6TZpEiuHJXG3FVLZJUse7KXrcR8OjESrbIQjbcqvKqqnWG/NWcR+2h
DYZhd7OPWm/iKQvUJ2Sd4TKlsXgvuvrF4VT1B7zdVLHhjbVTvxvQqFkOYFg2SeFWoP0o0NOqjrIq
r2Sh9ByX+0ZTQ0LhkaSQolVMzUkWceE2p3AuZNUzB3MJ4qVZ3WyV0eLHlnVfmaKNbvjTQo6TQ2TD
WECVJaezAu9vq+/dpCP1VvkvuWOGx663tat9jECcDImFnKaKIgl7A+Pc9eBf4iQ9lHaLinpCNNfW
zRDuht2uHHH0kjdnk4o86TP/LpuehpDtjZuz3bLHJ9RBpicH7QJSSjvEF2cbaTcjwq4sOEKLND9L
3JPcNj41gwsCl7AMyMduVS79wSGjIBFn2WqFc54VUWJrTQ+mpxYQ17wbZjHZLHVVd9+iYPyiwSX8
kcT3NiRDf2FZxEdMc54gWP11m7BuETlhB53afhVkuPVblOeCMwioeYup90j5QuIadqodEBmgAXZT
y+IgawOukYu8Ki91Vw7Xa4Vn7MoUCZ/ZQCAQOfxkDaU+qeclmYmnKiuGfFt1I0tmgHpLDieHk0na
VgYLCtKP3n16db4citGAd1soa19Nw0Os9dNjbUYgZwHL7QbVdNdOE9QbZ0AxVlP84bWJZ+BjkwV7
EbXD6+hE2oINYIYOA61TGfNEQQDPSMMBlZKSJ8avAhHIn1X2R9FBcUt49LCAzqRBdS+13S5Zi3Bq
EmncNmIfTZy5Sp490LsuW0WDzn9Jt2e6Zk4sMS74tVXU4q1QZg3xOnYvHLhVdwbRJWhDKR35kkGw
YfJmUTZkR2SOIx5kweL+oqsaKEMfdtnVDnbAUIr7msjthzwhMSUUE9jtf4cYYdnjNwzebqYJSOdO
1XFo36bhnBRhG56M16E1YMplMrXZSvMQQq4IxjnFk9C/gOIvfbX5kpvCPzvAPBfSrMYCBQ3DetOg
WnLe72yQYCduKsahuFLEHK6sZvsqrlxl1UYVe6Q8MzZTp6UXJ/aza5EidYJsMghsi1CUc05k5VbV
0WEz63a8pH5nkX2j2V9BNG8Kw8+/533zllfa8GrYar9WRFQfUXjrj3mTl6tetM1zV6beiiPycFdr
4fSKf4EwGr8i+aLXxtfAab8qxJqQJkhN9U3WN2n/ZGSN8awSO8Wfd3rNUOa5Dyb3UXYq568MOQ/a
wg4hLYus3SrqEG9KA34fuS/Di965R4Xn7oflwMHUB4JzwhDVSVIy4dINffNRjqTQ5XbiPAyQxe56
jTiAkUjtjxLnm+7axRfI+8nOt/1wWzdm8z4fGckOqPTCwB2z7lB1QjyJsHxt8btufXwBu2oGvzau
pj3PEUebuLLDA6K/JEECs1oi9iU+B+VHKZTxHwJKufuRL/4YuHa404tQ3zm1pz40PmxvwGPTP8QP
AdBSvlW+kxB3U4t730a2uu5sJGcJdcjyOrpzZ4K0LLxxUo/E/qSbcQ6tuNmuVw6QaafhC3VtMeeO
gcZHbOsGRvvXPHw2FkKoyKuVRTYc/MnGtfj3pazLQhjGcFBJI/mfndRGUTl29vvhYEYlsxDAGBAj
BCpBJchMD7Xu7Feh+VBUQ3cfuR+RoSOrnqRBdvRH71G22W5jPgRFp+6qjJjUnpSCaBmbgbHuckvj
DGuu+1Bml9yac7BvdHcNGI+Fs01LKH9jIbTdVHEkTTK7zTpY48Snnoj/RsCya+/rOiTsX+3Psgbw
tr0vLAcPcxaLtbTJYuYpoFWgnREyYSppazzxlmpKc7j2MN9E6h/wUEywRDtyt3JiLdCOmeMfS2E/
cHofXRLVRWQmcB5SvbQfstRsDmhqhwtZ9e1BXFBTxIXXOdNHrfWHQRDporjxtGsUw9iw6FDfCUAE
f6rs60F5wPPUPQx2GR8cU7gL3/N/GEU8L/lmDWvzySpZmzScmy0GCMovIo6SVe2VNa+fIARAlODJ
rlmw2DYp62paOXdtoNac2ObdxZvlCkDEjk9tS5TgaCjpm+8j22zbgOosC7oAed4PhVfHn6j4+Ysu
NRD26EGqxU4tEIOICM2wu/QZXCxaWG1kP7Q4/tbjQPghaePapilrsjEIPNhZmdDvOha9e7/jY3TU
+R6hWs3OmPr4RPo3tyJriC9ILfJYZBfwMM5iJqVfTE/Im6m4RxBkG2zHhL0yaG/oJ8RkHPKjtgHZ
NoFd/mOo477IZgi/Z5Ix3E5IHKTBuLA6zX6ZLORxw7ZiU+1XZEiLeOXWfvVGBBLKEHoOfFi3q7ci
WbAX8t9G1cqPoESSpeyV2OR864mD7Mg8COTLykkysKii7s5m7VX8pq0KKdQS4a7AJSnSxTuRi+7J
9JWlOh4D89wlRYhmzZAdBBJK3/Qi+8dUzehd1QhfDCMHXVnN4tw1SSYCZS1QF6lfnaVcjwDab1tO
WegLta+7izOnkclMWplxSyxmBw6/e3TmdFxp6mMfOkvSiYPrJMXTRO7iAZHpblFWcbcbiInbII+k
XuImDOFXaGdZI1KWwJS5gFzYbGP4xDwhfSNal3ovFkqRWo/gWMRiHCzva9eWF1QgHH/Bo9aagba8
6inMYjJHyizcZHrOk7LXY4XgqARNVxHZJGY09gk3lT6tfBKuWCe2x2u17DyxaUyATA7H0vwZomjj
xJqqHtS4RmcLzOgiEV55kkU6H95UfPLD1RhnO+g1xlE2qqkBfQQf2bo0EfNIHKJCGsOPzomebiwF
9P1IHBg/49y4jzpXvw/yrjyTYAjV9V9TPV81ECa9YbTvbvYhVoylVXfFRgtjH040gp2763TcEYnd
Gc3rVHJiJEfbY131P7R6gq0/BPn39Fz3TvNdic12YTjl+ORUk8v/1OgP7GzdVd/kn6wALFQ0OELu
1CzgJIwUO1m9NVyrHF7Fbp2d/rIPRquuIrjaK9ntVuQ5Lgwju5cWw0kLZzWMWrsUhputB++gCr97
lEXg8NF6olP3sgqpXIP4C4lnqLtHhW/hI5jLbOs7Dury8yhpg6ZJ9roWuQfZr29IfIknb3MdMHfL
RZBt6skbV3JUXxndY1Wpr0iS5kdpGhy0Zrs6OstBxO7lqI0Eu4ITirPW44gbNZQr9arHGQuWn7un
eFf81N8Ylu4fcCtrj9oE3lX2GOz6E++W+lSrTrWvzLrfeA1awWoe7eu8MHVEXoR3Lhvy/VvXPEIl
AeGKlsDKNGZIFdKEKzCw1R6/pfNm8XAJC9t4DUItOvbEoC0Lz3Le9KDmVqhWEbvs3Hw1PeRPUidY
NjkR85rmxPs61bUj8WnhNoqi/pI3TbGGNqo+4q23lkZdR69lGWrwZVK49Nb4VUEQ4lvdRfsi1nWe
bc64Db3JI6+Eog24ObvZKNjd4I23PMD6yfjumYmzbCZ3uivjzn4JE2sdFBN2+CtbbYKbamb68J4J
vNIdWFcPTwQq5DpHIPPwMScsLCiG4tIWU/XgBf2HHF44wlqlJlh2wel1HKYnnM363nUJNW+LoTvr
tp2tA9R2n81SM0lhzcKP2kI9Wm55qn4fdr31A8jBi2nF+XuY5+VSrTXxmA2jv5Ez9mw9rjPacFvP
StojPjVY+XM5DCah/Vr4YQbdScSCTRQzZkRV/KNx4jV+m7VndBE471ao8/foLf2op4HxFPSEYfSJ
/d7rhLIo0Af2BhTpJ9VP2EUCKJgKNUPQK7tG0fmZ0d5x52iXMoqOqNZ2OWafnlOGCFB5zrLSKrHz
Xap9lwBL6ntUk/HXEEPdGNtQQSJctg4xO7SAkOylbNVLktptUgvR9jPvFFc4K5jF/mcSrHn4a59l
qzWIdqXq0Qzr5DIqRjanqg3Pc4RZkYt9VVvjC3v94uCLKFjLwLI/7eFsl4Fof9oL1gv/ZZf9laGo
OJFMzZ2aRP4mdbUACXo9egk6Xdm2MfwD24vil14oxcESiF/K1lxLFPYdI0+kudV1BWrqQ3KatPkQ
p6k/ZbiHoXTJoe/BFNyiP6SN806O439FfyiDkRykTQaIyIba5FygJjjU1gEduyi0nZxJ5xhZicR7
6XBnr4WF5Enx3qB4/VrNAH2cgBDO5q7JdzPetDlRjdJTYIytcZZXYr4C6H8Z/g9h57XkNpKt61eZ
mOuN2HAJc+LMuaBnkUWyvLlBSC01vPd4+vMhqVGpqyc0fYFGOlBFAonMtX6jTMmNrPqozzOr2fY/
R8kGEuI/hnqN+GWUHkzfqqk2d7qmRec2je1VDt1nJQpU1mWdPPhQG3Z64eJqBYnnXFddywIX7h88
L3PZTXHHX/hzCO5gW7dsncO1n7yW50GabGbiyi+ViupZK3sC79CKOlRWnZlXuwqh20Xi1gGGm/Mn
xHyCvLa8znX0/Alm0dmr1NOIOxmte2dNGkw7bai+ucb3Io+Gr6LIjCVfQ3omtSxuAgzCNjp2u+dA
iwUeabW9VlKXnaXWZc+W2sHOKfV2N8zFTFRIL8dOdSNbEXPogDIF/XFUw+xZtOm7G/XWCU539mxG
bOV5qm6agNtGTfjUelKLNzB8yBsFZnSKFDd9gDl0lvXCyXMQGpCGJxyV3uy+WI2ulT1j+24eij78
MdxLkRgLUVE/GVbyH4f7gFrerCm/DkeE3Tz4tqsv7dQAjWGE3jJ2ifbExshewGmjl7p9dRE1emqq
Wrn4CYn01IleWiNwbgjxNHjaFPHLwK51o9o1aCl+k4WrWPVWHz0c5owqOA0N7uwD+tC7esQiSfHH
btUEhXieQuvPIsGdokzuoCazxJ5JGPA1FpGVnxzDHI7SaVf68c5V3O/YcYh/W/T+rKpKPAv7NPKA
sFbtvkrK+wh1anULJ6D5pYh3TLvHKuq+bNX8FMQVDEPPTVeGaaKAOB/StH1PkEvZj12JceDYROlZ
Q3F8Gdl2u5FF2U+dG9JRJ4lYGdn1AtVQrVwjAYXXGePj4BFFiIz6FQfCkgz5KFagkeaAAoLbaHIn
twMvtWfRJItYxM2raVjqjTc4ylKO8n29XaYCm2jZqr6OyPu9EmgJj2mCkxoc74bVe5SuxtorbupQ
tVaENYNNl/AGR2Ogs+AxsgOzzetpjlB3DSD3CH6IKElH9j8O6nRvzDI5K9bezqLpK97vaJQtiT5G
T04Tg8zCK/V7WoPU86xvETAEwsb29GBk2NAOg+kfTAGfDamIcK3YcO5FleNXNBFuJpuOPqL42jML
kxr0kbbENmE7eIW9h7ttnerQLVfumOivlS7O8oPMMNjFcCGxhuNFWqgTUIPci87yzKrLb4oS2CQC
/1JfVo2LgT3u4imhz92gsOHsVNEdO6vuj/KszaIfZ3YvlIMaAhWnw0f1p664o/fX1rabdVWsgsBk
TNosboN052JldU2b9fxAt6UevcrGYoaL5OFiTJzkUSa/bMX8wlIpu5VN+AdkKx1/i61sZAmSXK9V
hq5ykw6kk4NY9y+Y2IkVRk1Am0LY7LLOm8+Iu68VVSddjEvhtb709HrXkb1dyB4fA5IQaSnXHkpQ
mv++SJjyT3FCRH7mj5H1clTcOebKjbEjlw2/XJ0PNM9hpBZ3bCXapzpzbsOxAwkylxwtfVLU0D3J
kl3n37x01uQY0+7JxtEdr8liOoq5WIBnXpSm0wOdYKSKaM1S993upq2n7inugnGZ4pO3l2OJeGMt
GZnTTo4dVCbssQ/M7fXfoKEw4nW4JsixDkmuTWuoyUa29rEngD7O/nolFpxVamGh2PXFs2dFu0nV
7XfLVKxVAvgB8lBQPMIfvFzrUeVYxeznj+qQNfeOqX+R9fI64Vijzuk208XK4F53zeS8D62pMds2
1TkIY/dk6cIiDKGhIdikw6oesJUsnaC/wMLsL8pMz694TU6qC+TsZ73QRbAicSlYodFDNvhCw6wi
Q4FlrvILVXERdh3PGWYlB1mXmnG0YMYUq3LfRIC/NVbx69LVx31MYvOxz6e7purxCWqIBY523T1a
NmREHAKO/Vy6VgWomVRozspSBF8NL/OkP8ji6EXZ2k+CcePFYBCdtrU2mWTuqIHXLor5FPP4jVl1
wbyEoa6d2T0auN5i1UQBIJwZh6tN8TZ1p5ussJW3hilVpKzI2VrvEBnl7gIR+dak7g4TtfyJl0R9
QCF2dtilHo2gP0Zcb1TtQfRZHqzGS1CW2iFkmX0w4Mk4LRFynUl7Ifqhus+UzN0FYzRshygZH1N9
+IPQv/VHZDGPoJfwkhdmsnFAXtwQTA8vSOAiJ2PF1h9Odm+pQ/u10bH4tT0rObkaoIC6BvWq2Kl5
QBuhXnise5jmKMqDF/fmYQ7MAPefK385dWWt0Zbphvwwmo9zeyO0eOnOW02W90sMCbwj8WvTWfW2
Gq5CRbFXbdrYJxy8W/Y8EU9LUJS7zjBs8DU0+KIGMNqJAZIik/VOVpLRcq7NIgggm7hWtxhQ6lq1
GnonqmFN93jniu1sLIWF19ikzMbDd8xdKmwaouned9lwIrJykiU5gOyhuhrmraqqFG3KwrZdlkld
XWQXj3fYfso1a2GgBnwv5oOvI77hZ7G7l0Wj85NToO5gPF+g3BPWr54F6gv+AuL8vco/+S3w4xi7
pDB/UOGurNUUi4ECVZa97U3Bnt2Sf0rcED8kYi8PgV8qCx785r0rkx9X1MmB/PuKNbpZW3fK1DVW
ofrO1GI0LarKe0WI+XtlGdUlgEmA3aP7LKtHQyW8kk7u1pl7FbaxFXqoPbLbnjB91wW/NfUd+rir
ASz3Dc5U9WuWruT/w+TYD5bBlhc6nZ0XcLGT4dci7pbKgiSUtUzHCaOl3qyOkQLhdDPOp91sBSQP
tVbaeIfQp0AApVnIyo8+Bsq9W1Gk6jLMCDtKZ2BNH3dZQ6Iq4plcCDCaT6Od6OSBJnjAfu6v+6px
nhtrvoPyF4zF3JPfh39eS4A2dzWrvVVgtvnLWKYNU6uX7X1PCVeO53UbpQR3rbs4daUdbyqv77bc
svlrhuhJOwduTSgwq7iIsf9EiPZO+Ha8wNps+tKCJOUNliZ3ehwnpE992Io/pRrlmRRcvKoyXlvY
aLPK9TYf/bqoT5ehlRrLDG++vs36yzgfktIhju4X39sUDRBZkvWGH8IiLUfWougvX7u5SVWeC/Eq
e31UNyMLHKHn6e6joSwIYEU2AEZ5Nfl5tdpp4F2NLP5S9P7aZGo4JfWAz1U7hvcZWJ6lboFCHSsA
DH2Ql++a1jxjehl+zwyyoXrLrOtq26zVCraApn+jOzWmUor4boyB8eqWY0AEJx0e9T4eVllRmpcO
CZiNXkf1bavDKNF7cyZ09t3qAy/fBUO7dAoXih4JMzIsfVDfyuYaPijOMP33mg3itiQcjBRPHmMT
l99NrYWPjgaMK1MKYu+xjvkbRpP82mFz04LHe4WZJ7tHxFn2cVcHy6ru8x2zFLKLdWSugnnClYem
iYrgWo5FlVULo4ZJ/s9//O//+79/DP/H/55fCKX4efaPrE0veZg19b/+aTn//Edxrd5/+9c/TVtj
tUl+2DVUV7eFZqq0//HlPgR0+K9/av/jsDLuPRxtvyYaq5shY36SB+Egragr9d7Pq+FWEYbZr7Rc
G261PDrVbtbsP/rKerXQn7hRid07Hr+LKFWIZ4P9iCdKsiOBnKxksdWEfqgw3+ErpxVkgnc2vOgo
S33t2Y/Q3sEbXVsNVpZIXp5lQ64PUKvKHF0zB6Eus0vWbWMUr74TOntnSpqVLKI1mC0rJ42Og1kU
r+0KRHX6Ghskg5JJS5aykxp33colFLo3s/Apc7LT1AzVRTO9Yuf6ebfQjBz6uKzMSge6WuAdZYmQ
anWpNGVcZ7Ubr5wyrS653X35/e8iv/fPv4uDzKfjmJru2Lb+199lLFBDITTbfG1QzgFTl98VY9Xd
9Ur+JE3hjQxMUTYJayMt5qNOfZa92E0kbKbZEfha9r2YOTPyIDqtxdMn/g40r7rjJ6c+itubn73E
HCn5WaX6lokqr9ouCz8anhN0KyaPdIEsgQ2GjBI+B03S3meTA5mXPr7i1adImERFLr//Miz7bzep
rTm67hqOpmuOoc438S83qQ7ocerYKn6dqrrZaGabbkzWhnvCmMlT1Odnx4zUL5mTkmBpRUg8O4jO
gZsoC9lQOOYT2rreA3Tj6KZL3XEdDyU2e1XzgPkolpVTEtx3TZTsr8VgTh3I/IFKQHbbKhHGM0HS
wsH82SJzDCN67nGPVdlHxkGe6Yph336MlaM+LvpLZ8bLz5U9Puq9ATgr0oHc70A5DkU2+gcbpnl+
LQcGNpZ8W1vZas1dPvohkBdcR7hyxEdzEqWZtcR03v8vs4iuz9PEX29X17A1Q+j2vHl2DOuvv1Ct
ajV65pC7OyUsN32qurgHof/juBAqCTOwL8Ua7RR5VXcsGheSfpc3r3athwcj6bK7UETZnZbg/pn0
rrmXdddDB/PDDwoMSed+sg5x25TYRdduZbEdreyuL3SHIGrSbEb54Z5XkNTNy24NJcRDBgOacmwa
WbMYKgVdZiPmtARRT4jUqZexrRVHNyngwfxy2iA4vIsm7+KpNWj3KOMb7xOx49m0jtNQxtuhN8Jz
HiX6GthofxfxRKwwYowf/Y4QFbt071kpeihmw6S8JUHwVVEBnyu6c0RvenqEi3VfmVqzmwBGEeZs
44tOrPMiz+DKfOMCKDP+rMobRA6jJn023WlwrgOK0oeZmYIL/RjfdNAKPcJwocLTmM+Cb5OVl/EX
wioQk21Elny1tJem6PH51QW03/kstiek2uVpPYXutVIWAZqbN82fIib36y/BasdzODBZu00AhFke
/HhnOqOyJ7kZo2Ct1MZScwIsACDRH5HA946J0nQH4s0Q4CnJesuvWEP/cgqoeY0a+3Tz0Sd3WbSt
ZNnSra+R6ddbL2/2oVoET4HaFitB7P2YT6ZzcskPL4052N2ms6FkIl55xeQbsofmHkNu8qNeS76y
ssYrTF8i8wfPx6LPgco5A/nHziXOWgM3ko2Ab6NzX8H3F95ULM0qHRejGmF/NXc2Gpc0axa+g/Fu
jpPbqyfQkj8OWYYBDXtde8s+ddIXdZeqp0gDlods+0b2s7Tv6tgEZ7uJndsxw5p98Kzg3e1hfcSj
YLvR1eJiD+i4ubkRvlddDvHIcxLwMabyQJrpZHae90RMplu40Q05ovGkeJXqrzu8I0lrAiNzy+Js
KPAGkKTFOjudyoOsy8ByonWpFWciFU99gXZExQ7UX7PFI7ADtnM3IlLsrwvBok3JwEXIcXKIPHOD
CCJNwl/zca3JQRA+4WFZJ0HCFxuBLVubkxesbJbLa63ReXOjGn+C5ZAfhFdZ59rWrfMYgab7/ZvD
ND7PS4ahq5rpaqphajC4zb/OS0PlpY3f2+LL4HlrY/ZR0OYDkbeWbT9nAnE7D2zavytLZwhWFenx
X+pk7xZ02CHOFRO1kXm0LMuzYEBWXp1Skk+TgbRg026IfidsIa34VAVMe/LQDVmEX4Y8R1ZBVRHi
oZcs+5ULq8jvDnKMrL92AUL0hJ6Vj6JOramLXGTw2QyMrn//PcnlxF/mb8OyDdcRluNquunIZeIv
b1hRRrgbK1bxRTGjbGkTFdrmZYG3KECmt06gYIeu3XPuOO2BeDL6BXO9E6GUqBZiOieT4l18YX7r
C2vEp5b9C8uJ+kbog/oSlcVC1geeEe6IhhYbWdQyLEJBcDwStTOOZjBU18uWWsGCvFHT0ySCdJPo
Wo/xQhJudMd3mHtj+6VH3iieQbGf6lN/aRZt/u6PsbPuMQbaJ+guvoRqfgUYR2iVXutxM29fEuLJ
Euj7qX9GvQQMu6ESoeNwCCsnf5jzkqsiC82NLCpjk59hpe5i4l0Fwss6DO+gy/dRmxcPGGSTYWnq
7+OoaOvf/1rO39ZDvGttEmGC30vopDH+eldXZW04ZDGDL13Q4gSt5S+TVXt3UVrapz6v+kUj2v5t
aAPwA75rwVZ2tCc0cjZYYvdvohuSrdPq4VaYabOuA5AuBviSgzYfHDJrB1mUZ7IuEDq5Gtu+ifQ4
u7DeQdJF5bEp8UK+IBaIXezA5NKXanH0tLE/FphlPDWjOAdVNJ0RJcqfXF18J9/R3MpSMAcpmyKo
D7KYtmG/rFy731fzyNJnq+ZPhr2VrSG48bWRVvXGd/X0JpghZ2Ag22M384msWTu+XTZ1Xx9B7QG1
lDWy7aNX2evIiDvsFrIapak26r8x6Vtzfi/VLfJjxDbveY8VuziqCaYkKiGMWKWrEXdz17rxd7YH
ObN2R/vWRsptWggzt2/zyjxVuRj35dwgW2W91lj2f/nh5Q/762OqE6MUmmobqslmTfu8EO6Rou56
1zfeR92vVrlVgKgVSn89xNzwqJG4z3kVWRu2FNGtVTrWXTohvGsjsChL5MGTs+hM4KBsgWdTqW6d
e2a4yGpwNWOPlJk8oBWVnRybud9vTIXFKJ7jDqpThFqGU8eSeP/7m/pvU7UuDJXb2VBhwhqGoX1a
QsamKB1Di7R3W/NeakjNtw2zzC+HoUedD76jxkJushcp4tK3oEb6lZl57qVM9XwTs73HSAkNUpHl
3k3phNaNCoRm1yXTdOt1Q7UpsGa+QD/rF70xNoci1IjFm0W9A3QNSiiZ1o6XensT/N6NPCvUCILv
XJf9PPtPrR91H/1IrMX/5ZX2t4dfF66lO5rpGMKdN++fXmks4Cb27GP1HqXp9yw7E573bocosk7h
jOWR+Byhp/EKxSOx+qiTZ3Hr6EcNg63rgBKNmoU8jaYZRGyU40ZeQHaWDSjZzNEP7zCStB5/QL07
FAbKYAzQWnH62yv8W56qQz1LNY3JuicGCu4AwqgOoAdumF6fbaljMtfZYavdXruA+roWjbmLj+bK
Aq3ZERnYOrtUdfqoO8K8kWZDOBFnF18VzU4gogsBi6I8yL55Gl/7puD9nYUog3bnK8Omj/Qauq/T
aot2KG9ByjvvgZpgT+8AxiNCYrOJFa9m47vvVm83S5gLqItovXOpEsRY9bkBsSHCwXmQnUHW+Odi
8hDdnBuykTVe442YgYsgv20HdQ4P0RBNxYsJIPL3j4ktn4O/zAEWaxoXYKttO4AQjc+RASQrEw0t
23drADle1iHBL9wF1pHS28+l6fUrUdfWLpiLSg+GWzWa7Fa28urGvZeo8FgI8ZixxJTVowV2ipfb
V9RA7edWA//h5Ka6lI2ujg2Lx6PCYW518rug7x9xJypPohT2rfBDfdmirPwVmDuMKmN8neoC1B+u
Kfss9IvHSqleZIdOyeqF1Y7NHXKP8SHwp2SdeIPypQkXskOuZ+6qcIPx4BWZi0+8x6t/vjR+eo/s
A6xHVjHGbjAU3Mgk8dJJLcJ+fs/vi8zRVtWi+m6cD9B/ftRVmVndyQNSKb/Wyc4fY5Woq6/9Pur0
CKUk1hR/udbn65c2qCC2kzrZ8wfbVk8BnJC3xMBeKC6HbJ/Xiv3aR+jG1/Zb18ChSzq1Qq3Js97s
EjtwKIss4DtwJRiMIHJGPfRKqAl1Zl26bEDzOoEa6rrlvitI/CEUkvCYGD520dD9I+hz1YiFSZv3
wbObNw+ODvZFz+tnF4LA7WQ2zgNwNmPdu4i7hbgRP4x+1WFzh+9RhHTFkoULCPOhPcu+w4SDV1Ip
HqxV+voaybAqn5KFbL0e8mZputF0l7BxPIpBM7b6T6EUqXfySf7kQ2QFI+1pixXz5aNKDvg0/lPx
0+VaGH2rUujWQo6VMisf10uxHLtRCyyNcrtZd31uXEShNSQ4+FhjPhvmOtmqFq5+Pft9vxzN8I2r
kmPzZoy7JeHu8tTPvSejtcxrA7Fp7ehKhLxsdebe8qwYfMAp9IvJEU0GJIiJtRgoajW6k4fcaxAz
8MJ0OaNprnWNMKe9nc1w4blfOx/UpoXfEuvnj6GR3SonfWqXfTTqa9SNnkzHHe9sdaqXWt/VW1mU
hyHT2kXfOem+a4rpTtZpKfBgBdKTLMn6YnT3uVOMtx9VrYjQz2+jS2aI5iKy755GqrhOcDQi1Dq+
Yuv1nXyjf3EVzbwftODUjPbwKkrLAE2DehMOKb/26mNmGqiVpzEtwOXDGFxGo5GWy8Q/eUib3buq
MjzUfkS0gZTh1u+m4UEvR+M48w8dt8tK4pN4QIFzASlI3y5XHMgovJy0+EHnHYEu/3jHdrl4UIe0
XVtar69lcXTj8C4by6UsXXuMpbY0fV3ZwlgmxOgTS0DYy642hmcah1DvWP312Q6bSHsnTKuv97JB
HpIe2OfGFcasZdVXC9lbtjS2ehskRXmvuYhnl43ob2Pb0U5eCyAJEGn5NUGALEXW8SVP02yboae4
E2pePGH9dSc7vIe6b98Edq2EqNHB63Ab83ZwnIHY0zicocCmJ8gAi2sPjZXMQYnN40cP2c0vMlzU
rAZksqk6LJYrhyhCgDX5IIb5O0uqg+YjIh+kFBOrYcmT9cYatYYSZU0COvbgpV8NBHTK2Bq+YVQE
sBhLzftu8pHHSRtr50XqyNzr2NcuCc+ca9l/WCSVJbvikmXpuOd9nKJY8dLC9MKkb0AAsM5/HNy5
+FFXpCY/40y03IBwcxcBudxXrPqWUjkgrWx091SAmFGZ2+dA5bUsFQOmMbm301I/Fj3f8lT0KD6j
2vg+OTNlSVOGU6oS0jMxE9FNNqkgv5dFo5Xv8IZAHwVuDpembd+g5lpJVr5PgPy3Xj0VW1lM9Jti
8ICHDWO5m0az3sjBSEIuc3huL72iIO/kxeNa1gd1uGsiTTwVk9rdJL0pVvIyWmWf1IRwoZf1SAe0
6E4mwjJhC3rDm4mN8aK0pUHRNN5h5P4u6zUf7Db4bmlsMLzGwyGYu+uNou5cDPvWslehirNZW6R8
QUDfGlahoNjZD2+jaJAAKBcxfmvLPnbEk6W29mJo6um18esYt6dw/CIiH956pX8zomxHmsQHhKn8
mcONjAjonEt27MGCNPemz9Pqe+ynd8rQGXeTH2YwpsVwyYDNLyFMeJs41mdtX6X1dqPe5Kz1hqBe
e1GyqNBPPLtCybyFocEQrPhKN3Hmo5IfvemB6rLDKivl1us15Xaw0QGL9fIgqz7q5Znaez1/FAvO
Tw1mYCjriQ/bVoOFQ9cUn50kRLbHVLynMTMSEM2ucnHzwr9jh+MsDCgcZGKps/w+Owk9uCNFeYxU
oz8Yg2ae1cYXZ/xC4lmWbS2r5CEFaINNy9DekIokgt2yZHBVLXjqYwC3QF9iUCRt+IRSh32Ou5L5
ikbLi4cH3/iel2H4VKh6tXLGFM8jd2huh/lQ6BHyDlm1U72suVUdm8N8Jhtlt9I0iqWAxLeWdZ/6
lcmA7aX1CGlHO1a6Oh16Ny0x0Kmjx2kgDe4Dvvge4pvRmN73TgThwkN6inyrP619EGPXQRD4yk2U
aAsBVPpg6wjHajDSOgQrjW6nmM3lWkRV3jyONeowC3ttwrd7ajIMDKqCxyQSafVUQhRcYwwWbB3f
Kp8yAzlLZnUbtxiKemliJOrkiF7OxdC27V2AlvRSFp22K29YYEbXIoqK7gFeIvijuXM6WeqtXvjf
Ev3Riyf1C1DwPyIgmm9DXXoLvxL2Y1Lp9Sp3rOAO9l++ifpBvR2UciDIP6o3yciPlFgFEiv4+Swt
VW8vMGzjncp/e0sbmxOkPLHyq1Fjk91907Sg/5NHQ6mS5M+Ild0ixhrhuQzHYF0VQIT/dDI9XcVW
whOgRpZ77Et9h80iD0BhWs9ZmRk3hTeOl7lUNgXflB9kT6CAk4WiGRMipmr6ZPsmkGhfqW5kq6tl
aC6iaw8knla9G3pU7txpI4tkjaNtT0BvPY1Z+oQelblIWyU+unkdnHVd+5PJsHsJgzTfFfBs1hbC
lC9+7mqE/QoVVRZa3S446kGT3zcZM4jwEbaZq+3SrA6wmeWE2r006N2ui6FWt7KVmwWV+6RKwGdx
yb5fVcCUnk1k9M52b/7yuZAC07UcY7TDRsee0VK7+h7HsRxocollV2yFJx+pxZVTpfULcukvMJO4
P6N+Scbb/epMHkCteZCAe7IdAoFV+DwocEBqGdgav0xBch1kOf3SqQrnq9+nCFTYUX3vz5+U6sGv
nwQIrn7JKv/FUnzle1p2v3wSrN7dpFgL5lIBSnROxssUvTxUabP5L5u8OdaRy2T9NStPGk03VYvA
GQCkv8d52swrAkWFT2FHgYHwZxsf9CrTn1M9epv8qD4j/Kc/B0YMgrWuHoeSpU8/eivZCS42tsZA
ra9Dgma8iUxQRbI4Aya3qNAZ/HBcwhmUfoU2ibGTV0QiEpRFEZOkm1vHMDrHWNBcNHblN0R/wlOe
e9kuSPBZYLWG8IeYwqPvJvkiiNhS5uEAuzQdcMZKrEfZwx9e0HzrHmR7gO0In92cZCnUeBWlo5rc
jG7w7NSuhWCKwW5ctbZeZSgzkNA5wi2FHjQXayWLdnEcReCNKLpJOSCv6do7WTQbC2Zo0eiHwBkf
mIifdcfK7u24y+5jthwgMclkdAXPwtKPeHjDLD3IVhAj7e3vf0HN+Jx5mDOhrqsKYjUWLCHxKZwV
2cwmZe307PCGcUuAcDLI3k5MjF6KOFaDmXZ02wrVPFhVxk3F3wrRziPRbI3i4mVfddWJ7osqj+9L
TKz3Tiwa0ogRxHIXLVEVYeJtrYbKesyL7lXteDG3qdGc/dpBbaWY9omid69T10+7SQDjDBCHey0N
lDcmQmAny8QhB3z4dTj0kGbv1Dw6/Xy1ooUh6zpWedtjT/I8As+Ww+tiym8KsugYcNGtnOEUmZlW
xxT06Yvz4zNdt44PjpuZS9nLFwj6acyOB3kNNJFIao4rxYmG5UAk8KKjMHcpMF/wmd5OH1WuABNj
DIi2yTp58LDi2Zio616HIuesHc3SelEx0T36+CvuciNF720++6j7T2e/72dH7o/ruT/PPl0lDl2x
BTpNrlW9qzvF20ZBGC7ZoE3zLm2609Ig2Yi2y1cfdb7WTquu1Yy1HCYbOlMvl2Zqd9uPOls4CKaN
erkR/fQNHDjymLUmePJ8dS8MwliT6FGqrkPnHv33fGllQfumd+IR/FgACEdZUwGBSXXKk1F29fvv
7++/JfwNgz0CaTULFjphW9n+S8Ios9jkhHoTvCFUE8Y3lr2rjewRglfz3XLarRhr7V31HbEMdNs4
l2jq76tgsraQ/fNjjvr9Igc4uABhxU0+HxRk/VdWDBJUFvW6Of3+n2x8zpoYtitsg+CmZTimY4pP
gTNLU/0wICv1Po3DKnKnGogIBzMp8Hy27WbHNjle9Kr3o04dbCy+8bNb6KnZvdlZfYDaB9xcg2JF
GgHyVJr2bz54/UUqUvW2RzPsQRnTs5Wq/VtR8QPpWMrs0mAFbbrwM/12bCpCm4OJv3ae8JK3XEfD
NpEWeSYPsiNIhR7fqjD/L1ANw/k0MfGHO7aFiLJlm2RFyTP+NXkEix4kRjbbD1hMmCIp8yP5GX82
8ubUng+p7udHr4BzTgB7/6leFmWPj76yLhE5Wq2JidfffJFP/T6KH2NzF+IOrKYITVizvzcQNz8E
wn2DOEAMpDZHDBpsX2wcs6Z17gITdDnAnL/IKtBaw56ZdEKblkZ5kV7Fxql2QnOHHN1wrxZlj5jG
RUQ5l1Q67k2/alFtmQfIiyheGSyAT/gHeREYZuMpxjpONoq6jdde0ZsyUXJIiBGy5ATGEM8HedbU
Zr5AZrldf2rIUrTaF7KjxaOy1DWEZKu2sJHTi6dlYITdo51Y44kv5L5NO9S95kM5vMGYih+u7Rah
URbJ9VG2AWLRs6w55gmeN1bZoOXqBxqeDYZ6TLTyx5msk4d4bv3UWdbJ1rox7b3wUafpJ784qG5L
8GFM7oRWFMTF/32QjZOD4P0mN8fiIMsfzWqEpDFJg4EkrYvfrjIpG2N+82rzQQW/EmltenLm9zAw
mvh2arJzf30NA5LfYNbaglOYW2c3HyQ4MzKJoCrkRboyVe9Eu5FtsleYTtUe1dWRhcr8Lv9Pn6p1
4z70zB+fGqWDunQGAWQjnSYUdDFoTJDce6tB/MBKK9wzxE3nLIu9Pipvek8U30CA4dgNenZOs+YL
/sLGCVV58yTPLM9kB4hLhlUWJtvECRCObIjY52MjUZdrWfw4yBEVuq4fVSrJh0WrxcikNL1yCxAI
MTY9czaBaim3su7jEFh+sPSLMLkhehwf0PDCAXA+k4da8cZ8IU/JVSUbtFHPURskx8jPUMByimzt
8DOsqqio1ikyG6hKoAdNkGuA+Nb+6Zc5+hl9lz3UDXHrftTV9bVYt+2di22QbphevhRZReilLDr8
6OgcuH17yqLpSPAnufXJ4SF7KpyF15jGyzDo1roV9bSVxRxzwIU5jfG5DGr/uWLFormJ+ZJMYwdh
+S+jrO6SQpJhudlExAX0+itP880IuO/Fs/Jqm/dsf/I8KFC0DO9lB5Texv/P2ZktN45k2fZX2vId
deEAHINZVz8AnClSsxSKF5hGzPOMr78LjKzKjsiyzGv3RcZZFAU6jp+z99quFfrmzRg5/VGWBQjh
0SnfUIMuL2CXir3KEU4dAQtpN91kzO7lDqRit3RK2sfeD0roMgBlkxz1emRrh8sDZAWTWqHp0tvk
qZZekvlG/zA4bFp9GG3snOvNYsJ5HVeAExFZJRjYKJn1nR9pxpPRIM1a7o7tBDW3yX4lG2pzbYdy
PCziYnxfoOeUUDlWF+LcqK5yC3jWxZgRlMk+bMoMX67THsci+N2woY39B/OE8pYMtOlcVxXjKSSY
L40xr0XUKtfwFqa7yaGvVKIh3SW5Nt5pUBZvO+Pqct/lllpYJeqk0PQuV+ld3BqGYR7IVAz3TaTr
m0QVxbcpbzaXz8Icu94L27k5Z2nFCG+S8sfHC4h5ledF/iJ0vtSk8qj7MRyre0ng0+WZuUhAoJUS
T0KDUEkxAmftjFP4Ha/Gj3+E5gPZG2wYnTpZHddqWuWeWQNGUHqQl7kB27Sp8Mlhbq2cHxemywWS
hH5c+Pddk/r/85g//wpeJ2+6eikL/vgVSqDJvzkta38+K5NMpauIXA1LN51fz8pSBq2Tmd34aBiz
fZ2k3TXxHdWL6MjH7GG0bC9Xc7AdZq3RMKuZDHpDRwtyGlZ+ESh9wsdjlV4OEA+ToBIjif/XJcWw
HKqMKd5eLv24tzL/ZjQJpuTnbetSWTGWNC0CcpEQ6b/uedg7NFWJhvrBqAfAm1B31VoXO8sAxnm5
9Mdtzn+47fI4p7gmNdSdlIypFMyYdB/RnD70c0XnMXX8Q6+V+ymfY30rRt/aTB1nnh/XSafZwDOG
iTKmL33Xpiu9qa1D5QAUlc19bCkpVZmZ76MwylieuRpP/Qfpi+IGK5OO6S/6uDyKDkC21m2SzC5X
a//BQtLyXCKr3PSNXZvndMwrWHNR+ax11B9N2JL/uFyNymIV6H79EGSzccv3j5pvEehMFslLhUPi
ZshOz078dBtCcroemPJeWf64uVybks65vlyqO1uFMkaeXmKBn3YvNypm9gJBy9//8eDL8+lSbdTl
qT8ee3lu2nE2vtzYj6SOR4GOS1YX/jaI1IpaZSifaQFbKAHK9HD5S2LHuWNyadC8jfrHvs3p8PIX
meQVeHjKR4hbuSVfyix6DeM5e4/m+MWoC4Oyf/Q5QG0UoIRDPiwPiDhPPEayYqkbHCRzS7n04+Kl
htKmhP+smLrGM3TexB+FVS260vf+KKUglJK5gDtuO3dGtrGjudpTj9sPjIlvdT3SX0vpJxATA/2s
62F5DqqGk9ByRxfO55Iv1qOj5sHeiup+Uw0sOE38frmf0XO4nlMi6Y1WXbIZ/GGtU/6f05S6YhBO
+ao58TMurx6snyYPDHKV1eV2PnUvJh7428JS3Q6d1Wyt0lG+hcBrLg9IyY9aa4NeH+Crxw95RINm
eUE1MGrPnmb7hHtYv27KnpHMckfnM/CFZKXcan7jH+csq1ZmJp2beMDhApf0qamLBnxZGTxK9gZl
IKbn3rLKq6k24CdN+fSMzSPatJGeo8jn3qgErKoQ/XS+3FvjebKM/BnK0niuiU1gS8Kjkmiet1Og
AEPqovm5jbvEU4m/OV6eZDnBugPd9qA0g3Jj5STJXn4xvpe95YT96vIkQhfTVevb5h6kWXOqY9gs
8zQj7GiWXVMU649/XCUn6verVenXR1pL//vq5d6opuVweW67pCtFVUBLN2P26BgM/mXoH6Kgl79f
5NTXL/nUlX8Q2LiV9Z/uuzxD8eVaT0wVTcg+yX1ffqvGpgbZAXAOoSot+4QBTa+Z+7RY0HR+qZIr
ZcXHcvLlfTLbdz9uTx2TrhtKYrsd/Vuq6c/L7Q0liZc1AAEwLaU3WVu2brhITZSJuJYstI1rc66G
MzpZ8iBisLp9h7AGOO/aylvr8OMieTXW4XLdZxizJXYTRg4nWWA4ximfwFg2FVE9P26rKvMUqbNy
+F/imuW2QNxOSNp9FgvKV1RufRy91UNwZ8V+9NkP1Zak4iJ0y+wtIyA8dsvump2xDN0iiSFaBPNn
M/nXZm0Pb6TvfMx1IV602RihggG4G2l7u1Diwez6lgVSMGUHgYHN4Tyk+vA0e5sm13Lx8qDLpUZv
yYqy7cy73KbUWGZcJeQ1sstrMEGItvA7vy53//E8eyB6LAznYt372eg6YM7xmibBWjEr48weV8XN
KsQ+d+LuhEYLTJwMm3slpFa257r/Dinu2g9QK7rKKsj7/oe7KVpMTRdn08XFFASZOIYzyp/F/9RO
RFOYela4fT1aCND4QbMPm0hJZp0TxBQimFk1Xv4Gglp/CMLmm1jy2S4/nMVJ3AXZiYB45Xi56fJQ
MwQK6cM5Xf3xWCskeVDIcJfGtVxp2hRca1k7k15lTiTTpcapjdV+rTlF/kAulob3Vg/e9BEJTEMN
7fZJuUrA+rwXY7IQ+ITx6ETADy+vVAfi91cqloBW3VS0ranU8kRrq5BReLKXKyll6Ckb5hSw21BF
m8ZSllwE7rFSI8aHSD6nhxKSrknc7riQXY3LpVhU2VVQ1u2uIIHwx6Xw37f9cm8RNMNaxcqPOkA9
OPRGcd8sF0NTVQ+K5Mfl6uWH1O3cXP94EGRDqRG0wUPtxBReIcropge9mdp6+ozkRzvYRtesNBOr
M7wMyGAh3QHsatmNnerksC53wEMrV4PT2YcqCJ2nOu281DRGMlKwSORDP20uV9F97UmSkw9k+8SM
izGApdC3O/Jc+aipvouo8b8T2h55WbEAyhS93uRplF+B5UXLDHZ3W81BfyucefLCEPe6mjJ80JcO
U7D0mtohMvZ2Xj//cdPlkl0Nxipa0gxVAn9EktlXJJLbbPrxzUGak562XL3cdvkxl1QuLp5DIiJt
4HwQg25rGmCeYB4GSLcEpXC5Pi/XxyZAxXS5zln8X9eDrH421BzmV65+U9EPZ7Waf7FBBNqZS/ZL
CA3CxDDv0Aqbm9Auo6NpZcGps5eBk9LWj12RQ7+A7PvZvaVpUnzlGhrSutbsR4VlD+FA2p6CodYO
hZUl27Tqqjt2nSA+sip96wncvDxL9OV1MLFaIdzzPZbW7V93/jT5sz2JKaHhWJpKW9iRUlc5nH7u
edGjDHtbLf13WSz4g1kPjhm9PjwwX1oTNG9ZMq+/yQ7MdUzAupdEp0kjGk802IoVKaLrThv3JCER
+Vf5OhVZcY7iutl3zkq3ymiblUV4F+Z3adJeF3pgHFRF6ge6BQS6FGXqRX2HAsbAlMGuyVgV6gT1
a0xVlg5eDgctjM9N9ywMxVi1E/w2+nbtFvsJ7WS9xlLThsRaiIO5iG8sFfcUQOlvmgCulevf4k+U
s/rNXDwSRueg9IFgrDHfJDnKzq9U4YttVnePijMTVBQwwMRrL3dMUzMPY6VytOJ7mh5QvbWhuZYT
SVx+jx0pgiJ9VFSLkTuEVDcnp3WToUxdDT75VHaYer4UxQarm7oZ/FTfzPK9M7R839NqWVv0xz0J
yHRDB3z0rLqk9pbd3p+jdIcXF63MjG4okYULohdDJxlqSsRbbgpmPImE4ZxV7qhG8/0ANDpWSG+c
Qs752HthimiJtUbHpKwR3pWbSbc1NwkHRvdJW61UgGwkP8CSUQbtNSlA9vVmXq3zwM9dRamyVRZo
5V2MGhBJgXYCYq2dWrxgiYg6EhlCD8LNeEBw7BxJMAR83mAkY2YY3ieYJr101Gg5kuuGCLGq93D4
VvAwGebH7X6GYw+soXTNkY5BPHfvmVrpV8hn3oJQ31ohNZNZFXHu+v1UHeiGB22QXWW68TTGpn4I
WtVaJRJ8L1VL4MXCacmONBtmLA/s6rIrzPzZVcUiPYVAXzscGXXsl/ehUT5I2WYHGTGq9o0j7etr
sFjmN9befWgT7k7uuB3mp0I34+daSbfCGgZCraLGKxhH3hqI6fracNPQQv1QhgTAkaCHUzZ2+75v
T515mJFBrBea54ZQ31OX2vMpLBCoKBZTcSxsV6VPyqyKc21jjYY8lFX8VGT+cPInmrIJzAxb1P6u
m7Rbm/2oy5Js78GWAoXWxnsR19358kOzICeOVU4EX1gjuqpU/ahPDVI53boqmcZeDyhRVpMZgu+3
iKFFbOsN/uy26imobPmETdO1w/BY0cU+KJky7ienf8nwj58MbUQbrfNv1BG4eppOsDA7esSN6CdX
fQ0gwZ9tbTtSya4yzfIiRX9Xh2qtRRqnl2kcT2qe3bR4F0mnR1+LSR48xqS3qyTvCELPwjUNC2eb
BlaxAqK8Msfg1dT0/m+WNfFzz4BVDSuALoVEDI5F4U+mSzprTpHgR/vIwGsdIACaR/QjK1LNYyKC
UuhMRIf4bo5L1aV56JPDnRKwrdn4BaXt/fUi64ifNv+Xd0NKOMBWxxGMPn91ko9IzrWew/vDoSaG
wtHVxEkXn70dLhaaqV3NhpO4Zgw3xB7tL11J3ru2Ha+6wZn3hWFvK9WigqaJtaNSGQ++EiJ/aiNr
I8IKyvkM27Drw28oktRzM4fnpLEEUoM+OmWdlm47ciHk+rIZJzjxWSki39XK+CHqqnvWVGcdlENG
vlYqt7WqP0cpsYOxAUPMMBMYZku7O+6cjo8LJE5XmepaBP0+yxrNC6Xae1MgapKjLEwty9XaNNN1
M1jHACMSKQSZm41kE4KN/HLaKNzKqH3R8hnQX1ncFbbhHLRAHIZIuYdUFT8lHEOusJ23rABdp0+d
ekQlYuzygOWsUNJ4K32tPsbBul5Utl33JSfjmqMTT1adrqcBmmntJ92VprYtCk+HCAG1PLZV157S
jHBgMyg6D3pu4iaqHdG1EDeg/BWmCRG5mc00f/31/1/86RzLkbgcj6jTDc2y7F/OsQXcTquSQf6R
W+p409dOSdiTbwweU4b7JtQo0kt6vNpydJZVEd5KO/4bf4z4uQF1OQalJTGK00cjFOlXbTxsvtxy
aif/QIinPRcTCkPSlKxewaLWWgptCGz8UNXWpc8na/Sy/CJJxtqG1HgkByVXQk2SQ4LupIv6CR89
Z7u//pi0P31NlmEpog6+KzozyF8Hp0KxmhGf7PwhivSdGLT2CrlDCo4tC5B1gla5THO1pD6hjNiy
ZQn24STGNT1g9MJDYW8iqb1B8u9OI+mysFQm5Zhiwo+nXF0NQ69dzQM5mn/9tsUvvT0+WlDdKk5K
WxPOMjz8Rc8gEvZfCIGsj6jm+6Em8tXpBm1FUh9UDT+o9rlloimZ2ycZrul276GN698Le9xzrsMF
S3AfZ+1yOCt96dKudA6NNaVubAPzh/7vCQ4rakdbPESVUNdTWOwAKqmrtgmOwgbW4JP5ZzbZisAR
cz8Gc7Oi1WhvB5vm2NCmgEkyAjZJM1q42Omzr4z5xhrAF4cMd48Vest15fugS4Kov7LMiQEIc1c8
vmR4dkXcuFU8veUGw8AQC6GXKFO3noLR2hTSDtm4Ff2qifsK++DkbIJO34SFrG/1oc0w5afWeiTo
auMbRswp3KG8k8FAO2xuMYjp1ao2gtbzSyo9J37FSRc21ZtiGPJUpRRkikLerbBJ2qzwv7tWHE00
j/wHvGXOfjCir45CCZvPpdgcpz3M2nJXNi3yW9oUW06xggzCfQRl913VycGFqKHXPUFURRvuzWU4
ZbA/JS4yIpIxNPbNEIzrAeaX55gyv3fAmO+cvvuUsAczqgBN7AQOspuyobS7RrHDhkhFaHrwpytH
K5NdWA3CnXojmmkv5J6sUm8iK/xGtxRyWCvgj4PqhLlLq1+5jfJvucHEn+gGkR0JqKSYysUqGL6g
c2f3TWGYO6NvZq+lZ6tKcQMRfskFwn5XzG3zN2eqXxw0Pw5lA56ERb/agVP3i4OqU32H76Xlf5h1
FFJ+9LmbWIqzSZDsbIQadUxp+/5smrI/G4EgEDMOjkWKZ561ZTMa/X2/JPRh9XvI+Kf89TdN+1n7
dXl3NNBx+AiN4b1l/GLuFKqW1llVxp8jYYqkYBDTO6jFLcdJQcz7NOw0i+CxktGJV9Ju3aSicfUB
cfKFvF/OgKziiRwOPd3owmw2aBTo9EVtdluoubNW51DbzMv2JE+GiH9/qq+NTBKbV4TPLUvO3/w5
f1rvLIYL0kFwIEzN+hNgRteGeU7GIfkcou4a2bC4Fw5y9xqFsedzplxNXZ3etNDQ0En0ntAmHGnC
Fl4rWbAVnVTvphHF99HuUNAmlo4IMu7vreHBKey3KZjKh4CZ/9+JRZxfqxk+eF1jEqPrtmOwkPy8
YzRF1GQNkQWfSgD4ZgapOBTWY5vGlArgSzfmqI1uqPjFHs8O4yFksffQhm+s1DnkwpT7y2aqV/WT
0ozo9fK9NpCWVXTsdwT5FG6AutJqh+aki3If0zjcCjtYgCUYayCmOYd6mFVX95st0UDvE0qxFz2x
Ea609SnO/HpLbzh5yPqathmLaduNz3/9n/tFwXY5EG2DzZutSg2tq/OLXmbOOsgJYxJ/2pnWrJ3E
DDiD+9i+G/tWj8rkaI7CXOOV+pwUgqK68aBMjTxmY73GvQSAeAhP+qjWVzILS/jW4ptFcP2Nbit7
Egt7pTWeMPuSBolZY4V6MXKrJu09miqwT+KgOs+5/71TO9Zon00VPtdHH1/Pse5gkf/138rx86f/
N/ofihbN5iA1hfnLmlAPmWzsIM8/UynVFUra4Ywb2CFouw+sfUSZeZ1FyQqdTH5y5uDeaMMvv5o1
L1E1uUkNJzhdfhQOrV3IPcAeJMpK7FZx1yW3rLz+vrSbFyKYxyuFdq/dZutIqc8EKo+AKmiP4m48
G7y3GwPgUMSxtXOMgEz7VDFuRsZ95yR/iaw95+mUNEtyHKAa5I7uytLG7qrqj5XZrX1m9HpiiCOh
5Gj5216FtEtKWIduJsceX1qcGul77fwgDr2O0BC3CfJl+MEWa76TWe5OhqkQapKBSsGgcw32Ib9q
F+pRkDkVEfYAwdHS8MZkpzwpU1qtGFFco18sztr40LZztGPLGdCnNzF1Z3lJynCfegjBNW/WHykJ
kXg2w2dndkenqsny4eQDDNxlqJhcp5TR7oygdR2TeOJmC4fflDVRxVV+pmZ3jrZZREeGWIXbJobc
idAfD5M9fY1RpzF1yMXBXxJdfS3/DLsK1AV9TJfQgPGqJKXDr8ilbGH7jazsG0nVhUWOhocK3Gdp
hRpy6cD1veUSPXMc+xqoWJw+mUZNpuWSwKvZ9NzQDOGNEccmnJqT0X8xoG+vU4ohF4zIHtbbsDX8
OnlC6H/wa3rExfRmp0pwxQpebcYAqneNtM6NJ9gR9MbVo1x+4JB2SWgtrwK/fINR9FnjA9+JQp4B
Oxt3RteNOwua6gCX9lqLkFSOMnvPu/pkmFDpWzu4GcjZugGW6jUiuyM5oviyAk7t5pnevvWci9l0
J0YPx1zVzqMU2v0kwu1kl8nNwB4T5tnU7liW6G8P4UCEUIiTFr3ezoxo/YMnpbYoM2cdU5kcUbxP
p6CjVTXbTnMTkH/2NxW99addhWUKqUtOhpYj0Bv+sg73JFNy1Bndp0l8jJeEE1Vchi/LdjrWUCqg
a9uuOCCbjUaWe+nGAcATUwSrkGDGrRnN79kYyW2aAJyPJeDx73Q9LBdMlrNP4qVDxc6J0/kVCZGY
QUDhscQFJ7wZbmLmA+kvvulqOjbpYJjslQgm8P3ZMF2pzfckzXc6os87EAEFAYJ5d4JBIjdxIb4u
1BxcI1uyS/S9HJkBgS9LXrKmT1dYxziLdCHbEH7XkEVygydG22IewBsaRMVxAKqVLHmfeVN3912s
CW/uHzImX3DXxnit5iCUwjn/HG2URubYt9vAZ6CULIewX0fnPu6nU2TKm3Yu6x97mP/zEzWuuVDk
3guwYojB2l+u/s/2szi/Zp/Nfy/P+vej/ufnqzzp9xddvbavP11Z523UTrfdZz3dfTZd2v4LWrc8
8v/1zv/6vLzKw1R+/vO3148syldR09bRe/vb73ctcnrO4kuJ928s3vIbfr97+RP++du5qNvwv1Y0
AtvX//DEz9em/edvimP+Q1IvSgt/ui6x91EyQPlb7hKq8Q/VgJ3CWo8n21Gp6fLlRSHsOf/AHIKg
A3KhRufZ4gBuyBxd7pL/cHR2zBZPo9ZQdfHbvz6E38l9Pz70/0zyEwCFfjqHYcNkCmWZusY7lGDj
ft39sncrG3O0tCsdIKZaHi4/UubBFNbgoCPV0raaE5UHhfPuoU80PFh/XL/c2KoB5b+Sm6umD4rD
BHF7xs8PNM0Q+4LpGwaZmgjVBDcx+ItunNdpkdoJX6gsP9RJNHIkK9cEEeWHy49hsNVsFxGltU8m
JiF2joOnqTBRMrw4XK5LzcdaVYVbhmZkwjtYvr3sDoUqCLEwe0oL7PqTfkeYgrrL+zMJqPMhKaK1
OQm59/vrRMnZgsZ0rNHiPTbB/ID8trsahmxP+5fCJVJdc6L/GYds5y0yJL3AsG+HKD4aPj0ma1Hm
k5l5BODRrsik68gnMXatENkqmNBWF8gh0F9U7zq5T3TWrZtSN79VdnLXVMHtpLbPqaxICpdVyV9I
t8ueA8+CSbAlo0RzTeCzVd6UXhs5X+a4yuosZT8cF9xgCzcv25PDlppV5WS0Euz0LJ+rbLqWSX4r
QD7J0kxX6ZDdwvVd5Rp5YrN6Z6qorOzue++AXNQNbViNwUALKp63ywuSmPcMAPTAgkIWDEMZSSPL
TYaRuJvAmTYZuYhbS44kTBWkAwz5HVJM4fmFAI7F1CzWr8I2/14GfKqjFbDymuni0mN3EdUv4BUe
/Km6F1V9YzfWoxOKp8a2KtbIeIeM6QTRl8+dRBKrutVgHSsN6XJG780j8tGhjldAZj8qZCPkP+cf
mA3Gos7ddPbXKfKcdhjeh6F5t3U/xbvUboAbhyCS5yaFSSgPXRBtRqXc6Go00hfw2b2Z+1plPt2I
EEBqLlEuG4x2NNMB1YW8IexIkQhuGRLRBxKfMl1y3UuqZxolbT4JRszyKwtST9JDjdugcjsLWZE5
lHjx+KOVWK6cVPBZWh0HXh1+j4YKtaFVTJtaa/WNVbhRlVoeYpc3IHLpqh7q6zz/Nqh65jplVHuC
44GSqLgXz8z4kbSIzFkyyjcqeDR9dDbL8YR8kDaefYvEonFTFTqoNqc3UbrPB4V0G2PVZ+ZBscxr
rWfCr2Mfd41IIU7i0l6fPmYBPZXpArsL8iJsVd1iqKHMkzxTZLf1ONFSVZOnGsQKMZPntjMVIg+n
dQAozh2yDjFiqX0gh7lRuoPVityrEjF7pR3vIFEknmGHBQeE2Nhl+SgH86MrGraOGZFNPayGsE7v
IZbMG5nEexB11zojf7cYCPHTdDLs+sFDoGABNkBkZPmlW8E1QBm+o/f2jOZ3gGO/qxmkkmSFvkuL
TrXdPgwJ0gpIHBgKOZJNjUl8bqZPZRvYbuNlzLRXaYEzrC3jXX2P/GBp9ll0PBBQTfIk54oIi4Si
dpDBbTtS56bqMew8yYdKzjja4EQr3bScvvgFL2Rm3Ch0nN2kjt6MbNyrmNX8pr6nwn3jcuQ2g7mz
FUjhY8z73WN2THCIx1fIVO7ossMlZOM0kyfO39PIgH+UZg98SZOR9CPc7cwoV9kUog3P4+tmaW4F
1VfcKkS+nMn+fGhr9c5B9+m1gu90jzCtC09pbaVulDa3ph49QU7ZKA0WuKrt9oMy4Ewj/lrLpzsy
/VLOEhxe8fdep9WaNeZXY2NsJJRnabyN9JnVeyfmYIbIQ5gaKFuV+tKZdmOABjqNcPWPwi3T4a4l
U4I32T6IQqfVNC1RZhTS9CJRr9Lt4Xvl3/dh/97oBUr7/vvI9gItfn42tKn3WsXZ8pevbCRloZPv
B/YJa6vLXpWxfhSDvuo147FIqwOaVdtLKrcShMqTeHPncxKw+ulLaPkDMRpbI4q/xiA/Al7eKFrZ
rruAs0nbGuRILo5iZ2WleFmFzpanQndVnJWK7AdN9l7T5Y8qL6/ZFmWTL8iA0NVdmpnr2u8Y13vO
uxmzVnThTWzLd7zc43pk2M24JzoRaTatZc76BxiR1AbU31FPjgeFXxIbz36kflo+0+3CUNbhbHRr
BHVXvtZvnHE4WpPwvT6bbyK/A/hXr7E9Vryn0lOz0eu19DVEtacGaOQTBDTtla7vxyS7MTLStGyL
TW5XynXdOYcI5p/Wii2+jdu0Tz+DWD9B/GKE2o+vNnvsFRzfmx56QbR8u8YZaaKC+AHn5edMWGlP
pw9JNoCA2KnZaiMGUb6bTWy7SePsKqxGQPL6VcL8yqNeOZOy/N7nc84eorTdfIbVHjyNY3QX2Pjb
+zhz267Sd5GZQqWw1G+5T0olPLLWVexpP1Y61m+r32tVfTUqyc0UUk4MvictFvlc8VehOWxVCSw9
60AJxP2u8CsGKiOvmxhM10abNkeyHWJzVxJ+UUkLLXkdwk7o9nQfxbaxfX0VxMCKRu0lGKLACxr9
LdPr256NZxDFWyf7lgNFt6bxExs1UTLWKR30x1LI+3wUJA+O3UtsIfWe7eHQYErrOjN3C6W5qwKI
0SwN+9ZBAEC01jgWtwTM3RlziK0Nky8dQV2rko1TmzdCqyFU8yA7f3AqZ9OUyasxYIQ1o/gJu9xZ
wR/hlmZ2bBS1W1myZL0jZwqtbrUtAEe72aySJio5bno037Xf9h5h3aRGp9U3OTADVyW3lypHbs4Y
9YqSwiOmkLMbR4hu0P/J051ZGgdTNQ69yRsuo/nRGbNjPQArjJ0XVIXRPp7NDyIntqZVgWIelDeE
yLZXkikah/SYE/3UpqHpNlX6vR0kPeUy3tqNzh5kQEaqJsz4gyrdwifXjkwg0P1pBW3F/MEs+Yqb
WfWqG+gcSeNFAFIB326SjV096onKZrEkVjBPU9Cv1EN+ofB10B+Lnq9rWNpPjEnpYTxGvQmq2/Kf
k8TEyB/WL5pNSpVZlAT4xXdm5oO7qtW14lA+WUiT6unZbO0DgZoIRtWI9WZoXex/b3qJ5kIL1HOp
v82FgFGRPqCx1F3rJTv3BugCkDaLcI0VMTOaB5uuPXGh6rOiqKxfaAVcXw2YmfEUtbCfx7LAicic
QYWM4rJiHggrJcKcBhl2zQy0fn8v7PIdtabuqN8HaX80YcHXh1CUBD+m6xjxaQqzlUbwgk8GgNuF
6g3ifQBMM+GSOrEGWmsOC71+pSSjRrgFSrBw1xnpnmk79VESvJA9/RZXwWuVzOdQj+9aLT4LXyUE
xHQ8eAsIkGg/MCGp54IDURNkKIfkI+cOseBzdT/b+ncYj8dCSscVaXrfpeYVgirdbQgxYMy9yeLh
ZiiCZ1mM4K3BCMtKZ91Fq8Dyt1Jy44EAYECgprFMJZsVqtZvEj4ui1d541NY86d0QOTMul0NxM86
YXBNvPAAHXDraDuZJh+5EDAH5kOQWZy07Ok9NnNPDWj11lZOYMQ0056QRypyxcggj8lis3zPK4Yh
EcMyz16Uun4YnSAMd+4cooK3+ttFc+PFDQvcFKZ3viL53W3AL5A5YeC9/4qD/gE7D2VKjuBGAlp1
jaZ4TkQRbMzqPW+Mu1ipNDdNw9fRHr7RQPpAWf6pzeaKSvstcpBtQoHS3dCP7zqFUVXaZQfMCdve
aPGv+d2d0LItsdpXKByOJJT4TIzr7x1+XOqOehMV26Tw6FHEuziyvgGWOvpV9RW2nGInkX4fSGuT
wt61TNncWUtuRVfCPajt97Blaqvmw4nh5LUj6ExZofnWEubn51a3nhehMQobzuNFp9oeeqvGjcxs
bzNG305InBq7uzdolusxDFYttbcsuGM2u5qwYqbDBvU/NFN3ssd3Fpw7nbab499CVPaSYPDyFr91
EdK7juDwWEl1OzDD93SHNDAoO5TMj6ORP0xBwOnfIxeLJNNsJthqACkQqgrHC8lZFARMVaSEuTzu
I3s2vKLTrucQjYqvXmtlSXBy1ezbamQT1JheZGebXuuuqmK412rUa0gqdt2srWzVeTeC6a7RATHX
XQWtUDyppf3il/GVEpusLypfMORyKxMmV9qA/ZiJORgUbd+j4MBibn7gTr1NFLDuY0c9gIU9zFmh
KudJE36wKRomxHqkqp5qGde1HnlJK54SK1zDL9xWfj+6/ZCRZJAdR/8hhubimulS1ZLLgS6FE2A0
uFgYT11Th5tIJ0pAL8adTjqZ5zhksPovIE3afUfzUcB7WIcPikoGcW617f/l7jya5OSyvP9VJt49
T+AvLGaDSV9ZRiW7IWTx3vPp3x+UulOqfroVM8sJhQggKzNJruHcc/7GaWcrOJn5RRtzAVVcvNV0
uPHB4JajuFbc17BC7LLMvveqvFfq4VKo73V1+B5HwbdwGT/YwvjSR+a7UCfetq0T6+8HvRI/6rRC
B4kCgogr9BIA2rWrO5ZdGq5ifE2AbVHJvTTx/aTwvAwhKVmljQpQsFe0/oDx0qrxmRVOPwLsi80i
ccKyeobvceoS04A9xKLWluvGpWjyOa9ZRC7ADVjxRR+j5l5PWwPyGo95W4qgH6VP6qJRVJij74ml
7/rw2eC5B13saz8q+WnSY3FAshlVgQDBz3WTbmmGbTfpVulOSjT+dghSfh9V9HVcneb8UFRoRATz
cuilujgNaybCDu+juB6PXUH91q6qb9v7sgmtIyqyoWd3KimM7WS5fj16kolvmJhw385NldrvE7xm
ZnfocV1crwlXJr5hwAwAzcBs8mW1+Rys57bNyEjrm6LFiJ3cuJPXowkmuRZUSiMLc5uYTwjtmJRC
JIefhrGSfXz1UAAw9STfdWn7ZpiRMTNT/A/6YdotL8mYMU6PiJKsvPPylIm5Q68p7rz2n7+2WH+X
YbQhpVQjP3XrHdj2KnQKUuZETtr5BFIsUoMDtrEoSw/cJGPF50jb7roppbAAdLivFVziCqTZF3f7
WVkrQTH7ZXd7t5hhZjBqteL0srtkg28WZnzYvm9q28kN2jWse79MgHZvdymWKqc0stnbbul2V9KO
Z37bKWRd1tu8tcn2jm1vO/fSHbbjbaNldkasHx1q3fa6sX/aGj6mrpJi8EtHuPWG7ZVmAixQ29ni
bbdiu0h1QE2KULhUibZJd4Dr+9JNrW+1WfRyf/VCDIsv6RomloFBryMFghVGCAO2QFzI69T5iQm2
OOnrJk9MsV/CZReGSEE5MmugA7iF3qSOWZT/8sW/XMO2K5AndhQ1Ul/+8qX14kgmhh40FTddOke0
ZtH6RioPZktt4gk8bfxycyfSfWB/bqOGwlcAKvnVgHq5eXV0LeO9JS3tDp8MZfEphXxCMBwJ9XU8
bBuGyEkFUMoz7h8dCF2Phxx33N12LUNQ32eQhXYVhm+LiyM2ZSNV2m03ePuI7Z3b3r89Z/fV4kQ8
blB6pemhc5FLKAPyPxypEzoDeoBF1j+7z/oHZr3wBzphcRXOh60HT72BdnlhuEtf+4UgLRVY60j7
t99rltkxAEPp2oUGV2D97lvfW5I7i9CN0LA0V1TbOq+sd3/rSdvh7VwpdH+dkaAECz8Q9biLRPYg
QomOuP39trmN1l+66Mvu9vpCGvRgr3mQ9Wa/vKWLjL30rmuL3UurFjUMEXSAj7cRfuvL27ntMFx7
oTwMu7ZLuU1gbrfX9K2zb39xe//rLrgdb6227b28Zzt+2X31+nb46txLt61qE77R9lKZE0UZ8G3C
CsWsTKW8lc2uPJigT9epCtc+7K3U1lFndZdAcrCMltXQ2uIjCAPfFPfF0j1S3iRdaV3UjDBwrQWO
6WNhaYexQdR90KsTucZHFF7KdkKXy1ZRVitTuTlokuxVtdQfpHnqqFizKZHMPIGgN2V3OxaZBRy0
kqn8CyqzRGOB4loFkPrUrHll+/u/3y2sAHVzFFjSbJVgMZ9nPYnO47oJ4tW/YzsOVLM03W23V5vm
EDfyftSmMUQ/0AzP2wthyIMCKY2dmTND5+sw3Db22jVvh7dzkzZxi7eXX3a3l6yt29/+/j+8fvvk
eBLlQW/UZELZs1l2t7f/8nEvu2K9nF/Ovnz1LyduF3j7lL87d/v27dXJND4VQWOFe601/Fcv3t7/
8nXq2jleffzSFOEO2Mvbl4+73ZxXf/fLpd4+piMF5owqa6nbVyV0LiWTP0ZFVhM0Qks8/bJL8RkF
qny2Dz0ShPI/yy/K1FSnbbOd2/a2usx22E44CAcy7N4+jomf1rpMrU4/N/N2MkxBALVTGPokzXmM
ROszloth8r8dpznoQBJVBKHbvI9nKGHMurG3DhCu0yfuss2u1JTHrTJj5CPP+26dzJCzY8Hdrvi7
bW5bsHelzKGRp2VAWmOdnKaXmk69hRBdOoQHJAR81stUhIo2imR/K+iE6/NI7sEPxIV5EEtAiILY
CfcrVMvTdiwXRXXaDme7+ZRTO/AVMVCtWgfttkcksR+jpSFTiZ8fDLd4B5iVlXlTyDgDwMJFnX9p
T5Zct6fqn3uvzjUNQHpSjjk5DSpYnTL+3KD430CjW88l8rRP89KVoSpufzDotr6PamLJtT1j0jyn
bU/hxrzsbefiUaUPQAxx5jkpji0y1RwaVoVtic3u1sLbsdmo7wJEs/ytvLZV22IqI5mzNfOt+jZX
TeqyuiZjvMZ19brZ9raWfnUOS+CWxGD9Ndke7y8VuJf9raGHgpxaZ2E2sTbn1sS3ipy5PYpejrf4
ciH0Krr6sBXjgFXgaLvtIkQYQu9pu/KUxvX3Ia4qf2tB7LXxnLu16HYyKUpys8SqvSRzB5aoofzO
LC8lUX3S17aF5wldaDuGip7s6jx7a7RwILKhK8czrtDdcTY/Bni3nmxJ/nXzd+fIwBykGG2FSNHa
0yz1PzcdRulkJbXUv52b67A7oYRRskQJdET2qu60xF+00K6O5CANhJSGD4YCNYX6B2Mw3Jpo2+2Z
QgI1jHZK29LXby2xNcytdaJGYZEq5hlxMcbabSPWyel2+DIoO7P00xk3rnWAbQ30d03Vr+0zlmp1
wDzS2xqlMu2dXuXmfhtpL020jTwrgQRbzCMlkUjU8OXJqM9ixp0CnW83UROYyEwaR0NKEI6mlAYY
uvoK1R6xj/XehajTnjLLHDJnO37ZtUMxuHLE+nm7hfJ6H1/u97q3HSr6wNoxpgC2jpY4US2/Ta33
2wS5jR17nuzF3XZfxlJpQlEpyZ9VFqVpM7cmV6P1V2kbFlaSouIVBW8hktUUR7rRp35Jonl7dVln
iqCYJN9cqndbX6r1ChrNurkdbnvbOUOSKDwQQGw9LVpvg7R+xoYX+L+KiBDCBobw7wERaNQW3792
MQSMX/EQL2/7CYcQyl8r0kFB7UEDc2Ct7JSfcAih/SVUQ8iUCoAhCHtFSvwDDqH+RZAHutykJi0E
Bt43OIT8l22BNkY3whB43kEw+R/AISxh/IaGMHQL7TgbqL0OABzG32ugPbh40wYpNhwacAPIM4Ru
H9YXEgvxCpwB+dN1HzrpByozTxbyeU4F1Ngv+gnBBehWTmFluhNL8D8Hq3hflavyq/VMWik9gZcD
v1j/IHl0wc65dYSE+UKZkb+Nj5mMNr1IBtudeyrSdmhzOASTA7sDdSULDQWMUimqvI2p+pP6W65K
JD0iHkCSXxOfCQneClt9zBRNRl0VTIDU5I54kH0jGDtPxTIeI1Oo2GB7nSbPwTmgzK98TpSiQnAv
9eRphUkymmL90Z6fhsx+bkYg5kvx3CzRjwjxCtNIvvSjfd+a0d3Y4M7VFSdi4yul3gG1GFKDVENk
txqaDwu+zVFQPrG4+9hmDfnEyW/RH/fgbb8jk/7Qi/TH0HDxplF9yMr4BxBJwHUlt1mY6qNZGefG
UC4oxoI/CLnmUDQf9NKv4min5SocEawLUNrt7MaHf7C3DP062MmHbECpArVufH5aGer2Nw1J06ax
sP3itoHSYBrjLUlg4BFtB37Y5eT3MyR5zflOTSWq9/DeHT09kN2HG0jdVa65hmy1vEBG7CDrhReu
uenItPxKto76ZH4KRPc1aHhfPEDhyxK0jsb8jFIkQnb4pThIjtJTpBbF/eUT/E4v0Ztql0arW9cE
a7w2Y3dI9UeSYFTNNfWwfnCiB2Sy19YOWumbXr2H7NpSYNU6v56s90mvgspIKHqFZfaI0O7JqKfB
zRM3NkfS12DhSfjU3kjesdXb3Inb8Yq2S71WWv0ePQBPq0wafgnfUs9DLFP0lgdl/EerQXvCietQ
ogERC7oO//ed1RrgGzDq6ErxHgPb4Wxn4dcgkygfNPZzQpnOi8O7kCR8m0HdjPrRaeUkcaM8wYUa
hCOku/lBGpSvavMVWR/pSW0DT8lsCitAZz0t8mrbpOAXnPQF2bBGiPhgT+QiG83RWq51NMRxCMQx
gjuwDZbAticeNIO/1IruLvKPSgyyp8zaYz4wZhrZRhgtfB8v2RV2rpoq3CDZeBzihmSNEj7WkEV2
KcQPT1+RfnXBz6woHaCcO68qcWr2dRoCt6oK6JeF+mR3XeNQeh37zpVtccWpFpVYgro+s78HnY9C
zFOlaj52YRTU5R9mYE4sBNeBV6fHDM8vNP+M6zSnPyY7BXClclcatXxP3iFCDhV5MEaC/F4hmqCP
kjFWpMLDkFgf6SJiKHGMymmrsGhKZxnDDwpZZ68rTR63IGzdpm2wjDAVRzrma2FlyBhiEoPOteQ9
zly4+9EdYu0ZvhP8TBgZsP1PS/olrcNdis4CxVfid65CVsIfeqN4/bjTl/g5XqadkioPsCPxwsCe
2GkGsLdRDkKnzI+1PkkcBOdOEym6GLxuWskXil8QHScEssc6+FA00XzoaUKw/89qo0muRe2bVwoE
HdFoxys69UgFdViuBagHRGPtGJjA2aL9IFK+lyKk5jDX7qMWHQ1mz9QUCembB5yPadjWouiLRpZT
pfkXiYnMTbr6mFdMLIXIbbeM3ExlWViFtewArGOtHpm7JlOeegstCrDjiC6CBnXhG6Ea1IBFsNV1
zPZV7cyxuE4Jk2XZNJ/V0v6hThmhN0T7NkJQNgDXU6ZVsKemf7Zaadp3ofaQRsupiTTVR2WEJH70
rm2ZjuCBq+48aheW9mTlwMJ4NTlIak/6Dg2UgodBeqdxI4BfWXdhcJZj5PzsWHsj6VhQdPC7qYQ4
WGhjvJ6kPzSIPG4kFeVuiIwrJvFoeulG6xah2QNrKuDjz9ZbuYfrZxFtIj5a38kk4JyyJ7Ug53BN
bVEyveWj4Yiw90OyhfsR9TV3wqV7UGCIDalVuqNuP4Af3OnavZTTFFJQXFTo8SCT8I1VUg8Oybe+
yN5oI62VGh/GjnXUItJlV1aNva/n6ksFhZGlHxrAPHxdU4sYepk1OxK4PSR92m0uCVv1cW7SxAvt
7klk0Ru56b9NyFw1ZkYar+uYLMzwQaTftl4+2ZRnsC5JsDjpzP2oU/jJ2zl2KlHex4jbAJJjusXQ
5Vhr1uRsDyxAsbG7SFwo5XsQF6ALHYy6BjcxCPGH6n6au8+iL35Eer6HkP0R+braUZTsmywxFhHN
td2Q2l2uq4YPvOMYtPA7LRtEVCZDIU5scOBtsDcmij/M9nPQH6UQXRLSONdlFHfjKEO4kpmBg0F1
6yjw+xitGUEpPFjk77LZvQMRGDtRNj8uWj4DRq8/xj0eVlXIw0hSgL6gIY9upslYXgYyQrKeXaXW
5ncVFvFFkn+Wx/R9U8knBYfOeOI5mTLYZPk7+mrISQXTp45VCiC7LHTN8DMaboM7VBdj/IiMN3C0
xmidQKmRvJs62R1NJhsYHUe7592UnQqWNySncwh3DS4cEiBkV4T4pBCjI8copOd2wACJfIzmBL36
OPSNW/cTRYl1gjSn1YSn5Uksa3LmZsO5ngKnZtECyZ0fMfZg35JoDPezLpxMuWqCds3kbpeT5Ha2
xyGDR3NKIo5sjb7QbXcmSdkPMRMialzPy9x9mNIlPU1lDx8fE4fG0B/JPnixIkc7uIikjbU7oyvX
+I2wQTKqNxIoQjey7yiMAxIsMxk3bbm4tIofllJ0XUOXuFLvBCs7B1DtdV7kD1vPsbWypAeg1CTB
AqVo7otJKp2eRxzOw2bqg8VrSJa09/hXv48TXM6RPnTCq826k46kw4ibRIdLQ/CgLmPkdYmg/eGz
JdiU+yVKhU1cfLdGhRWTYVa7Wg4+d5RH/WEAXtUHiSOcshbvctgAfioRZpnpDgagIxBExOBuSHad
oj9xy4uDaprduQNd/rKp57ID+jG0jjE3BSGTDzzcPmnAUa2uUg5E4B+jGrpAitsEShBbcDyemsZW
0BvL3mfy5EVSu37akxGJz6EwkhXup66GyfDMw5bNy7HcLplXDAlIKwyxTlGZ3SeJPnm9Jr/Bn4/k
zMzSXCnyFgGQHeyExMf3C/civelPBtSeUxUn/Wk73Db9+kKwm8O2P5n6l1FJu5OAMXsy6w6N43lc
XCxzozMCKfc6Otm7FN1GUlyNDUdPQatDw0NJbayd1O2QfVcPSEz4U6tf0WJW9jJ4eBRNKILreo1K
J1IONirwxb7VOw10zXot6BB0Jwqdb43Gznb19kKd0uW6uJGIvFn1LsDykKL043pY2zOkfpiichrD
i7GQCjxHxXVOO9kvVOpwgJRD2KYd3BMQh00W1ATtbXgJuuwilaq81yLNPFkZ4gq2rvkRsjQHE8vv
pijeBMZ3cyqCN8CTCMDs4WuJ6cAlEvJwwXcpMq9VDYKGtIBx4lveYhtb4YRw0khAIoGFmTWO1n7d
0GGsVp5O3RBI5LHX3VSohDhm9mM7iqssJeIXi6MsyZskN8dTojTTadvLcJspMJgWpoAgD+14N6ni
YyEtvVfTWSmwmB+EDM+wVBXtNEapBhBJwzbtdqxSkKQWGH3Lu1k9AdoVkOW3XR3m/SxSYseA75Ga
Sj0pUoAscRbZyMW1sUeYkzLfWQskVxU0wCAhd0EyKTSApq5HKo6FDcssYCSTNVTeAM3mvG1w1Pq5
R231nYZg1Y6sAwUEo4qdMu/Gc2d3CjxbvJVkYQ7nXB5YGwqCgLSIx4sZRAKgl4EYYYOE2iIbEJFt
41zjov2yF+iN8PQOLY7t3PYnPTJkRbsg/pJQCFrfBMHQOJsFoo2iqSb8kOU7RYOlMSbD94qLRWq/
+Zg2QeFZhmxexyAAgm/3w3mkYnw3S9IlWYjCF318E3etdO1y41yM0A9rjHXPtegVxNnwTVNLM9xv
hwZMMg3SnS9GYrNqlNXnLE6US0s13hkH+MEzhtG7DB9uD3rA+AlcwV5MIn1MDUC+TTp9zHuRv6t6
2/Bxv9EAgRqE5ys+q+duR8J8/iW/8JPN8F9Fnz+Q9+3a//5/r9QDjHW1DhvX0kyTzmJB4Gc1/4ue
eGZL6qKXTY+BZVvs1cBf16pxCuVGK6znviGq0WSWJQMqt3rM0+t/8/26AgHQtGShya/UC+wZgIrd
Vf2hFdNbEMPXRhBMstjT4vQbwb7atgjsmxCgleUPFNmVwnQze/j506E5wVKB+gq5/vefTvAvQaMu
+kM2s05cF4xtbz9PGbB0fBBdZIMOMmJfLyzo/6spK21ltPzSpv9C4nn/uY1i1DHK4teU1c+3/cxZ
KYr5l83YgrlNF4PDA4PmHxQeVf8L4dU1kaWSSfpHumpl75BBEoqlmgrb39g7hk4mCwoPRHJd4er+
B+mqV5x0HaUy04LfpoPzkU0YRmsn+aX/Ax6oewlowCPecLFXNCkmWV147EKEqMM+L/xcM0DfE+Jh
QZPuzbE8F7Jc7rZqeltZ6Ao09gFzNvlOytI/aHv8izotV4eqi01Kz9ZNbtCr0Rkak56JqNMfTQW5
pqXU7xiwoIYtyTjGSAqXevCEFhS83TLpMYeQMpI/inIA/QZfOsfbIQ0JAQPYJJFlJJdgQVtNngXK
J8oY3fdBDE0d+O1CtKeVwZdfOsLfTC6vbXPXm4v0pSzLloVwBe3/+81twi4d0TAkLWNP1Ufgkcm1
XpIaHa8KJv2iq16oRDZWok6vjR9nxMwfOkU956aILlqkxxc1zE41ohZXUWbEhKnfWZ3y1q6QXMBw
zkPpPd/FrLiPw9A+wc9qz0GoOGWQJ6RmZHHJpezxD79pveW3WWPtMEJdjS4skqb0wde/CTpFiOhh
pj3S0Yt908rCpaIfYvYUHnsVfKOIFAPZKfDTVWpZh6CsEYpUovmC+8C4j8HmWpiXnckAIElRK1ck
VYG8YxOTpPqTiW82uQnFmeyw+wOncx00/3rpjB1yw9CZxeu5vqiKoA9xXXwEXc5DRUqeZmU/5nXj
ZHkcsO4YonOxIMQRz+nd0GfTp6p1O2vcGYY0gJ5EMhPyXbxHBGTaaX2ZOzBEYkqGg4tTUAxbR72D
kR4TWhCTYXsT3VvIm1Jkgvah260nBIK4SZzap6AU2Y6+0QO6itD0slSeM0o7+V2u2n6Nwi1Utyja
1WSS99JYlQfcLIywlN1ML8PDEizRYxUEXh0ADO4lWznWM6m2yLTvtg0rXzGY+d4w1+gvle/wO4+P
iJQiNEGeSg8oaG4O5HaJcTVql+8Hqexxa9Uzn6li2rdygBxjoiQ7Xe6G+21vTIeHFCSVL2vg1dHC
Ka9yHRxLxd5bNWihET7IaKbPiNVjqT6lio8dY+fMSVMfp1aGASBV32Zzso953H5QC0gmy2Tpj5FS
HYy8bQ7/i65qasIwQL0qsqa/esBZI6jgSUTqowSgcyA5iXpjg2AFNSiqRAgiCvU6arp1LOf2bRQb
mk98D38mLGEAgr1AY6za9zYaMWmzXDIkykfEPNNmIgM8L97S2Hd4xdh/0D9Qf6cev4ww02buQBaA
K7dfzRom0nfJZDTK42JILhN39BSm5j1pMXDcFK12daEmNHxI2A8s6k6P2lMspW9a+7MM4xNLq/iH
Ran5MFq6dmxhe4EaRlW6LhZvjvr4D1GE8jcTgqZYmiXM1ZcFX/jfJzlEMYu0TiflEduJ+kGGH2bN
KTy17BL1SEFZVgFRv7BO1urdthRoHYXJWywAuj8YeWuUcF4Pb1RrgcZaMldjbMP/l0dZMIuORxOt
1BfDG+hj+qV5D3EfrHkMfFqW+nf58DEt8cqNl/QuVKm4gBNT77dbObfdLp7H7NoUne4tc++GLhQK
9VjVqBQ0LWI5cSJdaBzYZgW6flMujmo8PJF1L69FPZ/GQEGfJ1BatxG1fKH+N1MZzD4kaST9QUnm
77oISoxQbQ1qTNq/zGSqLmFhIgfyYzvFX/V+TCBuy4gQILXpZYnxBAnih1laj2gOrppTU/YJib87
ZR5M6EXasquSrod8j6FFJNSz2rECcRZSjouN9F2N5KHzn4eiSVHuddugwbI+M/gnjJUX/WuYoVQJ
llHaoD42LYoTKsRWVACV/SL6rxD/xT3VFxYzOCRSIEhRUxNyec5ZcB1bEId9ajwo0aL4eglSnFLY
Bbpl6hlW+QnpKBLXMo1CjI9hgZrcj4smOchQajipwNMILaJY5LCRmUGliW849K12imxT9/KqjXaN
rNUkyUWO6OmcX0D5a3ZYngWuBUhsWBcwJ7ZvJY1ykNb1YzqAuLSGa20NlLSh/EEN6zzYfA9FGxo/
pKR3i7hSHqVenLSkD09loqA8E2pv8wlCqqKW+slAd1DDrfMuMDXplEcwtNYfRUJ72P3n+66vc8Wr
pzUCpGJV0DI0mwnl9/ueZGHQW7OtPNp2RWVILMPTjKrxeREk+0zJnJ4kG3JkTHxxmeeld6JxpkY+
2/6AEP4Bw45g17f6abGUvV5I177XOtfQpxpFOlTqkjryQqucz4iD90PrBqw5d1XdI+Wq9Tg6UtY5
FLP+JsTXYodV2MqZNp8tS3Iz6DyL1qt3VgkbpZ7RalRTfbfgelhZZfZmqOFGrfnsPOqRiuU5iP+n
qPzcSO2jyoLtDz1U+b1su826LAV1S5d17heF29/vlDSp/YBVivI4VcV7HecNkirRhzSjI7aUhjxY
DWRexwbj3jjPzwb456jPRzKfcIup/yCGhGdxoYn5D0tE83XYYsoGcxoLB1kxZEt5fWV5F6okeecW
ZoRWnhMcSB5sA0FSO30b1JJ1aYQE3Q2Bcgm+r6cgOLZHIcZwLLxX3a37VghFHMjKYRqmShrcVpyD
4n6QL3Ng3y1qKQFcN+FYqZVEmS2loNUuqdf1EWwc7RD2uvw0au9Hk+eiNC4KTm6mfkhF91kCn30k
x0laBgE52Ojwn4vQnbJqP9cLprk1OQ69lV2jXTu/tnJuqIO60MC9aeXAQ00H4SLKBpuNlFonwBiq
s2QCR7iqmqJgiZR+TtK5v8S9X2VMzcQeKM2U6rs0V5TdYGkIpVRVvrPhn5Bz1UO3BcTpoh2ywKUo
Q08Ucfan+dfWf9dpQsqWdmBAacxqqi5M69WEhiikLfDbDB+ldCyvubRgDydBxDaKSFAPuBhG/Q0/
iG4nltk6dkl8srUieu4W/HlHA95lJL5YU5NeDcr1uqOKZfHAkhA2KvJRiAY63dghC2aEOubU5pes
hSVOxTLwsXaQr2Ub7/ouTR9k5SN2AMpTGkxvu8GU7/ryIbHTe3mQQo8bJoNgbr7GvbnPEbWFn2IY
0dOI2vybvJNOqQaZSU3UwS90fxpQUbAY0sCNUfkrZn7SoKNqUyKZ1duhTJ1BTs59koTehMtxDN18
QY41QoL9YKILklhgDiskXyndzcVebijJ5hP46BYk9EUzUSB62VP7xynXT7hPaDDAEWNH9cqX0ym9
N+rRR5mSuoTUiL3ICq8K+xpNI7nwK2tSEAKnhrqMwSOiDmZ/Kcwx8Lo6ea+MojkkYP2mxi7hJsHh
aJaZnpYtLYYXZPZqEd+HkQV3GSTfHjdOfAwNmSpAC6OsGwMWY72OP7ExITNYzmgAE/Re6+zD3CD0
3pNeckEEhL4JjWCoJfToKixlm9ZvMT8+NME4wXOpQldJ+uQ64ybjIMRr+tqUf136dD5QvOR3gjKY
9P4CUyy+h3zbh829FkdgBFJ85QdtBMIgoAHmclf6k2K5uTF8R9IrO8sj1jdwlPcmRRevwfDZXKT+
UR/pPTRvtq9y8U1JsAOkSCrdLSN870AeriBCtIehSz5RlP9cWEW0S9LMfMS2weGZoRwHy3zQm+BD
k0QwhkuKtchOeI1Ch0h0aSdV6CLjug0cvmy/6ZmqHiexwLVE1/q56cpj2eLtS7NRJbYQ1rBn5YBW
J1bPbXqNJXQ6kmrJkebNqnM2mw8VQ+UwVTYOwx7rn2BvF9HFKvvvloLEpN20yV2mQMbDtKbdRUHb
XjHnaa9ZY3sIgzXo+Fr5WbVnn3QGfu0Bz1vor5S22jG/C6r2ro8F+BXdmh5Fa/ZepUruUPCzTGRh
8GBWawe19moXx1GBwmIJrXKkBD3OvekNAauwENd7WUmvY4btNANsygR8XLm+wqC6Cwi5yrCd7mYt
CL0esRYvVsnpODUROBNyg5qWZp47c+XiN5TZOdXcR0vYYve3gOhGbNJPIjk7N1kV+qWhV16km3Q1
eXqn866LJMsFqQEJ8qfE7x+WQ9XCo6TuIz9klC0f5mUeH5KjUeSARTpuEvVm2FG5pjq5XRVIFYG5
qIYAXV7duOSRicNHGvuGWA5xN5n3SjbU+6xsqVUaEtwoCwVjILdw+Rr764w3dzZon6bAkvYDxEbk
PTqoaoKe70/UwU7aEjLXRt130SXT1V43oqIgW1skhVjbiXMAlWg/TNm3OQ/Dh6Ubu6OkBg+lFbhS
vejP5WrU0QQhKkEaLmR2MxyUqHmX16n6xgxxUZXm5RrLe0HuwYFwAjeIbvsFt5BvcyCJfbnkqaN0
NsWIChWThZlSoWpwroy3UcVaKF0i5Hx12LcIfT9ssUyY4DWGBu01EM0VQeLoEFY5MJ9UFHh7aMR3
Q61D5U5MJAaG8jQK4dZmIB76cvpUU+nB8TV6Q9HADwyz9Qdt+WBE6GnltYDR2tcpJQlRPo/6fQX7
lOlLuWeeipBzSw6tCq9SRG2ww/OVonOeu52JPoiCU+4hGqTvUadox74JHqj9ASC1e/0tak5vpWhB
EMAKgO7HRgM+ZEUP/7K7oYnnPfLHYKhWUPiwIodZFgFyXg/VdoI4su1a2P0wKwOhWUV4jMJaZH9Z
8eEvx2AYnIDUtvsKBg6N7k4VrUDzhNvar8Dl26axKahUxlEUOv1jYpb1haV+2wCzukZcZEJy91JD
zBQa2YhwmU9BRbEFSbtDrcTuhp+MxmHYqyp+R6GEeOQ8fH45HUGNNNV0X3VFf2rWTa4F3amPc0pb
upF4WU1xL9cDT7CkP8QTPDjnhrvdoKKSTBEQcvlXE0jHDs2AjPJ8i8ApMvi7scjehnoIHqBv9tZA
UduGSQj/CHx7hraco6HC52mDEp8FlpssrQbZqZb5jRoxUedqnhEKYbk+GYiiglTesLDb5tXhAkTD
W6QaYITdJj7UeDA5bfEOFj06sStQfdtsANPbYTNL+gG1VddeYcwbrHTDMm+H2144rqjm7TiZyl2j
SOh9iAKHZuVNkunhUaLu6YpMINPCZO+pEbXfSLU9KroUtczyWdHJgw4h4I0hnR9kjAU8yaKEW5eS
L5TvcmWCMMAsD2MDkzXtoCDrDFe8qxdsY6EAeBPaU35XjzIqQYCYoJlcAf0BcAI3L4LUl5CaGO12
v4yxgWgTQKZ+SE0vAEohzAC4D2TQPkIiop1LHcgXYv9jnXOjyFecxkb+IdnSZxvxj1gSDE9wuU7a
ZccmGf2mC7EiSXUvHEZfEOJccJ8GZFxGR6vm2Z/pSn2Ii8+FFEOLQR8b5zgA+UbYu/C0LkBvtrV6
5iqZ9MY0UFiMgo50ZlgZXg4ZwKWAfCY1dChWQl22URbiFRWdrhseX0c7BGi+nYLAXZy2v9v2tnO3
v3157799+fYJ+McgLTJIkfv6O/ONnXn7mqqW4z3o5vMvn51uf6PWA/L6haAAPkPZuH044JnSDyKE
/dpKXfzthZLpaXHTAe0pnA4ALq0c0O2V2/u2S9kO07BSifnDVYoOefwmgUNVTLskYYSUqEQy+lgg
WWWHa3CwlyZQpMRpi6fawf/n7jyWG2e2Lf1EuAFvhk3QG5HyUk0QUpUK3ptE4unvB9SJozp/d8eN
nvaEQVKkRJEgcufea32LGbcdxEzW54tJ1xu/T1Tc8EnHCV9qW5gtnV9obu2PHiJs10rZXqLzPal4
UNepR1QVvXKaYZX+M0piGylmZB3x1FrHVFizAsryVEbv0aNwZ3nK8uPlomcfdHQdj5yuujJnjx2a
ruUnrIJMr5OEqS7oquVxy13LxXIztwpzr1ikVsy/ZLnfmkfey7UqU+kaqIm3/n4ClfzsU2bykFcS
NCbj1MRVukOedtPRalg8A0WF6p5N6Nbyydonb6EIHq3ccje0n0qiaKxu8perRa6AJWa+gjNguWO5
ELaKWTeZLS0EXzMXrA3Cj2ad/3KxGGK/by4+Qmdx137f+e1g/L5ved7y6H/8mjFsEc/BIqmPAqvK
und0mgiL0TQ1DXeaa/ankHCZ7R8L6+Lq+74oFvPd9+3FwPd/vbn8YLEEfj8EJArkl+/b//gNyw8o
BwYwcGm9jnp6HX8enRN596+r02LB+n4mUVndzmLJASPHWR4r8l8Wze+Hff/RxZT5fXO59o/HfbtM
l5/+9Y9/u06/nyK8WtlMxsUzqltD+7Qj9Hz2RY89SUqIqWfrJYTGtntcjItBnub5fnlnKuJqczBs
wFNzAJ3LZ/b9iS43/3jK88Wg85e//Puh3x90XA4hHKLFhP7HTY7KcdoZSbwfVJ26X0xetWlJp6jZ
iC9W00YKuD7LETBOetK+LQ7cf9nHG3ZHWo3yEdc14o0iPywymUXaslw0MEnQu8xSl+UisEIFBSTc
h0qzZ5OPxQ6D8+23xdhCY0tfIiABGQCWpcCzUEk2Wt7V5XNpKHy3el0+VezqDsFsotHnD3jqnrO4
2yxv4D8+seW+vz6iPx7RP+/6csQuV8nRw9YY9/0Ptw9/OkrMFMuCkCnLCUFuT8KyVzvFfT8GwBgU
sc4ma3woSZCB18GOS3W3LiL+bZxUhMMEQe+P8wzTBCm2cZwZwdl17Q65RYGqlM1mQlbXhRHEZaz1
+tW6KXZgnN3iPtCs8JB68hACK/GnMgxhuGifk4a4qC7VJ0vA2NG7ux4d/cnLzfvabfQ9jZbPeBu3
lrwznTTbmJyCWfOYErV1syn12r7EffREfJRDiWDCkqiTnV27nyUnK6TIiUpEHIowhdRDHDTej7op
tLuyF8Q2mkZwUGf2PwkGp9ZWf3iRa8PMSCADu9q7lYYTMRHxqtdzVOzESgCQq2FwACULVPImC8GG
XjHlB4pguDBDeYoTOlCqyuaJCZNObeAhqm1nbCN6odUIw+LgaePPiQHwVuTAvcjlCm9qu4mcdYsm
8z4J5Ytllw75nM6vIsjlVkXKsA8sIVaO6j3URRg/OO1U7xCwPQ85IliGwxky7ypcG7J0NwnK1Q99
oGEGazDctWF8EHwZrrAmDJ9MExIc4/LiJeorcRgWS2zg+XE+huvZvoC7ovfjpvipFGpxQdWcsDQm
e/qgN05I9cmc7OiQxdldktgD5tz03vTU/KkfEDVapvk56lJ9aXAGGFZ5KhXH2WJDA8Wly11vwxPp
piE5BG4IVS5lKUxqMgwMegZ8Hj8nx8C2gNkhRgRdBPg6mQ79zkv6lESm2b7aFhqUfAx1x5w50Dnv
3eKFFFAka09j27gfKC4VbM/97IcOs51TY8QY+3Nq08axtLa+6S3wPgu/W9ZqHkooF/msAvlYCaYN
SqjrIPt672ijfIijZo+6bkUqT3+vdyMtFEMyo8zd9BR2xP04xM0hLWQddJ07wocBeycMMZMihNhC
kkp33/WwXvrBdM/4JV7CwdEOZhkfULxl217SQ1StiqQZQhl9d5DWaRTKDwQsOB/kmHpndOM9KuSI
iHTtk7hZAb6FcYJsyfwxJ/S2gV1bB8O2dh5pbujqCTbU4+rOo4kNbMZtf+VeGN8lnvbC/IYKlh36
VtMIaoSgeDfWHFgST5qRN8VJa5zHCKvFOf+YGDm/dN6nXpF8HBfBvRabPwwk7bdwDIjvlNCKUzu/
swhYWFGrDIemJBpclu1LMzbWI1CvS6Y3yRmN3E80ph52hmiWYOUC+TxzJE8lxobh+pOrZBuhJuOm
IKZ6X7TlizDc6sD+9IAoQt0BfTkPpmR+EQ+HirmJXRbNadDwY+h6wqvjDV41gakg+pmeSWBtntJx
lQT6eEuNbWiH7b2bY3sowT3GVkarmKmoljmUSJnuJ5Mcd01sqjuGNqNPsQmpRAnVsxvZ5a7MmB/U
hQxPXmz7hQVlUwd90KSdtTaQnpy6yXsd4c+dzXaaANH1E94ReoSgMiHDBaZxovAaQUrpgI1qYoYr
B/QHbDgrT95Inknm3b6yspruTYFKs9KHLLgoTvElu+ItqpwtDym2hg4nFuZZhRi47x+QHgDyQfCI
vq5fB1NF7ABVGbP4Tygc2l1RuXd9lLYH6SjvKrviuw5aGDwnHR+NHR/TbMrPjF1/6mr55I3tUxdK
dxtWzr60Joj41VsJTd22mnFHvsNK8cZ3lbiJdYmUZgP2LljP40fN+FKTg8Dr+KG96UExXYjdRiN7
qGYZXSx/xLjKDuVg/hB6b+/7ZHjorOQ3OMtmP2bMTaySbm4erQf2sk8tE+oVk4bmkMsHN4Z+PYy2
7Zt2MT2KgQ6jUfABGDbhsOxaMztRnjUdKJ0DtSDRnyLDXY+MA85WrfcrJg+OnytKCIhpUE8yVA9l
1GwHS75OZt1idmi7O2sokk1Z1kRnO4/QwppzWHQ0+qNxPSaDu1MCdoBSccJdQj9qZaNcm6WMhZop
F6tHq9hXj3rr0tIyqiu+nnztxlp/zqfPUsjmHj7Qfa+LR0o5eyOYHoyZkG9Gi4vByM4tsOtHlJbR
TouS+li3TYVPTkTPihEM945KI2wi+UROdg/w/ifZ582n0tr1Go92vOpSDlq6kQXbaAEZ1hml35Ae
QA8INJHsWNPcDEpuPw/6+EI04J7uh87sj8s9gRE2YIKLL6jd8O5MGMGytHfqWJxd01L2E+BfaKkx
pJaALwx+0l1c8XfMZKguYTL2W2EJvhd9ntIaJq1NdvaqCbGSSDdPrl3Qz6a8nImH13AxFtcRlNWx
ibNmwzHht7Z+6lsWBseGVVV18pdtdXey1FDpyfgDv7JzCIv5tJ3Ti5YFzPmGopLSi8wQcg9o3UtE
D323n6ihbkiCd0dDLa3D6CrORh1qfEiqqTxmqU0IhPmbGCrxUlkJxjw7RiiSxQ9tFuLIisOdWiYT
RM30w4hkeWmHQl21zKmP3b3iMAS0a3ObcKLfMXZhK286+DWKkH53zhpGV1S3D0Npi2daKxy+CjjV
Bozaklvo2vZcK4kPmvPqLkvYwru18C5m4iEegp/mjSnhweI+rN75k9NB8C5sMTG+RTbRcVKd7SLK
0DK5N6QfmLRMA94ZvyoIzyhTyguFqJG8CZyVlqavYdYFTPT0ySc4mYR5W9KaI3FuWwVRsVLh35LE
lr2ZZvY8CJNilRarF9TdWsbAlOJofEqtQkdcZqZbIcLr2ND9TGxeREIsITiibC8MSbRYrNBcwVKv
2h8M77Q7FU4qb6RBOMq7UWAIsK3wK8QlsVqi8EZMUF7dRWfHu43hYK91vDBlyKE8xOBaW43TPyUM
R4WcrtpkJEePvbLonPY6aVa7scPxJWbXTAcZy1Vg95eQcDK/tuS0myRYN/jSRuL9iusx26kDX9cO
AdEmcdo7Je0a2D7GJmlN51U1f1PVZXtPF7CfLZyAY199Mcx5sHpd/WUoMY1kz35l9aowlDtrzURX
VWXOczTl00cU2gE8ZywjrVFTM2L+OZmpjbFKr5Wd50C5VyzhHdrwyBKqvqh18elg8/ewGMJV1IDx
mZNCmy3ozxPRqWdAllcswdT1qEc2cdbH+zZlp4HDj6hAsMle6tyTeELlBae6D/p0l2ruPQTeZk/E
RLwD5sCUTavKLVl0oFJGGxa02dMWxkIS5QIBRJKmqwAP7jup3z/cKM+hxdj1WWjDWogxPKkdMOc0
FSpeodrzBfYst8jdm1WIHf5N2jYiPjES3NPKpq9iTu+1l0P35mTQMo5Zaz1tuBIyO6rxLjjWvfFA
oIrrZ5bd7WulpVq20+zAsIpnjwzsMor9KDMQQHv6GVEC/WJzBN1I3KYSrDq1yzadoyJE8txbNXry
mOrqOx6Cap1pLCgOQ9ViBNQ21/QtC9++csZftaVhTNpWAtF2kjvBqU69GyrQq67RbAErdUjxW/nI
oddxbjm3OinfKy09xX0FLkTT25UyYZJPmL7tWsHLoaxK0ER0wyEi+SEhk+XgkZmzHhX3NwWPcVKa
Nlg1njkdRo14TNa2q257h6YWVBWYnGnhjh92ywDGVPr42YI2CBzzOI4BZZPdTtu4qXG+dCQrlobF
l97sfCiEd0UE49pN4ZRL56togw+zfI8NdXywyWnMeuO9RFp6dbzqtfBScgphIG/0qpXUmwKXUGJZ
e0XrTyWJ9NgukfpBoMovQJ12QGwD5JZDDkWVyKz5d+ZWB9rTt2tPexqyCpxPkDNpm9wjeCRGX6r7
kHL+zQjMOWVlR2KfRDuHuDDfASjWd5o5uhvUtr/pjT9EUcGbVTp8fKi77cqW+ynU3ksRXCiPAIwY
Ntmb4XQHuC+IG1Lt0jMw9PfaFNpNj8i11+q6WltlOV1HPolVZTTBBj/jKjD6Val1xi6Q3U12bn9I
McOW5qNdZ+ZF6zrLJ3+kvOjRcI/hCXOSDW04AIRUoZoi0wmHg4fFz3HdaLfIM8M400ndjbIt51ef
fknLkMNqmAZhuyojnA/NXIynynj3ORjMb3pCixd5CamXmEZV507I9qeG+89kQI1xXexVt50OvY3X
iXdhhoCD/DWieL0c48hk12mYVwcRi9/IEOFswMJn+MK0n2HNatQZV8cjNaVqnuo++8Ibgx96nPAY
Mjo+2qhH7SDXHjAFv0SucmZKU96F4w+lQqjp0oS8IYjGGViz3i8XKWLXC+T7V5E6/Z7KLz9PubXP
XQwIzPNz38RddMhcMtxMQH9sb55ad06BeWsbE6mkB9c3sKtgi72HTRo4c+KzkNCU+nBMRGBckqB+
+VdrIFOMQ5gqp5I7x/TM44atRG46WZUHUpHyNmHjvE5ZbPap5/5i4r/nZNCf6ja9r9NUO8HVMrdB
Ik8S2gGrnKVcTA+DUlDr9loblQdTyC/21y2kKetTHwuwu0oR7UUEkZY90YmkoTcGfO7BTSMPQa76
q5xgFzpToWxVbJ+nvo86phUkvQ1lykRMaefRSrBW9Q6VLo5bozDpC5X04M0m83xT1MQzeHl9oAWs
H+qOm1E1mugIJCnbjoftxUzLTVuUmCMZfOzYETernC8XifZVdioIpt9IiNV2livrWWjTN8xuihii
vOaNiJE2BeqrDfkxewYRBqDYX+pEfSRLce7YjR2ow185ZtpTazx0dDXu09S7Uyq6NJ2q5luwt+NN
6tGq6yLQ3QbqnjA0zXvLAwk8283NpLhk8PRBbht7W8UHx5Yw2k4VBJEo6LE103k96onS+0OGYVBD
1rUNixwnmxm/tvQUL1ZT4DwPQWnS24qxMDveLpJq6qPDJO6W9Be/QvV74pdJ8h98R9Zyb7c2ardG
D1bK3CDJuvYXWPfgMlbhTQ8H8JGB9zJ2pCNkhaqdWHe7VVJhzYzZLeIn0Y+FqVGSZma+9xAK4v7M
0MlZ/Yapb32XZ2U9o/gTAGNVvoHNPa5LucLoBVZaJl+lYMYatgU0osDqz16eetByswz4qvZbaVUD
j2K+mfqmvgo8jWs7jo8TR6k/Nm6/L0AkM5lmuB0FmCuVfJ+2ZXSuGHkhhFTzFfOhEQeeJ27RlBxt
+jNKJK6itZ+rSrnYhoy3pqN1695TD4g7JKnzHkCkPCQMOcyuSt2omO/YkIS1leCE6l+nPto6JIj8
EuBoMbJDXTV7/VlwSvQ6O34amo7B7+Dc1a1e//DyYduY2U9d90L24/pjbSkxZBpUFGR5xqvc6PN7
ogh2HlDLbaBU5DcQl05lDgIX8ckN+aVxCBq+DRn2SYoxHKKdnWxgxFs+ap1kjZZy3jKIPiYGxGl1
BHTOcNHHGlFUqW+cwA72TRWY9LIYnIsGLnCnSnbrc1GSaBqpjRV7BMaXTNqrZl9HiC+nGLFjZYgn
w5L8h4z5GRgE+mZM8GJ06TEgtWerB+7a1Ptgl/RazwQDC0PbmTHzO/XDo4Ky6ob3OK3ehjRVjr2l
Jw8Y5Vw0dK7ZYO+ZLQmuy+YFzy9A1grq5hCGn6aVDkcveQg5XdzhCf+dS90ngyHZkyCGlCciD0EO
CC4B3HPeJ9LAb9jq+cxRlO2QxSCH2tR3CpGcXXlVJJjZco6JsCMMTG77rADx3aRurBwYwRuombAj
YyHujm7JzL7NTeeYdpIyLSWArStjjYGTueUbXSCU5IvaMMsLlKtejIyuGnMTJipZtylpUTN9N7uF
3RgdsLcZByFN7JMOGXDlUAPGc1xE4BdcivYenTfxGAUA2KW/prYPiUdF3ZCSdZUT2wViqpMtOXCv
smqqTai74crMqvZqiBurUXxWWudtacFkjjAJcyK3Mn03ykxjmosgiIgVvm6TOTJEBCfRhmm/U5qv
uAFSPMaCEIph+GXlNgCMQGzaREWpnwnLd0br0WoLBYuhhWyillQHpXc/eJo8pFXDntUYA7qk1W/+
7Xujjp/zItTXLS1T37AadpKVRXE00EURs4QjCtQfnUZitRumKrLbDrCcMXLsRIV91Xv1GEtzO05N
vKsQca/tqYClFQX1XndK2n8OlbVhVNmDrmXP7hA/eGMIPzGMRzJsKUCgkuRb1SvNbZnDpGid/lRJ
n5hkswzk0aqMrx6JxVnLrfWoJd3a81BPxCo5e+hvhZ+Qj70KwWSjTHH79RRDuah70M54dSgwBjSO
bWVdonTIT0kaXEWhbl2ntD5EddGnyD0bOX2kPMF9YiXTr1RpQuAcPcdTM9UHIHb4O/vyaxHDB6P7
WVR2+0o8t52sIssNdir/5CbiC3+1hVxb+rM1juI3qTxApyyqaYP4sUH7pOCKr92k0/drxuxiuEQe
2DHNxpLs+aREnkr2O058S/i5IBKtFO7ZCrXigb6t7mux7ayppp67pI53jJtRD8REvSE4ejerqjnV
IR6J3jHjDS5dfZW0WbcBSY3iwR0ZfTQ2hlCgjWqOJikpT6RtqUy2PWb7Xhg9SUYSSHXRhxTk6CS1
ba1RFWMnVLXzlFXmJUAWTcCBMOWjzKLqAN8eC3bSWDg0aD3CrJhWSnfT05EuvSLTLVjxt5rN8Dmx
lZchYP7iovkkbrq6tvEsXvQUQlWYnkIUC4/Ce6icxDktFyQGcsy15L85AbGBqfkVsUdFOIx6biWU
4kMmd1TJ5blI7fE1jYE+BNGm0CLsDUXqPVWm95jxRTiFrbexW2/+Vqc048aMFlcadVeUcC3Qbnfn
BWrGOX6jurRdFUw2jpf9rr1B3TjVxELWVhcjBU3PkAW429RQkJRRd7TQ/Gupcq6zPnuOxyS9bz4B
dOyKuEyfWZ21cyGjeNWQ/KHoyaOKsn6Ta5KRjWZK0oUaX5nSdje2mYuIo5l2S29Bax7Yoih7VVTx
boJDUkfMP1S3AUL8i1gqWA4DZ/vUUB6Ljlt6b61lp3kXmacH8sIdJPdNfcQA9yOue3ej5Q3fKLcG
IeLS5Y3h8guKWscsxj0eB3pYkW74qU4aHclte5lAErQiLdhDu0MuJHN6S7kLQArzL/TRzl4rQf2o
tsa4EyTRdZFBEKIjd0aHVg+ix11epD+6aVbQDFX7UKQO3TVRIjvtE/B4FiShgkYhrLXuVCvRrhx1
9RoV5QtvQbUxJ0pwaWg3I+LfL5hQ+ojb823tJrbfF465NqiId2h0m6NLhyUaSyR7tn6WmfKpiMHe
FW41kWTUFHAzX7owH/dRICQBSfZAYzW+BEQC+CG0vnPmhlD4xz6/a9JPSEPr2NXzj4Sz6cpAvoLj
J7xUaSfwwBvJ1tISzkZ2TMzDiIlDEZrxZgHjodXxCpUhOIKUfjKqrrprQ85bjqkFgDa0dQQ37r4Z
h+IWjL8LhvKbIWJ3QctH3mw4/FfCSXFuF2+NWkEYwDKGNE9FRhNPAxrZoiOWvdI3g8X+QYdZJAZc
121mXWwv/ZmTZnEoXalcGfY/AkDSfNp1zd0oVi6cholm0CNrDgFSde6cWp0IIMCICi7N/eA90PdO
HxXldya7csfMcPDNeasjqvRMugjaSTVDiRPGHG1JHJ3t1LgmZlmC73fyu6x9/nNDHzgukGT7Cp74
kw1d+qQYCFaVQpib2DR5k9mcPcW64CAhjf5sdFa3GnpZAbWZnP1iuNAFFZTesqNkVAS1XUXemNju
GXc+Do9QKc9CJq+9oJOnauqtZGDVRr29ycZa8Z1Ka+hEzaAEqif+BVS/ibJ32o7PN+F871odAlsI
wno89b6jyoA9Os27MRlvVsiOMwzum0gbr7wCKnRXbjOhZ5s0KMcNmt9dyYflU9NoEKGkc7Gn+mPK
E4jRPRKOOtTsrdmk73C42qvjBHj6O+U+bIcEfbqEhDA6ypoy0tkPst6wqb7PCkNcmBvAJReY2et5
7Fi1LPvCQ7NnkndSzBVrQVmMJAZWV8/iQLPLnaNpvFVBEJI5tOUJ9AvNJ9bhWmvRZDkFJLH2VFu9
t2krZHPDgN+M/wlNYjfs3J6GXDhqL0PJtqwWP2lgpntpymgbiNz1taohbypGzm/onXEmtOZUqVNy
ZZ9csRWILZ9cRmYRRVViFg1puHaW9kRDf6DTTY91bzlCPpmJmdyTZkNDWSJqceSjaC0eocYuujIN
nstcnsXaJpj0M80FjEYJ0RCyxCUfND26HCw0xHnqTw6gpA4JL0gb7DUGbV7hVl+2kZpE4jnDXSEq
n0YcePfY/mHgUXRsCAO90XFi6t0TIExvlTvENKt8buRi+E0lbYo/yEBwjZq9Ds4jy/LTgJoPF21k
oZGe7ZMxLUKGWMcyrJMbVDYIxiOt3rZLumOF3IKZJtQKl9TniQ3XubH118D+MYYQcviwnmPhEoUT
AzSyjB51gT3OYcmRuY1M/Xkwyk9Tr8Vd4O703GvZP7MBqgKP+sPOH6YIQ/LY7Aqrr951R9mIPH7M
dRKnlN7ubhNsK6AffmlFmb9M5tKMr3qlCXffaZJPT4c129RQYHQzIbvpCXpfgpU58zhBZvJaRiMC
LVu8AzDkn/QCeAvGXmGndM7MTwU57i7swzVDiZpls3fWTDBDX2Z2dOpK2LVQfoKXPOo2boR7pNA6
xsT1JDZxE9MNCVEwZ5MZrltpVLsipwULn6KXg7g9hYiVTmB+VnnyQulUgxsBE2SlROH09rQnColR
iWIbB73In5FKjyfPHMVJMikaW8s49iKtLw2ClZ3nTp+OQY6Wqhv5ablWQpA5iVR7CWvQRoFREs1i
crFcG0H+TKMi6SVl7cVRaGzbGG07C50AEXLS13VkY24copzuyweBfYhJMh8zrGxkiYmnkiMMc0pN
J+0JiAbMIAcbexPOiX8E8l4axveLvaxgvPo4JT8RYl1rM7Df2zkWw9Peq9HpH4wsrk6OqDG/Q+2v
bMU5GelsKohpBrbldNGHTtwbyQ9kidZjZ6Y7U3oDArNe9SGAwxlfa6UOSrD7Xcb5W0Tlv2P8QFcX
9TqL8uRsqW2PjMyov/L4GIfjm6mSv6FFBGZ45BCukHl/LPqIMZS0p0VcXwByEEMRAuLwBHCP2nWr
nRsNTxER0Gcl4kxJG+qj54UAiWGz79m/tQ5KkGXxNW5Ue9ardKfBNF9ybXxAnucRaVX+TOIp32mB
spa6pR2tiUjiwC2JQ8C965n9OoklG0OgfSQeKicvyEHLhBD1Kmy8ZknVbXQ9dg2vPDIzfg7xvR8p
k2zYcu0L3VNWhw7Syx+JbKPfxTB6tvGsVC4Ut2IcmHU+0TYtUTWhtUHf7W5hBKV+PKNEJPl7ulM9
9Zlbb0KXs0ShgqRDFRD7SSE7P50zTWZYNY1mjbai6ABywf/atHlPrlVaWvcxsWHoU0lIv6CBDJ6N
tmYYz9meLHoUKbGT0Rst5AfS8JrwiGOoKPaFVhZlv65s4lbVn93M+cprdFGsm7ucyQvksxrVuxvj
uqSnO1kW64AkS3GeLwokCEVE47ke9oZQ1b2Sf2J0KXdDGV8jGrLwXbR23xJq1xJMlvaJ81Ps27LZ
iEn0D6XeXN1INOvGUrK16Ol/ApawwecOxjpKPQDErD/XeuguiYltOS/fclpqsPdgXVVaVa30yum2
xNwcQTC6a+kV9WbvEVG4a22HvNTQg5jk5NllLPqfY6LRlwzSgyGd51pjRFI7qbIazQS3eJeLTVdZ
NFQZV1JJ62tQKtqFDcp9E2jNsbKa99BQgRm2+a2z9K0Ri/ACTe8m+wiAsJoFa06EIK1CDPVqoTIP
Y/7E/m/WPIo7xXTUQzO1D4ufoDO1JwSe5aGDzXlHRNZj0pTDfirsl84ETt9VjsSlovyyBCtFHqX1
RpEeqYgBKVYuUyffBmJ6LrruI2zq7gS7ZRaQWn+Mz/+/gkxmv9pf5tH/jWPyv7KPz4/8P3KI/zzl
XwwT1/wvrLvYzT135j9g4v03w8R1/4s2nY4X7ptW8i+QiWEBMnEsuL/472HseJBPCLKdY4gN9b90
3TQ8ogXgomCm+38DmQBl+cvpiorVsl3wfugYdEPHAP4PkEmiVbrZGghburzztoSlJ+SUeiclFuW+
CqEeQCwjNlel3clkD1cPjLshSP8Hs6b2f3oZDp1WsCqG6kLf/E8bKbo8qI/ToOzriuaozHT3xHfm
02nVXwg9GTokOhzVStn0qevwXVDIpNVH439AH/zDzbq8G56mGcCOMSliiJj92H954WHaJIC7jGCv
NliMggysg9RIolIC3xicA7u7t9QObrQx3jIJYCwqOx87G5VdUSi71hiGOxFzvvjriLr98R3/B23J
/IcheX5hjuHZGFlxg4NjVuf3768XNqatVWtOE+xpoc42t77cmUl91UraOblj8S0eAbmVUaQcm0kH
TShHjRVdp8KmJ0KUyQDB3LJNewfL4zhUpXfWxqw5O84uZahxbvVi2lteTp6cbp7lvy+yymnWEflF
a7TZ2FoF+VM9iXjXCRcn/AT5GtR5xdI40x1ipbygcsfHWKpfSu3aR0YF4UM92wdI2NxJmypKmchq
pM3z2wsAiZsGLtc6YMHp2r1TZxcSPylbVFJwWYc6cJntr2H0VtZECcy/XVzUZHp0yyag6fIzCDvf
aJNySwSWE0KsF93OdTIGYXKg83LQXFLQBpJNbagpFMZ3TvLLk+nNTER0ytLM26EaoA6uM3kqdPEU
hID63J7dVuux5ciZuujFOVOJ/dU8lPuWs3fh1EFGIC+3iYq1PcxQDEkklu6syyA7uJG2zxBz+Gn+
W9YqkdZUgMilva9u/kDmIgpoSG7ZWJC6Pl9PIeA/G2coYs/MF1jGKV+6NY29nRjmfbWMvxC1h7O9
cZN79W+nmG6lF95qNC6AitF5DvV98kjIxadw8oY4goIhaumtgaR017TF4lcRbwZSkHaqJWlJV53v
wKULc3PXoqaCsjpBATXNrdHotylo9k5BqaV51qMG/mtHLuFhADu5CwcK/Sqi45eLZ1enVa7Iut8o
I7Cdaqw/sf5u8X5pk/MjdCZlW9H9XtEVffXGOFtXGv0LxVAJ9O3u0NZ+0RmaZxbEnjb55Ph0WeY8
xSEiVu1dqx5jLadQK2R8TdTPcDY/pxYT74lYJnxsWJ1B8aXiayxJtKs6ck0ZJ1KII5xjMpZtHaSl
OeD5Sy+1duuGvXEzc0geWRNxVMhoNzYNm8/c/ilDzfJlonV+KcXvDOqXn2o03rOeTahm28G67ZlG
a1nYsT6HDghpmqtknZytFBNtXJOUVhErSolgHMvesIhLRQSlIJM/msw82UrMV9VE/H2RM/5e1zM2
c/mBYtWfMs6mTT6LvKsxuiIptLZL8MFy1xA2SMCX28sFNeMzKTnZXw9Z7k/n5y/P+H7uct/3zeVa
Q5Y48WgWVAcSDQqdHowvRvOVxqK9We5bwgyWa6ZONJIps1fa32RNLfEHgs0zW+v5ycsDNUFGRtk4
1K3/zrBARxARZT/f/hNewluKtkIhpXp54p87/1wujyJpw11NwmD8MD/pO2JhuYlMzQWsuDz1r1ci
VTXaB1LbdLiMV2atJX9e4fdrc5cEjT9/Z7lXLi9++fXOYlFariJR4OVyCin8JEDCZQMJtxLvqzdM
Di+Fw1MJtU/BRmaFJMIk0aFDERfWpy4KXWbswa0N1J0QKl7zkPJzbMQxGoen2EQe21+HQCYvNv27
gkzwQhQo8OrpxTT6390ojlVW5r5HxboKKjad6CHyvTG1E0KgUaXZCWQXcqX739ydyXbbSpZFvwi5
AoEuMCwSYE9JlmR1EyxbttH3Pb6+Nuh8z1m5Kgc1rQkWKUIURAKBiHvP2QdDL2UfMohN/IC+FUew
pJ3kMWHFA6nkPiC99TDX3RcZKnc/FP1HlrlEOEdQodvG9CIXp40VVvZeV+ZdVBBPWxQfulA0ThXk
ggRaH+P3iOGv+tkNhEMXNnJZpqXbQDbTNrYSHPhCf3ILCrPlUN1p4AhOS5QdTRK2nqVR7gOt/Wyd
2adeIf2mGCe82PQLnLD+gtqFVMKgnbwqwkQSG5TrcpesdmonGhYqVOUzklbQrsegi6kVjojV6ZwR
a5YhDkgnGDHxrHwHOyPD73KvWToyBt16r/t7iE0ljjcoLd0P/FaU/2MbkYVdJNSLJhq73XrTosXU
2yAOIOPuVNv3u3qDpBiwLdWuNfh99tJy+jqDcgI1IpFzaqx9ucG1U2Q9OEt4GCXSbGlaFouwH82Y
/zSX5fsgmq+W1hSP2uDQBNLcg5tyq6M2VN0T50H+cNg6W0D45dn8xXzPBfEBtrqDfDxEc0Zo+/AN
RRUU2abXsSPGJSt37qOiwdebrnlY4jS1XGGNlW4HEu82AzgJbcn1TU4a9qYe5ADn12uzB/zEBYIt
Au6rCiJjOZzyWj9bTf2DxNsRVKvyq/oeX+5b7ErDk04SHZ2argnRpM4YG692/60geBNipgW6HoU0
CW3ak94bzX4AyGzQmNkUuv1d5vVPe6K1WcV17c8LDF2SfjuvrM66PV0zZS5bKhN3i0Z+72LhbJEk
LYwohbciCQh24QyQtbFraRXriXWYLXlJs3nPFOMgFmF6nNj3NvbLnQiZb5p2WFHH2ulSol4ZJh+P
EzaGLtUeSmYzx2H6uTicXmlAgF8SEOLXjR9xiczLDLN5E0Zfsjj/5BI/Dpb9JU6dnJaHdVkaRCNO
8RUXI92tsnm2rbtyeESi6qupe8wD1NNaI781A9olJGbkAilAZyp6M2IM4EKlW1HgOHar+2TJ6MPh
y1i91/kUbFO3ppmAm/MSN/guKFoyjXkcbONxzoc3BC4KvdA0nSmN7+CfOWQ4PTDzQ3rEcm+ZSuJy
KGGjTXxsdDMnNq/nlrsYv9zVrIdiaCoNsioBrPuQPPYqFx9TjVsTndOnWaR0jpyaJOGeHmxNS69N
46fRBUjoDiyE+31BdRdR8YRukTsU9Apw8b4e9ixejyLvCMdSD8qpH1qCO2E747Wa03fWildhOi8N
pBPMV5yH2gmkT8WoPT9MMWUTVN5fAhRdlj48l2oIOT0wxzchwQRKcx+dgJJhEEUGzJLenxyLm3Az
t2iyJDK74TURxOIAHkYoR1t2iDKkg/WuKyjV1kZ8se0cS7QX2kN8iKb5YiPUxd4kLkVGnOIy9Odm
Iao0kr6SVHvCoPoA4oLOEaNBQouEfh4I/uVMVZZvMYiuQmTPc2L/VJP4Rkkj1QIc5PYpNZs7pOnk
WZZPoQvoAOHQxURXVIz5K94WCLQkJJznviSeIHcij2ii7M7JiB7YFPNEz6C2DT8uZlZT6yu3n/1+
WUdXvg/t2U/JY625yRyyQb7d9gro9fhVP3Xbmdv/ncYkZg+lqAA/o0hhDnQNCEVe3BGHMuPFNTdL
lM93ktR5+DS5T84ZHA6bNF9vsckLaiquRrmAcqldIPN1QEkibbaBEr8o0Jf1fDHC2qE/UDw2ZgCv
v6XN30kA6TozvXLRp52DyhrcMAI+GixeIKrpqmvPaCT5D9cjMUW30HEMckZVZ1UWiNR3gRzT7hi8
as0PhqqGzgx1tlGymaiEmsPwbYwa4mNTN+OLnysvVVNw7Z3ZuA5832iRr2VJO1p2+dWt5E/proHC
2ipFM7wM0Q9LpOCSdJM65qJ8aClR7YvCvBYWRAG59HcqB90gjOoXtaj71DEmINDh/SgNg5teZ9zR
m9k4QZZdvwucJfxKeRSlDR9pgG5tNVf0gi3SN/HFyiRYmbylaDfnHqq4lt+FlR+tX2KV5wh2sijY
CNImMaDqs6+w3JDSPhznxvHDnJglbbLPAFJcpCtVf5e2ZKesVN8iSO9aTOoHfa6/I/w+GWbQnV0w
RSd3Wh6DfsSDBuWPiLX6FObpr8jmGN2UfL2BP5NzZqWruQYozlUf5nUKbr3WBeO+1YqDLmsPdvK7
svhWsmaqWPvNw51sxHFIxYH7EkUlVdxnqU4JmLnw1rQKik0LfvvA1XyMi7OXt9TGifw9FsAc77J1
g67556ha8FKCE91eXjJ3Ru97SEZkMHbHzAXfHOmQQdDdKSP+7obTeIgDhQ6zKT0Q8tUxkMsPVdKN
cr/bscdpMZ5uG/oF40krnZnGyfqw7fVF395egrajuEmxosNRW4H7Od0eJbhnyH38+/nthyZNwAx1
BHtGt9dZyP9z///1hy35s6mxlGscxLjtIj5tew05uz2K1/yp//j0tkuz/sbt0Z/fvf3an6e3R3/e
SpkzY1WGRu/2zrc3YPy2AA8ccTo3J00Q7XV79GfzH38GHhCQxP/2ezUDf2yTMBSYC93B9Z1vG0cm
q+zi7+dobdvfr/x+rz9/KpbuX3ua0TkPyFqgNdsJJ/m9/7+8jiYcHv3tTaEdEEr25/1v79djCG3U
THdXNAQalOvfTGsEQP7tYTa0xyyUX7NFMCugVYyCKmPiaWSvtpUjFwj1+5GAhdWV0iKmrDLIF3Qw
aZsPZIwo3HI9+g+0Yg9REn6hPUtFe+Gs7okbjey89Br4PNe5d5q1LNvSZQ+yqwKeiW4H1+3t6RDq
2TXWopxVqzXtxmqEvNgaL4mwzP1isJTOLNRkJoojNDx2j5yk0Y9KKePiZA2pps2TM2/GyEwO/dBk
lySKs0sVNdEWVh78fySUC8F1R9WI+8Rx19L+6iaaObxNKGS0m110Ckt5oWHwlYX4chkAhF1uj3Cn
Mkko0evdnurrq4WhTi2ThyMV+X/uFi76Qnttbnapjrq2MPZ1xZEs1nuc28U1Qa+xWWbWBG2KRqky
cHN0aOYEnqTGsAE0ZUF4IUs5vOjULtokpOxf1zrqvLXhdWdqoE1YqRCpVRtnGT5k3Nj4jHhDlvPc
XpZyujCakkMa5s+1tBzGZfZoQm28pBq20pkYQr/NQDVpDvQxR2VUGKb4xZFNdV2Uypi7gVNwzeIz
cqmIB31Fn7itDyoyzzc8uzZ0h6BmebjgCCXbNcn39hR/C2poHvDC3hrXjvf4EsVFZEpcbo9uG2Oc
xcW1xOrEp/+TWCTrMqEy+AqGJZXlSuQTjPNusaMyk23+wOMtQwdDpRxv1p1PckbMi4No7ATdmkRN
nvXrmcL6gjqlueZf/P2zCIoZrm5SCMfHCs/mJlly83I7sW6P1ECGbGLJNapCzkwcu0s/4mOz8sW4
uCN69DRJXhfXlJWHaywlmAunuXG5vW6PFVbn7tBEGZM+yb8Sj6MfinI5WhUryjVXQsOZt3EsHEsT
F8lFihzm3fooC8k/IqGl8N28usb5xcFoeoh7S6s9w9IKH7sHqlF5asi08mnjznQwkdPbMksvhtO9
N8aetiW9lfWnQGga0IXoabRSJReIPf/c87b7beOoM7qYZwqdRKjOaXcyhtz1zJk7cbx+7hHu4q1a
P8NuPelvG72Py+2ir97+FuF0ZCXnJQLaedtoZCYQxbQ+//1Q0xLcqmD8Nr22vNxegJKSnEFc9/9j
x9tLt3e7vX576ggYmkZq6L//zJ8X/vzV28/+PHW72vDMninvn5/9+aOV0eaETrwaiepKADJx+i+H
XoU2SwDTRV/99/H9+Yt/Dq++HXk2UDkL6AVsb6+MnHCumYj9n/3+/Nk/h/JvR3vb5d8O47bzbb+B
bMGsp+tMFOY+NNGmTmuqtlWlT2nvXNQYESDXdB1hXXHxUFJwPhiV8VZmpnaXNLLYhlR+fGbpMayb
yLq6Ef4ujON3QemesYF8ikZDwYAfn5Y/vsbCQvFZAkW7UHx8CK2F7NnQi+ZuuQ+T19bBykbNwpdN
+imZ5/rKdl0GKVa6JjysjcHVaYbUYysBLoW1ZfRBzjmJflhdllZhJZiWkxljXs27ijNYAuHs1XtQ
zOJq99lbxLpmT3WD5agxESGhHHnkIJArtzejcUIgif4AeSm8LkHxkYtZvQ7Rt6qLdhWcoHsHCXQz
NAetGb4UA+Ns1wHinlk84X8bGj8t0vdI47YMyGW8mDWFpLE3Pnuz/QQsZR7XSoc/JCj0uim568zh
vQ3UQ24JNBsrsCdtz4n+yjoNT8ycoSNHsMF4HmC11impKmDyNTQHrY/cp8AizalMZkYi7IKoHmov
wErMvD/YhCTVLETvbWrX/I5RotvWYjwWXIKPskwtKuiYNLqwSfcuzkavQtQzNfyoKLuRavC01c0W
ZR7kI6Q14vtYtx+dsPSdObOwWEz60NXbkljhU96me+VKe8dJAvyI239pIiiB7r1zmuleG4K7Yaag
w6VsnrLDMpkpSzBt03d280W4nd+kceX3g1YcApS9Z2tZNmN8r3V2u08ERhww95dJAY8uS/hgVt5j
N/5IAmRT4zBXz50bnzrKlziBExNJZ9ACr+utXaTpCWKf0r43e5ZLZQ7tExP1bhgq61FPwl3R4CrF
XHkdUbld4Szskyo3ThkGMC8LInWu4/EnxO15z8bwmWfPh6kbe5/aWYrXY1n2QS61TRv07WYAy3Fk
QrISgzQih8bZFwAJt4mj6UhiBsg380J05EyUkRr7o13kVDl64J5oYOShnJNfZqRgUJoljGrOKCpt
BkW+cZ/NYQ/cYCCcPtMwPmTjd1Z9m2SyFzThFt6RXB1T3e5+t+X+3/ZqXYu+2H/OSf2vJv1WtN/a
f02coI/B7/zVrHX/QdPPdBwJufR/Nmtd8x9EfrgUaE3HssD5Qy79q1lr/2MFzNKYcw3DoolJi/ev
Zq3xD6FTKQPfTG9TKfqa/4fUCanLf+uT6jpvx6BmObpukWdh/xs/tY5rWnqyN48wlRRABVYvYd6e
obC/ZKYTEyUQY6WyzU/qoE5LzJtuH223eXcmpMCghuMDpYcnZefvrZtFKNdVs8GfjjNHC7+SxXEt
8zE+Gks/+dKI7RNTWETw1x7vhZ/IfPCSAKvJ0DuEYibT3tUSPzLxV4cpjj64HDPAxCsL5WTaaTkN
FKCU1k5K0p3jwNhWqQ69dQ1fay+iQEgV0cjZdE5ibXLdGDZ16fxCpmE/tVScR7Rwsk+ie2bdh6zF
eVz0GfkPZL9w5gtrn0si6TAIUoYDqObM0YNZuJIQP4aT/OPYVBF+mcU+q1rNHipArtDFvMtVuTwk
xOt41LDwGHyJ7LG7aIrwM+GghilLzDxlBjOQHl9cJvHDypOPscpsS5lM99aqClXrXLNPfFfk+laa
FHTNPJi2IbL5wnJ+Bo6RIYkt39yZGK58LNBsLed5WUD1loXYCtJSN3f60I7HklAtN6DM27Q4w8k8
lIkBZXV+GXP5lCMTQ4AYvboLQPKpg/Q851rB19o1MJ9/Bdl034FAzJD5e7VIxd4c6OjFA+nyDfCj
tI/N8xpKatVitXTCxF1axKi9JITV1F+DkjoJ9HeKQmmwC8IYS7dd7wJr2OW1VgI+HMQes9PV0uHy
1DhfXXUaSlYz1TrphLDAzbiZQtRZGEMEcCCP3hqR2haidKsg77DBQ4+UgIodTMdlLD5KkT6WbXN0
2ooFIbDrOneZJ2jOKju8mXKb+Di77Z0Ma/w0BE7ZNlGFiyg+kIq7NcTsNtnTBfVkWHwm2PD7aHpc
3WNqZt2FuYSZ/fQRMafcZra+HXOTu7Vg+diHxJVX+qGz1ZtgFrLLmoFkEFf/oWEIcVufpsdzk0Fj
dbKc/0t3viEpfDfVTFhuz7dbW+U3Z8gS6vpp4eETCQgc1pxDHsprXs4pRbKAzMjEI44y9SVafaL6
6L1PtfkuqvjnIik2SxrSG6Myd4Q6bAh6zDN8xwk24A0WYDI18/DbIFl2pcGDloQUlvP5LTHkQZIh
PsvOG2uLaUMbUkrN0UdpPwmPEo/tZH0OcWbu0yI8JEX7gxLr6FFOj3A5yy/tqJ6yaDD8lzIhZrXg
qDe9wsG9yp6n3n5oUrAh5VYnwtDTnBpdb5ogdRtprydl6QXRZ6q3/QYOOOMHDeRaGh9mYiX+gHho
WwIe0qtmi96UhbZF84z4N0pcj1ALhr29oFUf+vgl6hOvsAEtTFzQkcxeKmG+M2nbRk13DpFzumAr
N4JUu/HK/4Rk+6rH6jHhiusU3pBY3gWNk2wkVI1t4a5l6aEnZn1s9jI1gDBqxyFzvpia65shWI26
Tw6TWfeswPSNxK1DmkH+KQf873OeP9S0C/w5i59DLRrWaOFr6BLLmRe69PIaCK0+pP12LMZfNJWm
jZbV71B6QBzoPpTl5KQ086PNoujOhEcSvNf2NEZrOvHJBK5rMCPEgcAkAQ3hL3z1aiMzmFfho6oC
JAMQyJ9MeXKk8wPmkdrlWGX9GDomXcUc/JMZ+SKs0+0KvcmD7CSZqfiEu7ylK2mTewCnOfDzDQmM
1jZenHdwN4/TSg/kohyPKLg3vy20ihhbolrIHOYENYaJAAek53NFzCMLdfQkq701X4p4Yw9MlqQZ
T5s8nj5G+oCeWAmqmvPdjK+N1fxIrTHchtj9F6cqvLLN8h1oTH3Pt4b0P9vlfXJPtT3bzSl0QUrY
oCMC5Olq1RO0wsUP0ZwiLhUCYLCSNqBlL/gntjajzyHN6IZlP8oJF304lsSJqAdJ/WqDVU6goUU8
XGcQJqt+8DXUVud+DB9lV2p0NrSBsgEx9JYHiuo6CyaKRgy+PGZ2H8JIOzmE0W5mu832E3ajmQJF
HrTXSFGMWGBgeCoDvjkZibbvZhjJLmoIgh9JMInKeJuNUbjr6vwlsHBSsSChTNjGvhGMBogG26Yp
k0hwNfyFqMl2kgnht0nP5GEqSm6xQgnUwcX9gHEwjh21LuxhIpU1ct/pjWWCABLxpnVFu6VgUaI6
15j5FeRRR5HaWjqAkTi9bzDeAirD4WdSFtviMdhbAXXb1mbEc2m9T+k+mRt6QQ1r6MywXlQZvtRo
b/2avG8vsXIYlFZhQC0q4TjPChd7f4fewdiPWRp6o03zWYbpN+QiX5OyYQmtDlRHFfGQcUixHn7v
eChYdh0k/hl6MgB67eGg5n7akGxwXwxL5lvuKUQh6uGNuNrIjsMeFlCgjENTsEmrmNrzSNlXd18G
OyJTHSYQEMzYdvfCNIjOqYYLknUOtQ/5ZqlwbyQOPQruNEchYu4HC0/kINFcQBfzx/qFlVDp2QEC
72phRxjQCFyB3BP3eirS+Skt5L3dcYwaA8kmZdlxiAfm3VrXAC3oNlkazF/m3P4AzYrQfxqPS6y7
ZyuE4Uy9fdMIwCgNFzKq8L1OLOQ1IBslnvPugtofKRo6OVKTPSTG3+gR5Ik8F4HDorAyf0Eq5Myf
d7TvScqpUXzSuhUZPatpdEuvj13h9Vp0jyElu+rntgi5+KzJuAaLcdDj3j6iFt+qkg80BswmluCn
273miUVHDQb3lpDZQ4TLlaSS/KgjR/E1gr6t+37mxEv1+sMWNL80glz1EXe4w2DmJU2FlxZxTdqn
Me2l0hth6TC2mN8bLkQvE/0boUa4eeEJsVq2vYXAyO4D1iwxH6xTS2ZvIFTnFkOGGZ6t1P3Qk1X4
Sto2V276nGgaNuD1rt2HQX2EZeCeknW5FJgDOgCix428faMvDGTfrK4w0BL2fKYJHu1E/hOqF3bh
2UJf0B6DMftmptRv24o7KcKkFZPGYNXGbXIA4kFYifsFn/K0tTJmgrE5v86xUXtO203wgRALi5q0
2EJMZEQVlHDDTh6Thuj0oNeDLUu8FHmAHmKtmo7LaMV+0kWKMkNAzNESb8sFX/NCDCAiZY1QZ3Wc
DL71dCYmQDdoBQ+54blD3F+qdok9bCK510QpUPzAPfSui17eqIaNbkTfsjQat2nZ7LJFAfepJ98p
jdkLQQtxRnKCUpV8lSZJ9f3zgF5rG7SjuGYOq8nE2QGSKmllyzfLqSu/IBlVqXb6PefCFuLNo+Kj
TlrO2uDUaknl4WnTrQylr7IvleGA0bK5Bc6i1ikkMbNAv8aCnC58YhmxJ3qowEHla0F07470bY1u
5pBq8Ygd8tAFzWMUg6e3Fl3htVy8mi+hwSTY68Zr23czPfyq2iVFQBCWYTOVAICjDbWDAtsdDlln
7S3quZ7Nl7nNJ9v1ZyPMjraJQXF5y5i7wE3H6iqnZrg6SMj0vP7eB2HtNUUIxLz35UD/Uk8o9Exp
sfLHJ9qvobudWXJsczn80tvQIQOtLeE/MSjPIyUps47WaZvJdHPNVTGn96Ecjbvx12hU3+bI3tWl
cc0lyos4I/456o23WhWHPiUxw0xQYmUxVe2JelAdq1NNWHEHlaZJql0LZe0odULPh74X3hgtj5DS
qBrkTbIznPJktdCOhqr3pgqug9WZZPtOymDVAQSnEdRIbCd9bEuGd0tLngBZW17SIQvBkA8iXeJf
EOIePzjTTfoDqQM5MXOdzWTTkymOzg/lhL4lep0efMF10tBFHcXRJs25zH8skQvxbaicja3UmZWr
eJ5HgszIZIJst4vL9pO50gczvWJSaGBK8BRocz0rFY7fzH3rdxOtbRnqm1KGUHPsst5GGtgDadf+
YA/ljtM6yGn9C5YtnhPPl3AWx0Tv7WsflPZ2HIPPhdzD3cw9p3cKwy+Q223bFrqW0tYEWdxXuzQa
nB3tXOAOUcTkK+vuoYGgkxgUQxwVsrTUzikX4LExJAQ0C/R+0r2qiC5NOiQfeQuqMtGwrdIX2eS4
+fFrFCCf+hHv88b90s8JzDi3P5LvzOmhxnfcqTGW5AW+gPErM7KnoWYotfWriuAUDO5gr/pJP0vF
fdjuROx0ezNoiczADBY2BuXFFchF1yCIg6OWIoRStfESwmHChT2WezxWKwb068IqbOMMZ1veDyFz
CVo8J6OYbIqlIvapdXqhpX2imBIdU9miHUy6MjiJSk7knQnfkbzqfRpr35MRYxy1AGgpJXc4i5iR
LYsd3e8dou6kCE+mD6/dg7N0UtmKBK/rgR4Wp5jUI5o3TMS2KZ4T1dY5FrzUYLWqElKHCBSGKBnB
qk8IVNyXaTVtaYC8I9161UXQPbmO9ijAj3hJRWS2a26T8KtT8M2lcTDuQpbsxczapH40wW9s3WUg
KwnbtYcvdAP645ueymhrk9y3s1tmWZCtkE/2hCWU6bPrDBc3dptD2ZvPmhvRj2rmHawosxfPSWLg
S5kISCBLdhfp0Vn0MbIaYBZbV9Uv84wGY56BcIWxBbXO+lolCV+7fHOhHnqQzbnvMY0ydA+Lb0FJ
OIk9KoHzjlAOb8iQeKQoGnr8W5ja0b6m+rgdyveuRepdxmLYyfFjjCPAogwFcaHUPonkE3KdLXLg
6hklFKzf2I9tm5h18SBa2kPD0nHPA+FkEfbnhuDQyuSzCKPXRNXWBVn+ddFmteF+Oem/XK35CPvg
pDqBpxLGqqLygjF09CVsXgCO2LFp2hOMzjVM/417CBTTfkUqIBqmO8UtKmwfsCATeJNdcGRSYR+T
O0eMP/rilxxd1yupP29E32OyT4etNY4Y/zTItFhXvSUYBw9v0a6wJ2ykYTJs2vLOIRjmC1zeTeRM
hH9JYoJqXYOyoq4EQfus3jQ/10gDIUfuMQsQpKOo3OYdq0pVC5anYPAOePS9MusunWmR8t5To8Ie
Rq9PPMuxdo7KWF5zZ1dq4FTzhMGlJDMwzTt56Jjx2DgLvWHUuI+G1PobVd0BA0m5obJuMrLiqlua
ue8Uis9mEi/V4H5tDK40PIl2rZYdbczPEfYbqmrOZRMQGVQtVKNdRO1/8i0ZXvMqfx4EQ1RM7rUY
cGKGefI0RTVuxoiyzDbJwqcMYD1rMeAqNaWhrppHTichH4slfgMY1j7qEYaIpBi/LdZ+bJPqCHbw
zQY7diWnmqy86HkhXI1vlAEsNivwEgDt2p7v+vfD2/Mk/5H2qjwCqEmAmS1+RZvldNvottrbXHP7
2zO64+Wp1gsE7iYh9ZSVZxyfR7h77gm6uEanVNwPsUAAnffEF5poKFfCuTUrpL23h2Om4NbROYr0
mJEs7Q+3xaRq6ERl4YQky26HL9GIKbUefxVgJKFt2Q0Yj+ihdeRL3zZkI6mhwIHM1GEY8JozIn+O
GvZuq/8+ZtWxhm6Hxd8qzjSFwej2dkOJY1zNAYHiyCYGpjrj8wybTxRDRxsn5iGxekY03fL5pAts
/CB0dZner5crajZ4oNqTcCJzQ17dgxE4V21Elc16tvfisDqKrqcIpMcs6cTBaLv5MdDKickJWoOs
e0Tb9slQhGLOsK+myk/pmH3Y43hX0pT2Sg0OSxreSecMoPUrVNgUFEGPERJZT15xalcqx9kI8lCI
j1hnaMcZJzhDgAnNSj4Syi29zqneuT2cddGd6gTrV57QGVCWdQmqghmdlpr7ptJdz8nUXdqByqvk
W+Xmj3UFkpMJ4mc/ufWGvk5c5gIgKWSapF5bi0MmOekZVpYKLr7tgUWKxQPpL2sqIQEppaNTnw02
stBxWtbtnTMLAxYR7kzNZ0r2ZbC0dF92nUaZdXjDW7x1yODZjHmenkaaEASNow80dqSublMHty0A
yYWMlyw9U064MwH1zrNW7ywgCVArjA7rKN1A4QzVSf69MYqioqPLLrefWSQQIfafCkA3JHWMUz74
MLo+qzyTJ6Rk9y2nEvopnmEf+drm6ns8UDWp2wwUZUYa7u3isOOqPJnYhRhkiMfMevuE88I4dacV
OHsqXCTZ2Ujk+FS/GWiLToDXaQ0yh6xQMiwzkCnMF7cjJ1GJEN2Ftd/i6AuFEA61o51DRs8YKdiS
Bv6G9IP0sy9NwpRfrYEwt00Oh5IP5e/nOl+USCBT3w7xtpmLic/t9/UsDybl9GPJyqgDGbmrQ6+R
U3kiXAz9LrxZZ9cEzTVsAX8DvKSYw2qzPnbq9XYxGg4VLUlv0Vz/99tbovv+693Xv22kMQXSUOWw
zfgjmYZR+PYfW05Pssntc7g9LyK32TlyfrSM/rs7yHMfUT4ZW75di/AWUi1iUFM94vNpMVfRi4Gm
i+zXgsVYOJ5ggYKSAwlP8AcHuR7pbRS5PS0bY8Ejz7oJJGx5uh16Y2RvNXcrbjF9e3JljyZwMA/0
W7pDEZS+chh+YdgybSTIrGsDEDpWgsp5ynM42zd4veaivqgL95FORXEaZvMQVeWwZw7GmJATxgi7
H/rxSvqf80nbG8jaiWFMyLyIA/OsNz0rsikafbdJx5MIuxyoDaaEfFlzPSIrJehsTSJBzchaBo4x
AwdaBEdz2pOlAVXVWnmwNQBcW4qLc3VYZxi38TeNcAG7RXvXzbevEOk6oj5mo6vSLFjTZm6Pbpvb
GUdw569FTFCfiojTTIYUmJXIDr8vldv1sm6kPTNgVo7zO8Cir3D0bm5RFS6/vFEIx70qTnrOfOCK
ROrYm6Q3mOjFPmy4YzUTJTlV1k/gX/JElOAdjUMX3HY/nG4bA+Gdb3Vc8o6TDSejqhXnvDE5WyDL
1I0CWKJOxmhD2EbcMlVncYVGPgvwhSXxGdV55cE/JD5oPSFvm2o9n2+PoliDExp2Htr3NAPRTU5S
SObk782ynhqfvd1zlwUoZKzILuPU219FkXTH2/cg/44tWKjmKKl9aoPFUtCOv9cjIleWesulNTvU
42HS7EOxfJ1QFXlWnN/PmjKuYt3UcbTrNTnv2jZ6ERZLOnrF/3xNb7S9BV/j6EyldYEUtCa2Cl9V
LJjAeJoXW1HpylCQ3nbAr9CeJdnOt9f0fLy0dvBrNAkYMUCwmg1oD4C33QZ58WBuQnQAe9xdzaap
ivxuMI3DkLmYk6mG6kNTMkAFVnStgYZsrAlYxYgG4jKVxJdlwxO1BSq4DZMkuR60aOhxVUQiYnQT
8hqthgANU+RWM5fv7txzezT6S+eYZ4KQDumSX3s3o3xR6MU1mH+VvQ65RLbUkCi4oYyZ0yO4u4MK
bbFLOlbPI2gvrF7Yn68MmfI6NHAPpKKhYKbEDqf1cuhrjWb/kO06llgbR2nvNZantod5qZXgRYIC
giOpW0CiJ4vWPRxOfco/6Gkj5RXZGyTy0Uc3gnxqVJ9xkz/kaUnVAUTIvq+ZY4tLDLbGj+z4oluy
OmMm5MOcyQ+y9TZheYKZZosmK97eoAd/Ns4k7Q3hKbpXIGQaHHtHKOEXCrcCFfpcZ2eAQ9uyXzrm
ICHe9ZhbHdobDxScPKlWk0yFeGQmknhtaQNjAYhhLCr7vXHAImDAYXLWOz+n2YlxPeZ+7JbtppxD
edJNA8nK+ojEcPn70Z8XIqzxpykoYBbQMcVJxi4iIpuXNn0OOvCvN7i9y21nU49fWurru1po9mkw
pX2SZUJi1u0hqF8NXknk0e4fgQ+AwGCHP5tmLJ3fT4tmVcFZKyV7MJiiTc4JB7dACLPeSaiTn0AK
qtMkJJKcXBC4OHsZM8K55eQcayxTsP++U1wxeQMYYvm4d8cgOlczV4xbgVFBipvkDI8hobuCG+ex
YlQlUgGfGbHnFOVBOzthOp51SEhmMk5emzOZ1IPxaErGtU5Ly53FKLAhlvnTigSXd/sKCuIn1RWg
Id2bUdZcXqrb/Td357HcupJm63fpOSrgzaAncHSiJIryE4a0pQ1PeMen7w+pU8Xd51bfiJ52KAIB
gCREwmTmv3KZvmwfk4waN7MdXEWJvsOQxeU8roFb+9vzKf7Cm+vkTlYee9pYMfXWBGpbmALD3GpZ
/q6M+3QewTFA0gZzCRZU81+TjERF45TlTfuLuN+GLIbAmbTH1HnFmjTyE0NPvU6fn+iy8Yki28Wb
R5CuEkonMiEyYXFnbzrq7IIw41Jf1XHyGMuk+gBm4GOL+9RUFi95m+LJgcPEWevpZGnxDEJa2hZD
/s4Abjun93Ybb095vMywxY9D8Z4U2MBH8p02k89qy8VdqUqyj8cfkpTlYS8DfAYD2sFqo5wn0KGa
wcKF7L4UdVZjnatbG1hbaUye+tOwxX672y2w7DLqx4PutyWR9qdaaxOHF23WDRQ/dKWXvPukZxhD
W73LSaVgHv9+KvG5SuPXemaOzckfMUVcbiyeGIzXx/NjY51iTBUzQt5L7gBaypXjTKZL6VB7Gpxd
vL/vBtBF+OScI/zM26oEMUbC0QRyq+8sGsWIRDMVg7pLNd8WGSFC+WPbEb9LYOE9BFpEmP0paChw
SZ5C1Slf5H19Or11CjBlQkxuXWDAjn6sSD4qZgKsIg7Lc31LMOM+lu4ltcIZgSlvJz8QtNb1uYJJ
4vnWVAgOTKwNDlVfg3W+RXDMlMKQfEDcCBZtWKUN9GgEkaLnyVotwCML5YqCCbODd9kcuYsp79jD
MgYzsAnhBvLDeMnVCfoxdPUGIBCWny3vx9Ow6keGnxrhAllxA3yuq9Nt/lsivi9puapG82uqLnsb
f9lsjHCqip4bk6xr8+ZkGV8N/m9YZbjgf8cJ8xSKm2xTT066m0md9g1TQ/UxaMqOp13ZiTWx6BcL
4dmmLS3i9L26KGd3thiyZfoFXrFavKgGkYgp7EiQ/jhmZj124fdjR3mOsAYZe3llt+mBSBJMqDGR
nqGgy2cee7NxxmVwxnbbWhc/KRl1j2rnIMfrJ4+YHhevqpoajpZ3jDLtLWbs4ebdTEvJWE1b6kyw
Ci5mB1q6bZaFGo/AUtWc8nS2TYCqlpik1E80td6KwEbFoY5NzLMNoMBwTSwsyzq0xaUJqw7o2E2W
wdxsaxV5X9OneZFTLy8oYkQYIAQvjHaseUVW3kInKEm2OzH+Fi9Od2lb5FsRHagsJQyybEZohLl3
WNQAMBV1CvUkQQea8qycY3V2ax3BkHXmGc6UZtpKJIrRzdFFwnKAa3ZBBIEJrDcglVfBwZIEpRvZ
u7CuR9QbLApKnq38ri3jbdKMj/aZX3KWli5PvKkpmDCI4YKRxc6pXlQFFGuoy8XqlFanzdQESpaf
gtaOXtSx4+cUuBEx7FpqrGlJQus5NXDeYWWQqaz1uylisKf2BVD8MkKFwk7eJb5mTOr+a/usGBt5
jDrMXEdme6//Pl2+CBN7zHTTtiyahCLTbay8T6ZL0A5qgmWfWBMLSS1vSh59xkfOtGWoYq0nKw5O
+eVN0xHqMZX+bCzBkPQFZPbmgEzl2WKSrlz8evr+VW6Ry2jDMlkI1mH2MgLqZRFZGsb2CVEeaNHo
jZZFdOGBjaRpdQYb3oqFEVuBfZLSdSd+YXvB546AReIb21SF5igBYykp8U6V9pRLNIvBtFhKIZVs
/KqRaaf7QeIGYKzNUJdyIzGjoBXRW2Jn3prdduyco6Cg/V/l2FmmZv7/OHZemZfNx1f5J8fu5zN/
cewUWf0HU7k2BiaaqWiqDcVt/G67//wPSZGdf0DVki0NzqKhOTL/6S+Ona5ApGPahk/KDhW/jDPH
Pzl25j8c8g0d24SYp1kc5H/DseNrYKXx48Gx+frP/4DJh0m7xcwcuauaAb72NysSuYgr+SRdMPxe
uLBW1NfbscVvCReLv9Z+9lVLUGw6I49zR7Eu3vX/vDadQPqbeQbeWY5yPZ7YFAtYvQTP2hGI+ujc
d1mPQLkd8wNzI10ooiQzdB4ZA4kWNTU+Tj9RlyJfUix+Yit/3tScU2IUxG7x0Xwpsa5v/eNw1/dc
XxZrk4QipenHtwHfB3TZtMD/7r0jYPCfyZf/7j0/36yVLHAzZ0r863vOSvsip3jJS3lHnA91VHuC
HnK+0D9guJHJ3pgtvYbYKxaW2f63bdypaCmXD0GBgsBI4pv4tNiVD0qxVR7F+vWNYlMsru/8efvy
b//4B//u5b/ti84kb7eZCVeJcDk6hM31SGINi5k9VsAUKkvpPMGMwRR9WRULvB/+WhOb6nTiZZ3e
7+flXpNN9+IgGxen7HoV/3ZRxeZZxJbCZrn4oBPwyshGuHiNDoY1LzcdVKEYnbvF7Ha8oFniJiyL
KsYWrgIAXd4o9om1n8+JW1oFFAmVTrkV9+ks9omXC0XZ1VqcrcQWJYBNxQWX+o/PilV11O/N3hpD
sXW9+cXmz0GXL4hEfFKkWwKSaPMT1eSRWlbFIhmVYdPnH+elZcZZAR+MYmmKs2Uh8hDFpm4RNDDj
x+klCib4VpkTqyZWu7mDTVRHGxD7s9/ZZ7gPC5wlFlRMRJ9x9ZmRJB3FwuRG7BeAl1iTsxPs70Ze
CRzvtEQl/oB5122tKbUAUdObAN7EwlwAQ7EmEDmA4782wSVfLnNlBz+QYsQshUNi6g8UhmqOR8pO
4mHlNBiGLkCXgMIigYD9saolh8mg4GpnGP+4sjJQEQmVPwmW9gL9j/U0bIzi3owcI6wNeS9+Dn0l
/0Ks2kbPQConVAcK3yn1zqqlFneShUcykXvrFFc+Obh+fYuaw1drzBGvMJBAKMWmWAjUUqwxit1T
69ihAIUAyBcM7ALO4ArstkDuE17m9iDOQrr42Yk18d/kXoJmrwNRLWOt2UkYTlzwd4d0D2lqxP7h
B7eMkgXCNJht86sMtmmeqdbWvpCcUyWV5M5pC2zz872wyGRsgwk909nkdokvJa6JjiVJfwL1E7vE
BbteqxNJBoCfOfFncPby4rliuBz+bGKFXJOEu1grnpY5V1KWi4Rovmi5+xjKPztTHYUj8S0pcX+r
ywKKitfEmq6ogarn+VroJK+SS9zlmbaVagaLdYyBo6L1X7YYmAkVqZYxe4Kc6J+a0/MlPSp2Vv3A
89KggQAL9FEgkmLNbouEmylC8sWoSlkwx6yLJk7MMmwU+HzUQNc0FwcXA4ahvMSWkzjQbsXaddNe
Yk2pJ36LXX0fvdng2UFc9twSAkK1Ic6GWnTZX1HVGMLNChrfesrsl0pHKXj9sX/Xm05MMYLeS9h2
/OsXip99FiNhIZetOkXFn+DmiruKX3nFXatF74vGPJzs5rRKIKDj1D8knvjl4udahBvyU8VS7Chr
5v+tUV0L3LVfxKO9mkLhvd6v4u4os5ZscxMqk9Yunf/PE7w86E4vrYpYU5jzYUssdL24rdEwhiru
MgyH6eKviwjE0bMManRxVTCtHgGChvt0KWrGZSgvAl3FZiqX4P9i21B0COqXAeK5GBD0i02OWMh2
gVMz8/4hjBX4ygPulJXaVb613PO4ulKBWBne1MVA5kB1nrZiH5Kod6vs0lDtUaKJhZlnTM+VOMmO
aPJ87YKFcb8UbVNUNluxZtkRN+k5a6ZNYx2VkTlt62ybqHov7RZV/MTtAO1q6yyLYYLutmDZSBMV
+u9sKSvEDf6zrdd4Tp6dmMc7UnxTyLfF5RfCbbG4ECyRuzUUJxxDFsxdzOGImSaBpneSzLQPRswO
wQf0eJw+cXNfE6DFZkedHZQy6h0bwoU1X0gdWBZRpLwYA/yFyzLTIS9Np1hYyanYXveJzRLvBZhs
yyviPeLl66bYp6VRvFJncye2dHpoAJfl0D+rYu8fx/lZtcFGzY52D52+RIxrfYM97F+FuAq9eyO3
h1I1B7/H897XFQjPg4RjbWng2jpCe/fVivssX4aSQB4MjJQz5Zy+7PxZFa/TqNydCjKw5Zw4gfMy
yzIunQwKXb6lWBU7xaJaXhZrEqNmOo3ldrt+RmwOB603kp+DiJfEXnEg7N44Zga50a1avHh+tpPl
INcjoV+uXTUhDGwZoKBYX14m+ZPhrliNxehz2Zkua2IzE6ZN123xxuvmz8vFMu79WRUfysUTcz2m
eP918+flv/239PoZA274ijjGn28gPvfHt/x5488xrLpBeneycWHO6PRLxG500yNzkmL7pOqwzU9M
aYh9YtEvr143LzbzKOLNYu36WbHZX+p4mxuu2NAjXEV+VmXDJNZBvFnSl+5WrP7svR7n+q/oEWXs
4UFSxavi/4mP/Ls3/3HE68t/+4riw38cf/kVYt+U0FLYyVpdOh+BuIjFFYD526Y2F44HUGJQnC/T
zMtkbb1MOl0XuoFVysmYv8QuuEF07/ie//mWv22KN/6P+8oyzuDYZjJuIPwj0ow54PXfic/9/Jd/
+3oPLdmrCXL86xv/64eK7y5+RSsaKbH686uW94iXGy2l+br+1Ot7DAUlyAAmV40axOnaE2dQLMTJ
GwmDhHGljEUoZeaxqs4Q2PJ+QJ25DPKKYdjHEVSbdpmJM5aCg4hhhnxi+7r42dmcFWyZatzD//4m
rI7K7c8hxUHEtvj4z06xLc/5FCjk9Iy2hTGmTYhwNcoShWzjbLscZzGyJLugbgB57CaNAt1gEjmo
l6lPXZMMWCNLtzfpl/GoTK1PzlNLMgNyml5pZNorniV9mWDsxVjyskzyq3HM77ebhdeqyOguewcD
RcyjtmItrgvjZ01PBgu9uo3s5J/o2g/clULr8xxNbaA7R4nsSTtFpf0vxIhvSqj4Y6wVQRuX/jta
FmKnKZECMKhYJ0HAeFCXmfZcxjCGjEsbckI3r4beNkimZ9HrZbVJOqhMUdVhWk3V8mPGB70Zmpuy
ahZnX2HvO1qny7ZtUKFHpfEpwK9hqYOuC7HPZITga4qGjsJuE+QH9RiULdMzasvMQC4hFVfq9PXS
2HZQiO7YXnpisYBSP2zK8kWmCeZGWMZZxgILihMj1sRCvJBX4PDdgM2/gCh/FmoeM71phyfRNgpn
PvKNaa4FSPuzKvYi8LuddSgQ8xjjgA0GT62R8HujZl7//c3K0lqLj4lXxBrGyZXGxSgbKFHXxSJE
/2NTvCD2JbWC3Y5DxN35XA/bk4OPhpniS+ZoMK/FvusLYm1aThVBaYDZy2heXF+xdl1A7f7rmot9
YhO+5lIPLB8R2z9rl/4QX+Y+zH6qheVV8YK4YcT7Fpy7MzGkvixdrrAiZGwIG+Ffm5LoMmNR7LVL
71srS8d7fStmTTpgLJmkf7wp18iOTbogHihVHVQ97XpaCABYoXLimfBhcKRUVL1m0kIWGGJvtKyS
OZeqvxELxJGLVM2GUT/hxxqRt0ytwqKHX8sgQrf9Qe7xX1varFrQZq5tWKHIE+mq8Kt7NHjbHPb9
uBj4CKhbWfDu62YvmCbXbbEm3iPeLTYrMmp+fH3/r2KsCn7M4Jv/s5B58/UR/zeE9a9P/BNiVUBL
dY0/5pNlkzvqCrEq1j9UTVOYlILOvSiV/wmwAr0ixJAtYquF+Nn5F8AK9gpK6pjMtRuQ9C2w1/+F
iBlrafVvCOtyCJnv5diaoqOSkP+7mTGeU3VvEPF2q8zpsM7gm4xxEqFdvoDtVAmcbDdf6DZiUSXd
EJpR/ICUqWV8m5DtIlbFIm01hKNpC/xUgwaKxWWpXadlITbLKeUePufxEnWSrLWlHBMLMdMkGvY/
9i10qujU7JCaUOGJB1i47Ys1BuLs1OGkeifrVHvK0glVzMTSfS+rZEkWHhF79Gjly6UmrDGWmiKo
oybfWYa9Nsv4npBlVJ1dfTs5ZDM4cYHW3wbraEW3Jno40wEK7uxiH7eYMUwTdEgHqzGCApALnU3Z
rRxr085E+ZzN1s+Xxi5ePGdFQysNihLWanuPC02/bboziJqwoY3q6mGGsh1KFt8pSu2nfnY2FqyK
pJbLjaZiKYnNdOIjf2dOTFDpxGrbMF2GfJEOWFMmH0o69LSlJ5aWAZdYS5LSwrMzhHpx2YqFwih1
JWPiMBHfsk5o8iPMRbYZfOJsirZ1dErWE4mkeWUOISJ1u/tIMUkhtIw5zxZpBdGa1WmsiE0j4Ue3
po0e6ceiSEC7uuKnqxDNorL4xeLOakN9ow+5LqKllr5uzkv54KOnOEy2Qiu9oCFiIS+NmlgTs4Ni
TbVhiDBl6DpLNSi+uVhYy6bYJ12QQkyFDh2LEZcrOqwOCnoYZStVWufHi5sizSDSD8kXIF990DBK
8uEU1E+qcUTkOH01sq9PLm15Ccwvh2iAKf2YGkOUFpLf6jEbVcH0/+iWnONjreJs0z+w5vQrhzSN
54F5dFLszHCW77qBadk2PJm71tplyp7O/fya/VZ8NG0v5T4G+jWCJRc92+CxTBSV117utOmoV1+l
EdrZuiGxpIFSS5ZNFUP52saDO3r1bhq9lnSEwiWTbT0Pm8un/BRXbg9YTYn2IFMNDwgQY0LNCV4y
5U0GdccMHRVSmH/B+E0n8x6bC6rfwPxO7+lsT1R8mJZi/wzsi3L7eD4SO2U+mz36n+W0ka2G0elF
pwjwExxDRiKX+a30cM66RpVEzrLNBKsL0tdEt5XzWX0VwcDpu8Nu92A+Sw45pAEE9CPm35wJy49a
99KvdEbQpCiq+9km7NxNduWhyrz2gf3V2+RawUe2IYNoJ90WWJPrbvXWl/BGmDwmIsWFd8BMcKp7
i2aJysnVmYuEJriak3tikMnamL97E+/DXynzRg6O+a6ZbdDNXH7JNmEmDwySOLuLgshkNsSTP6oe
yMKt86DFExAo3SOyDKoQshdCVKbd+V590l6Kxluo0eAjuGKSOHNA5EvhXx1P28sGtxmmmTXbzaIQ
fkD2UNlrhF/VImhy5cIf5SA/mrj8ut0LWeFP52eULXfpCNwXEDuIMwQps9Z6xrmJq4h/zWlVXpDr
+Ljst8Mvi8ns7Al+7J6oY/l+rn2iW8+Obz9qN9KrGS9yKG5b/UP/nh4Tw4125rbadBsbI+UkkFR/
UH00vW1IhlKKucqvAvIscs/UL/aqRkux1p+zHYxzHM77Q1Yeh5v6ebpX3+1i3bwyrB8Z6OBVcIMK
gIva/zbzLb6yVumi1+eGMpDbwtiiVLN2RGCBQUXvzS5INrIZlI9mwty6R446GtbEVYoAk+gDpKrL
b2dLqlDrqngAB5ZH+PFv51f8qO3ab/1L2xofyZdDshO0tcA8RgHKHgN09/JERvo0QP3z5XJX3bca
Hu4eLgp+XnsO9LJgLLzFCuIOG5vNcDefg4ruACkaNs4f6kdR4mO8trkfChLbgvirRkKJYtX/GvY9
cM6+QmDxot/EiVcX4bB3fBMtiN8GWgZx3D29JhiIBfkeJ3zTcvGd9pvHet9ddolDmwGmvbZ/E0Q5
P8uX4NwFWvfaam+0HaeZgE90Y1964efWgxEHrDQ3crpRP+aLV25BXenBcg5HgNN8CZo3wta1dfrV
RSuTJEY3W5fIHXzOeftxeUxD5bP8dmhC8SJaEzQF5WugicJ3/nV+Mm4ibLh5DFaUeJsxhCE0oz15
St4utTeGJdZO7viOz/5lU92n3VoZXHBarmXc+qfTrSxvqsfTFuv7c7fO76Vfdb1c31EKuPQ8e+fH
Kfb5hyrKbmS0N/3ziYD0xpdnFH++I4U2v4Nak8xTcPRpZ/RIl9dnOjraHWWbPyLVHho/koLoA3Qq
hhjUAGGTwrOSUzJuA/PA430o9ulnnHrOr+iBzHnjztJpQLRvGxadaiCOgYP2Wg5Pab3PlJVzxDVt
kkIOc6o8eOyzdGNJ7y1JDXiolu1N80s5dq8nkhCBHe8z0sLwsH0e8acqnw34ewTYlpDeljzQVac8
zyh75UM73Vny7xgade5HMQ4d3MwBJGczJ6ntu0jX8kAR6KqH6bVKiOf0+NnW8XI8De9q+93SyPL0
1jOErxASHUK9HP/E9ExGHVNCORYJDlMxQdaHNBYWpRZCQzyDIzddktm4MhggvcfDC2hVgd/j5Ja/
8w1/gzuFJyr9KaT9h8sXmtv4VzR7ivsoBfohyl8zfa/envm6nXfZjxvv9Ap1ZDFN5p6V6zCX4H2s
p+gXqebYiWcF/qJAL+GZU1usLyjsy0CJ78sGX7dA6fbDuOLrNWePCPoEmXO5J2gRo7DOVfpN52Pu
G7lP9XmD/19KM+br7cHKcG+odtmbs9W26YO5m9f6rXZ3uTs92VvuaPjIO+nVEmgEhB6cX7zqla+A
e3LT3qGmjZXwrN1WbU5AUbAkRCa3Z/WoYlhnMIXinR7yYHyE1ehr4cItgpoXYmB1Tp6T7jabbkZ9
jz/rvDsHWfjM3ApX0PhS4l86+XPYAkguSndsNfQG7ILh1wheiI9ZsjMfIFcl7e5EJsZnF0H/xVQb
AqTE9CDSYSLyVrUSoABTa6h6j5cy7A3cX4FJcDDYmyeP96tI4vLDOQsiHNOZnOLueqAheloONbrF
XQz5kdGt62yq7xJ57ZN0r9crxfRwryZ5kquE0CT9TrKDikQQZ0HYjDNh2EGl7tTWG+sAA7fMXEnE
0dUBvMpU2znZszWuSezCexzFaPJLf6n2zlthu2fE2d6M2mAX7ybpFheZzLNfyMDlKz2ouwFiz820
sj/1l9KXb/IHrKDhp9Ze91uy/OY2cjZm2IC7+sNK9Z0VItL37iCthsMliO4lZYvU6W7caW/1+oA+
8vzdvE+3WBLbdxXHgGa809fnlVn6SFbScY/X9yspsKfHpvRkxbN3nCNcJ2byUnDNOQ6lhzhdZbiK
IAqjNBsK37N2j0kAaoFeDc7Edp3dZiV/Om/yS9++DGPQPA2ZPxyKECZ2e5x3jJX4FmiUXWNe9eZK
jt18m+/PiEoP+i4/zC/jS/PE+eefJf2uOkhMmt/ScWBp7pWb9nF8xByTO7ZC8hN2k3fBPXprPStP
l+94CrRkXZz3lydsaYH9K598RFkNol/9ffWhM21A14qFEPcQqfO4jLgWBgEP/SY6So8ohjFFXSlP
cveC+4fxrGgrbO5RklFEmPKLfTl2DEr4Jh8K9cwzYljkwjUGk8PDGK+McmXAgd9ZEAIcL8vC0+De
NKhxUdDRwrsY5aWHTnfrU9j2Qb7u5bDsA9x+EgIlcIFBXkiQdxF2Zqh95Exj4Tn1EbT1XflFPw02
NBeh9ty4KkGpX5cAJ47bvtsggydzjKqqvuue5E8CU5xXO0zkMDuHCkPPCUHxHpMFDN8L7Dja++Gh
eWhUjGO84UErV062yd6S0UUXgpkbWfak14T1MfvFj6+1YLzjH8wmT4yHhVx9r4J3TQHJYhKft25V
2ZeSbW+77d1lkQbDVg5wEDo/6N0G35pzHtiyzw2fvuNKe7rN7k4vfKN+HnmYvXN0NxBahuK1Cymb
nN8Gw3MwusKr9EM2rprkaFWfU7Huv+pzWI6vOSpdnNk38yVkNIFj0YZzzrQejqG4z/oYVzPmxLUZ
sYF20X3KMntr9Km9xdkUX+R+k5aKvRULa5EFYohJadm8o/MdtgMa6O2lBxUSa2KfWGD3CEgkkxAG
LBtB3CTXo+pN9P+n1G9alewYwVy5UlPE2kieC/Q8cOVCkvhegs6S63gzZSjQJ0dO5EC8PBlad17/
j5/WKyTyhjkyjjTWVorJSya91k2EYOzMSNFo0UpIJXVmv/xDdZlTQAhzmzlJu4Lxvz0PebfWF63X
MulFVttCmVxWtWXma87hNqj3aHRLjEXLl+i7/CbbgIlQnBWO6LwakvIir2tWRrMqmE0b/MQCbnMn
/itPMvpj3R2/7c1516w1fTPAL6jc86epuPYNFU/audKtTCWBOPGN+L2Tp1o3pRq2RIczobXN9gNS
wsmT0tAxVxxUN2/7Pebjnno0j9qeOMYS/1JYEgj7ZXjaQfF9fpnvpaBjLIpuhv/B+BO9u3u6Icx3
37+pbxRIlx2//hb6LK6vXreGkHnA6qkP9bd+X79TdUYjcfU+IXKLaNoOGI+hgBxe6tQ336KtfK+8
m8fuU8J+4hvvLE40TkwraDpq5nPtIavlBg5Wrvo9fKX3FKlV/mB8Yg9wYB53uKyz+MG4hdg9fZ7D
84aBh5J71U13g7zkwlMI29nrXrP1/B2HynvKuO/NOuhM7uLS5c636ReDYio9hAOnt/a7fK8jT2q9
lERaa4UNSurX30vaIx+LwD6GpZhSn5vjQEglHVLll7SuN9oncRD9oV1xRZD21/sigOyZ+3HI5V7s
fu7n1D2vjUO3jTCldLVb8uzaNDgTudjSp7nyF+YK5DswoavfIb+dMBhHNUyT5zslsq2QD3Goy0Pt
t6+nsDp5yEk6FWN6rOByD7dZCHuIeUCAvPMnhGpqquEFCrZMHu2LFPyavIl2LLk5PcLi8rKNubnI
brY/hc0ctGGyhejaEzPi9isUGFyCL45aax6OSOc1XvCt53ySXy0duzgo+PyaHQ/SA24S2V6vXICv
THqgfsaJeQhghNOwHNO7CN2Dgk+HX45BipPJW6u51oOMXegFujz/BCX/S0PEO70aNhpUjmqY05E/
QWJRfH0b7fQgOmAGX8JYXNUPcJwrSLOwkpjswJ9u9LQVqnAaW2cvb1TcvNb9U4otnm+91FtlR/p6
fle+x0ecZ7TSn78sTzucMH5JveiJqf7FmYtzHgyfxLngMhu/oKyWiVQL1C+8wTAXUySPCp/fgYwA
IuLpSNjLenrhatQrJ6zuTgBCb8g7sic4vMWe6qVfBoHr5F2vQodCIKMNLkOJXJEHBueHqgjaiKAM
FwOHvMUPxMNtigxLAwrDWscgwMBQLURbYeoPUNeXjrNAHAhb+LBI549lHKQf1p5yoLB/T7qnSXuj
2eAG4/xi8Ed5aq6qDQiZobhGDzknMKhQllDVpezCEpeC7LeNX8ANdaQceeP75eY0fKAvJhgjoZ9o
+RIrs/ZKhqV0pW3YfxifxdoqvAugB2BliowzOEWEfD0aL6H8PG2quwSYaWIQs55ibM18jLnQ7uGX
MICDvZzfINRFlxVeBJXsXyBNfSrI+HY4Jy54S+u178td9G5/gyLoADDcGNh68RgCAHHB+wOogPRK
8W18cpPErxdkv5JXv2sX3/hs50OR38ZpiCdT+tp/08TFb1Xtmxmqf8Zqu+Ge8ApkNJI/vGBsitZC
uuV7AU5szMOI/QI5Fvfju0PUjYxNGPx5fCNfYDFJFiG7gfydN0H7Pldhz0lDz8NZoPuOoHJ59u8W
/It8L0z93plqiz2cGCRgnwgOwt6hmEat9nmyQ0J39L3Wu8XzhbCT9M7q0E26GA+8Ow+zgfYkQM5B
SHOeH/Ls8UTL9BIRgEq8DjLDcd9OC8xCE2qmtxPOk3gDB9HNSQrVo2x4RMw/lDR6FA6ADuAE5KDW
N5eX4b7cDuvTcfY7LifWZQdgLW/qAq4u9mkHHpJIO1oGHecehycN37cZ3tDWSUJaaM1vnzBHPyxc
2XWNvPypOKA6qPfV+AzqRU90Mu5jh6ECmiC3+bQCppOoq3baC88umq95X92Z9/M99rF4+zm0Sjct
gwW4XVst1HzupuVwh6R64DrW42Z+WlqK1IuPXHkeOemlJ7fnkKSpSwuLH071Sa/RzqsU9ZOmeHNP
y7srn7L9eG+9637vQF/y5e9JXyMF6bOd9NkbpCmEJHLhRVLgCQESirGa5aI0mZz7E6MYopsJeGQO
UvoW55sLowfyYaARsN98WfbiboV8yNhRZ59W1V0LuU3ByQ12kYv9jQU/tlzjNN6ogULxifloPSN1
XQFh2d90tRgjJ/NKyl/NdEcPRSvKjZWM2ExRarrd4/igfiNGGI48bqaJ3i0AEge7SyVfxW8egRQC
RgX0z1dIhKJ/XSgs8Lzd+LbEBIo0AYQCPNbu+QPRdMVMwCtzsMXr/D7uedJosGWwrp6juomyz9Mn
2djlmpdvmo1GiCI6XG6nckOFyrmStCdGC6MVXNY8tRLOqCtdehiWhl6jvuW7c771Y4vxWh2Y5U3e
gU5q7wbeUYgbiqC6bOoez+1VPYV2cddzN34lAeUxvuyhEgVZEZjKI2EzVkPAEv1e0PS4hvm0IMfl
N9Oy1AFYJ7ejyy0Ws7E2PnGkBPzkgp/gD1TryLrPoFXh8tdSVdJto4nBv//k4c6uj16u4oLiLTeK
DpwSdjnabkbldGvjnm6jqYOEOvnkmefQuaX5dcfAfCbnBWcaW93lTshzN34r7XGJLh6oLm/lJzpF
QMElt/KrPLTRplylYWLcc1G0F/0pOkRP+pfB8P922A0d0ObktmTKudHauUPq5eDN9Su9R1w14emy
KTCnJmuZDrZyySerXQQs8hMWRWSdItzpXogRhPdRux2TQ14H6vOgI2y/Uz5nrAaxW/mcOBUM5w7d
I1o7+3kOkpHkRv90aGlIFjg6o1osN0ilw/GhfTK3xUf2IAfme401XRxS3DcC0O/HDVSzcPyN6010
8XCF9pjWOW+k6VdVrttVtLY/aH51bssnOsmLHspHTizJXjy77Tdj8QGZIlUcWZjVXvqgS8+2radv
7X31qihu9NtER441rP3UdaOb4h2HlfoAfhdZ3gnLGyI1PFtfgFUZyLIH0yluqfnfcV/lWSFpp/eb
CpWbPz4RJfBc8AQwwBvp+MLivCYosSAn0zV/x7TADrP57iKbCcCBwTEdcse2xD/8ptWFEAq3UbqL
dtxl3fH8pQdELpwbf+JOcKub+dDha/YdcwD8gTD1BQdKtxcmP8ZvzZ+36X39EK25W3/xJU912HY3
gKVVdcdFRm6/0Rm6rUi+wXo7ebef61s9mHbJKg+xjiCZagmeJJXH63/TLTu5lz+qTwy9jF1GUbLN
b5Q743I/zziT8CbNZ3D+QBvVaGtVCXMmyEosfJZhxknZRfZNDOmLrAjFk4nm4BJ8Op88nFLBII+b
Rf3ClZXz57b78fm0xeeRu/9pekHcxgPlc/q+3vPHy01zbJ9oFFPwE/Cbx4RhQqBu9Dek3S+XdjU/
Iaws3umXDP0u72/j+RcdDcP/0432jtw6xsf4F6MTKYbJsGrSTfxQMHx4NA4VgM4Rx7kJAjS32436
CGMgfxnW/XdO3bPN77L9dJBfkdWWG6xXipvzTsel4cTciYs2G05mh6sUg/0NMfZ7okUZ1KynQL8r
z4zAjSB9Jpk64Nm5wfRy7YTne2c3raeH8RW+601Dk0SxdIsnPLdudwckzkRFHHI1iM1SGUgFjC7w
1FM+0X0ieq+Ddmk33PxTgXWDgWTlRhLlE5izXbst1RgtH6PJKmjqFXc4BI7kxlg5K2CC8VHGxmny
ZcxQbV+zfQx/SPrEa6LEDi5ssF13Vnihl3loH/vePe9QwiOq4x/gcGsNfu746h2UoXVvbWftqaJh
zcCiQBu2PUNkdZ0rAQPEKhh/Kdtm272Pj0MbGqOvvuIz7XPRGTH3amhQHN5R9TEwfSgRO78bgbkp
n6j4dkwIbCgsiAOnJdrnt1WMJbUHznfhGUHE8yaDtNLoR8SdB9w70sdpPb5Ov2V+HvyVfY0XaNj/
6p4Jd3XGNUpW7G3QHaI1fLZ38ifAlTEE+gtJv2SZP0zPYxMYXQh0UX6ljJD4VqD5JgWZvO40mLAh
/kUqZrkATYjZkwCzpD4OIoJVmMY7u3h+qTdk8uAEaE3vBmk1N+A+83EmSSawVvaxfo1AlJiCYjBO
sGMBGANM8vBfdJ3XbuPakoafiABzuBVJkQqWJcuWww3h0GbOmU8/H9WD03NxBtjYaFmyLDGsVVV/
UtOPgW8U78a3eLzioWXNOKsyL3TkI5P0bx+KFBOhJ05bHWzsIWPwtunX8C5nZkTOMuLDQxV+iKP9
VW6AHkGIDZWnAbFJfnxWlgcpc1ouC0xE7dp8aXuvarcLVz5tcIYA2oeEY+BnkDoYM/jjmsSHh6KD
zy0Txe9qI9nhW8Z8TLXxwlHJaCbLDJe8cjM9SbMTBVQapFHSdtLizY8Z1Jx1KFWeze+x8XkxfQHJ
gUbm4kP8qmV0O/R7P2Soc1ODLZ7rU3iAsVq58rba59w8lMpsJOGD5lbb8rO/aV/dMRkwLXPCT5FR
8hqlaae/5bzJf7t3c1o3KrA+3Wv3WLg/gLGGv2jSPeu53eNGRsM/f6i/E65ghG7HKzYa4Xbta+aW
O23YpRgdnRfa/nrFOJcAn4Dzspx4x6jfT29BcZjkDYAkrCgW66T3BNzGUoh8NhEiKuMeFOLxJhts
adkCbMbrnvUifRGQU5i+hCErRgyhF2DhmGOu7C3tm4oWeQF0s4GJGoyAvCJEGkMdASZq2lNvYyVR
P6kU5VA3wejekFWDmubhtsQVQHDZFgj/ND8pjoOTjjITt74d/CAXtRIIFtA3N8B38Z4zWxMcVsvC
umgaJP6b5jdXCSqZSQGzSb7R4a5blpP6+SfMurDZZCI5jnaTPQJwjBZDadBPn8aldgPuxVOybWi+
HsIPmXWM6h7XABAuzh4VcEocpIMVDJ9gwaPqskY8YUC1ifIt25nbP0SPiYY5+w5nRDZE7GWZxHgs
2Se+LpVx8ka1nFfHgqSfpcTrcmN9Gi+5Yhe39CfUXS71/IiVs0sEyTMfm6zT9IMxU36ZjuEJ+LR7
TgYb/ziLzNZnengAReu9wQ2OgUnyWqcnbmmMFBvcOf+M3+Y7m5ysOeuGNPgWxcYHWR9s3+xwOCGw
uA7X8aT+yS81Jc7O+C71Te2mqwx8FwRHlNu6p70pDtdEwQ7LnZRuwfqneUsaUNc4xbzlol3Xak4+
Ze+zU2MYSabaJ5iwgaD+mw2U8Omf+aU08dKg8OeQQkAXb6NL2AfLkQwyBRMxwVDNUlx08oYCJdXp
udO4rmGHvsTb9pqaG1FyCTvBcTP6wNq/PlcvZekbgg+4AOKAEVxXbq0Bb9HzPN6shAAUamcWCooN
Psq2/0qZ83jEd1DSciPotBLtw/xQ7LSN4DM64lqgsquc4YW57BxjEbxJr8YZZqH2KENV26g3rK+2
7auCn6Xg43o7vMiS3STMbY8xQ+OUsdTgdtRi1/C2kIi96ZWP2NxiCtgBQwBl+RiBAcwZ5HzgxC0g
nOSj6bsw2i6NO0JIiT70E4Hi+5QjldjNGzTeKnmp188af06ZjQst/2FxoXrDfAYwX73T+61uOIws
KTdIO3DVI+DpcmNy4QJjveGRoL9IZ2GXP9bP2RObOg40+gGXZ0/5ATCCUh83G2UH4BDbrMVXUX1M
9iM+yJhE2Nmf4FV8JWcvo/De1e+Fl+xlZ3GZ6iifDLu7D+b/ENcFzJFs+dB8FC7GwrvuJb7ydXCJ
JSQJfHgX7WIIBizXpBo8hI/TQ+HJq7/kJlkRujjCr5QrmOKreebWnJ65yFjwZLzErsqbycL9iPRO
2hFLg8kY3ovYmio3jG27zhsndyq22QQmCzHRAe6u/hTKoUldk5nQmvljI/ACQtNzv539iP6qA3PZ
zoGrsbyMjpFuy3SfYPtTPUhECxm7vvIQiPckuU1gGVtYZGiVSLYBRcCwHvxhkj2ztzFIsNLXrKKU
MQ6DcJIe2FiaGWqtzdEz7njcmlgcblIDPHqjvDd/4mv+hddZ8QdA+MLbc8WsJwEVP+5iLHV2/Noe
mj8NtnEaW/rGOCYvlboxn0xx/XbKcEeWGG3VGyDAgUxnpn7PnB2+Y0v/QRn2in2Xg6X2IzQhWzyY
T2CH+AEYP3jwO/hWi7jvr04pG2Q8+mH4nDHs5x7cJL/gHLvu1Eybrt5MiTeOt7A/kStD8HqUusUl
fCN1Apuci/FgeCLYiEhti8JE85beUXB6k2zMZcyObnYzf8WvNBWERDW4ToHoAJ64/V7jPoXS82Ue
qtCOLtUL2RDxVtixOohbJfGa8miV22X0a1KsXW6D2iFxRH5Wz+Ef6WkGb/42MxvzhS2/+kdgelsy
lnDkV/7esOW7M7N6QC3sKy9AioJTXoV3/Wl6DxNf2sma19nyd0uJ8tM77BQM4l6EcNfZlge2+IIJ
BEtGe8V5ftoQcH5lUdDFlYimqYStrk3KyXwYfXAGUjMs4gUku97GZ8kbv9NzB/gmnHsRfd+melHe
VUCe+JqpTvVifqEr1Rj+HPpnwJOlXo9n45lw0Z95j+5CtNGXekgfCV+FX94CcN75KNNt+Wg8vJSB
WlsGDcxFr4DMGKMELuw3+Y34gWv0wWUXYnu4IRXtEcinIo/z+PlJW50yYfAnD0PP7o8xbrqXmqGQ
HfGH+IzxVWXBuyYvyxVuQEFVywq+hlvuhAHHyE39ZfE71vE344Bax8zD0J+FE+4C2Og1DxxgZYBb
eFNu9me+ol2+tIe1Qp7YeCECbKCQvDCwPHSn/FE/CQ6nFL8RbqxDvG2eqou1086ksJ4nT/1SAAzH
DbSQg+xrZ9Nyu7f4lVs32sdOcclOowO6OE94t7nwXhjLU3ZeHGlHlhf+L8RT4WHiw8NjzMJg/klh
8SAKLt/0r93HcNL5tsC3P+vINuRUg1IuTnRASTBznGnXo03xovrZEzYOR+23xtOI8TX2fMzqdpzn
H2YxUehisttrG+gdEN24fCHeMHUARDT2y0WRd/ojJWZaP1t78ZCzfLL11Eeuy2qfvZSxY3zqX/ys
lzbKH5YILhTpPYFOQ2X/2jzIjkTFFlMRObV8Hjs3AamZ8SWHT2ezZPMN1dBT6Gxr7K6IjlwvEfG5
weeEcb1NWhVo4Zx8Ur1XyjPmusPiSrKn0LuTrPtdH3knyLKmgtGm3dzGK3EJvE9crEiweVAPQeRo
n/1z/kxoHoOXYlP2WIPQu+7Ta/cg7NPnfgeLSr+j/HSNT/Ixmp1xR6VesfTxEVezeFBH33wFwiaQ
Av/Vd+a6fyaqqmN4K44rRSx0zOkjmHfWY/0Z7bi1Fuapb3BCwG0qe+g32VFgu4c+51YW+jO3hg93
a95aWvDRUTOHdXt6q0F3mU7twxuMDuGoX5gKdAzgP9jpntN0b14gll2guV669/pVxFQBv+ht9cmK
LWwgKwzED12UR3YQdhp9D2tIraGhMQjHpXAj1Q9hbc8XqmzjjCh0wp2X8ri5zM/tVTuPh8bLMExT
bYPK9tZ4LDCPvboVDtZzFu70kwiBhJ2Z8cfyLZAw6UCKOSRkQUBe28J5ZMxC1TvjS2V6s2c5rARv
jeFMN7Du5pbcrBea0s5k4r+xXnDsNCm/3NDp929Z8FBEjkFdy8SYn1ob6hMg1fk3tmzrLXmmYeg4
kaGHGaju1ufmlFBz0NbUeMS7pUyl7OY/3Sedajx4ycn6CK5o/1gSxWbXkVss+jXNJQbo4wHDqET0
9W/9O5Xxh99EHMSjgaNe6gOjx2/0VD2eWMAhLo5Ez+KjQbGb2+l5/BE7v7wmfnFCeEIHZ3wKZ3a6
XHnMw/caDovCxaXST42+OB+70beKpzi7oFwKom0N1Eph+qcG/3ulhiBtkTKjZIzl1MxWXsLvCb1t
wJjD5vZhpc6QrpT+WLkYSk2p1zevhJ7Tq7M11YzTJNiyPlcZ5tCTAe7K8AqsibAFCFEP5aHz7OyD
95opq/g5S8vg6sSAvOeSW3njV1zsVkdRX8eMxo4IDxhcpQBKWBfkRVgrmjB3czbraN2Aw+vsd38m
Tz7E3EHDii1oz+1rCkU19KPyiE+ZxvRDdUrFx+Q5hpkRblj5BGB9SHwGTZstfZO4fKyYZSxrCUt3
w9wytNvajdiraogyCUPz8TZ1jzgkA5sS7qNAQz2yTwNLb0MWnBDZzFOIp9JE6PqWdC6531KR8IHz
7E0KoIyiARYoRPFLKB2JTQUwgtpaXg9/LbvpYzXucuEwTJeufCJURM7xQvaxTJAmG5LhItyEcTcO
52Lem6BdYJDEjej7aXhQsq+ZZBsTsthtNhnXFD5lCXUZtRBFAsFSDcMQSnbKbsLX4y1rJadjSeDq
HS3BCyDVzbY8+wGu8roD7S57U58sgoc2uPemnd0BWJN4LxCbsSmqrVR+huqunY4aLmPpjYU5xnT9
Rf8azndgv79LXP+D898fSgqrup5L5Ib85wkiXtbpSAMfDk7ApIf4iuRNMHqaHP3165gDXd3iDX8e
gtwizVd0857BWNJyJ1QCQzm0w90+xiJrFRXjFVrBqB9nXJPq5kgGEL3i/Uf3J+WlgLDZMdq+/0xa
Cp621t+4P7YaFZvs2vK61XGDqJDWFaf4RxpX29r7z+6+GPWqG73/7+7ecf/Xvyfur/v7K6a6Wr4K
8dA5A6lDf903EL5iznp//f2lHVoyLFLldI+1ZvMYDrupohtXZ4gqfeArfFhJj02vGduSDLDOm+EA
yUnX2dOoz46Oi9VL2s8PTThfpgDlWWhy1spc0R71In5EQPppKfmTogqfMhZaWzVTVURVG/za511M
QFzD/doHj1MxKR5pQxheZG+BYLUbgxCHbQafLg2HyVtItdrmCSq+kgmCRcIX6RUMg5VEdEhQpKUx
DdrkHp5opiQnIU7f8qEcd0NMfYrihK1PZ9/U+xjgqu0nP9dBtuPxsxRL+aAG0KLa0J9N1eWsEEXE
MdLweW8lU+MaZDQ6nvEglw74Fq3pxNqPKYLFm8q2MsAn09Yxm/kDVUi7IaU69PpBz8lK9xQhpDDK
YiDLGH6nBtuiHerQnXtojaREsGi1DJtHcdplZfQ2JJhHwk5dhSQB8EBvVRU+HziUYG+y5YCQBlmG
BZTvGuKlRXqVFkPyWtQEMh16zlCX/7QoUUH4YPi3aMkW8PIqGkXynIyfJNc+C4t5RhajSC211NEM
mAmTCfelYXyTwKbAKYUWQ5EkR0KeKdmCWJl4VI8FHetjHkG2gxA4Fz/mVCTu2IK9xU+ox7oWtlgz
0AYkc+isOk1Hq9dfj6zsEEe3uBmKJxLlIDxF8kXCsdvWFG0+kjBVeEW+MIkjMWrfal/T7GuFsMcM
n0WixJifQ+622GVg0pctmKb1bwGpTLsq/xUTmA9BA2HdmLJxs6Ta3gILGBA9xBIzh6aLk1PS5W7f
rWtNVnzGNWoL6ZRUNSSF0oS0sHR05KnxERlG58mB/mVFy8MsZwylTJJhC1HbzjH0WhI7CXBmtilH
+nTKtRpWCwlZWmRS9HKrYfDeu+UwTX43L7C5I4t5MJgicSe3mivRlUaJOWS9QxEFOTJlMUvM7LcZ
o+ZQmfPjsjATMeOZBbrg/gjGSISnQZQScYBPo/HBElj9qnn4k+gNo7WMvS2VGFERt4TvZLiVa2E4
LkjsjEXhLkmoBtSkfRdM9oLV76fuAIgaVRdcuddZDOTsU6tzRl1N8mbEBER3AVxno7qKKS0BqSHM
lQdQVZG5YZiwtSWKde3V1X+1SjWCV3JiH3LtkeBZQR7PAReSE+A9ocqh6dRVCDs3g/1d/I5C2h+l
lJVblUnD6Wsq8hjXEd0C6u4paZIgnLxgKVOb0DUKFhWeoUiQS5cRY0w4ARtqOWREhWj6QecA4CKJ
BWLPZTYsTMHDMVJ9E4v2bmmSYx9TqOQtVV9RpZcx/IzbCXtWeF8iJAOW2BDPadPGPRURRDr+5NkA
RBqHb1EJpFwaeEKWcurNStvbcZMuHnGaxbYluJAZGOD/QFrEd7Ooa/Jt+tosy01Nz1MFNNWBIU4p
SZhSzxUcNeYmExhilQCfsSU4eTqLF0PNOzw8aWHS6Vs0xPdp4lzj0jC7wpy60LK/2pLefh9EMqd2
Vh5NlZGjoN4KXWKvvlOAZgAXUpZIAyzg4GrN04TV6nvKuFFWwCoxp5XDCKsPVdiPFBHypLPhtCae
SEP8kfVm4iKiOyiIeGFFLqDWAwDpFCJLCGCJxHN9saRuY/ZJdigVYOKkpnLoJEV0yEJZbQnnR7mb
XVknlRkXVtqeRrlieFNAfmdmiFOyQckQL9t+aZDfGNFjIYXySZT7t0buX8qG+6RfSjJkkG/LiJrX
DJLoRO7CpiZbUl80caOK5JCUdHPGSHCQrLG+yULwJAQhOAUuxHu4iHWnHSLsyx1UxKNhHQOWyJL0
xpQxZZBjnaijUJCSufPbaXQFPXuxplWuoPcf+BcHO9GgHB71r0zP/8wdGWPaNA7EhTKDx9RfN2QH
sS6lo5xHDvI36bEvoZpbUklWikq/1I+MtORQ95awv8RVG7lWZN1UksCYNDOn4DaDKddOEEVM4ly4
ymH62W2IvgfEeSwSfZeZ2yGEb1iIbWGzG93E/mke21tbPq0fEaegiIsq0vEyn4ONlCga10l2i9Es
b6NCk/ZyDEbTFPMIjAPHgzxbuIUdt2JWzt3W6immC4CPQRd6KNCi3UqzsAY8BaQca49pQDVqaGqJ
I/pCWFNUuaTgXVCFz34BzIOA3DNUfMPEaIHYsIyYa+VzANEeo0ndILw1T1sEIrzJRIdDgqOUN49F
yCVvJO3gzOuYuqUQV2POqSV2ObIEuCur66zeMFyu1iQf4uHZngIREKLTXjORoUFuHpeOvAu1hj1R
ImiHubT4VTUkOGagpNTCzC0LSkgrR9qXhEz5MXwlgSswwy1Gy3Df4hgEjRYG4skIZSE0mRoqc5OS
OX1RpEpwI8z+KJZp7BOVqUer0/sN7LDYgDL8MixMpuQMDFOAiw1zpJ4HImgJqvHCAgqfoWunGcs6
vA9QkoPF9uD7saHaMkv/NmoQyqTkpBHgpSV+DNAuTdmWWJzabSL5VTKZLgtc327HQI2A7pgmUXix
stYkOpTY7W7UGH+o+VUukptQh740sSCHfTsyh6cZEQvZ6UNEL0VL1E/HZpI3xmubavItV0+zQu6j
alS+gNUSBPYUxVZX/nDEadkxT9ZNbXybe/M7yPLrJHfLidiK9jCGO2UCD5D1eDwQhQLT3KKpH3Km
UI1FNGGRf2pBENmDCIpfYgpMOPpeWfqXmSuQi5WyhuquGlsPZSujV5DGJBAJ4KL2Wn1Q0d6AP+W6
+pbnAFkCJLbECGh8Y2ZYipgRZFFLP0qq3cqmlhCji+40zsc4gPQ50L842kDYRSWpXkGabRa1T4th
7GK9dogCfaE8q0lbChkVhmh+lFD/UNqxpvvq3CyeGGIJxanSJi69BcEY4EGVywRnS8Jjz+cnni1s
TuXckDcbvc+TGfk6kS+Y5iW5elE70Q9X79pcthavNgaiFOH/iC3Itkr23zS1yS6ISZZvx3OdlbFX
KJEXxUyvpAgWf5nUyJDiHrHi2gIJTeZG1ALtwDYdW6dwlLDU7pm+NCS5EVlpbcUKkD6LSEVVH3Qh
T2w9BF7VdISMovSrjd23KXa8LDxDg54P1HccsOoF/x5zVx+tqVOvC1lUQSdtqhxJGiZDlNG3KInV
LQrwxbekPdkBDCZw95alRTuOkQaYUgu4jcAVMuRmF2tM6adWrulzzlWYI7idkZK2mo2f3gy3Nscf
ZjHgXY0P+IFvuhHsp611ybZm2JBjf1MUJdllWX6GiDDJDYJLCPW1xKmOu0lxRaFxC9S+m8Gojd1s
1Ac8PsKnKiHSh3Ao3C7g9imqvlXr7sPA6eRIzsNhtmhXLK3yhumj0B7kKj62SIVdwTCBgGa8eWPj
NZK0a5dNOZbtmIeLYQKbMCd6l4bgeQ7Nr1gbNF+ZFWvbFt2ThFfdMVdZyshuf9dS4U/acUA15qQW
nhiRVr03NRRjgXDCXI7BNcTyFAe1Bgl42o/cuU6uN5u56zgKsSbQlGRImpQrIe9ENAyPYcVsT/Lq
0BS3ZkkcVkflVBNgMGrRjzGSKSyEX0HKZCdIZ82lGNsW5AqdFEM65ZGgboQOlsJWlSooxxVDtZ6u
l8Xfqi+iBaLSkdrmVSuzN6n7nWXU5BYp8L8QbJKXxhAjpPZsUYjU2nxTpxyxohl3iI9bybW0+lCL
OTYh5nspsw+PmeClErOjskhhCpEMhvJXODdIC55FQLMxbt/zKWntSBnhTY6p4WkQ89MD4Zu00DK5
Zti+MJeSEZkUOf+a4c6JodKQBQc/TVPwdY6hajSxygLzLS5LYhNyyje9dDUa6BFJWSTNoatriEPH
AVsYfQ7xTw9o9RYlvQZkBDhZD1bL2SCSQiOBNBOxxMtBjOiimecT3hjTduwUQT9LRs28q92m4rwX
4E1MOfCQCUih0KVCYc7xVIWgRiO/4062ntrqSFhrNPfrxA2uIDcPHKcqd6xo3Cml7EXEq0IAiLoL
M4UXIZPQbeSCT3rOSg1umIFM/UfaF+Q+q6ZLNS/YJFgfgxm0VtRyWJCMG2fI0pp+0emG9pJ2GUUA
McK9k7D374EwRiSRm4uRsatxs8umm4yvmiSodhRI0GqtVS/b3hB3TwcZu/zNo1oU1kErF7/O1B5G
rBZ5ij5dhkGi824oZgIlYRRamyeCsCqIL+HDEqzFssTFSV0KIad94DrPiQ2ywHetL7PB1HzukoMk
YEAXEjwRNMvGbGnYhLFFwz7UhIolH6mSpl6rcYT6nMWvLGAJkmAoT7DHB6WDWjJzfMX1vAfwSRUp
OMiBlb2KesCYUegOSbfqFPMBBHLOig0J496aC4lRNrjLRBZJz6lUO4ANLW2yh2md87WVcGqir37S
9s3cpQeLDDvsrlRgnSZE5QOl1aStCGcF0HpBbTsq2LwnT2UGjSGMum/MWX+VhuFA3dH0WODqk9o5
ooG2vxg5ungm9duwh7DTxQDeQklzodeotuZ5anx2AQTQjQJPFz6iXuskU5fGtrK0cR1loPGWIcXF
ctC7OsGgyJDkYtevfkR4+BZ026o9KrDJxaAyvR6OSwPxkTxKHVFV8zuz9GpWNB/zniSBZG50SIyw
j0ZLCxwSAMdTm0b+MCwPC/ENh8KE9zct1cHquxbL6gDuYBC7WhJcUlIgEIPIBzxnR4AtFiY1b286
6aGCKDr6+LqEoYghjHYjowQy19AaGz4U2ZMs8L4qLLBiyJd3C41QjKJHKNXBnSYLORhzYato6Brm
m5LpSFHFZbV9h1nVsh2EXPXjUopbPNSJoB/KV6gZldjI30t9jeRYctdV3+CEIjC12/gkxzHaYNxL
S4gdlQzDsJprv00zh5y54CqSE7xZwIX5YpmUvWa6sh2WndKirRCUmFje7MLEZIFsMXqFKP+yUP5E
S13bRkF3V/Qjya5K7gStKhDYgBt6Ime2RmqJq5P25iSm9VzMGjehzoVqABaO9PCPMosN4izjG+d2
OCEQ3/tWpNvRx3cUVB0nsWmOs8aXjWBU1/gnboU6AecQuugy619m+ITEoWImtQktYl4wk/wQO8CU
cUWP5jdjpHPJ9PZDFmnrSA8N1LegRFuKBGsvdvA8sj76JEuYcgrPgKTEDF8eKauI+nXbun7jlmPA
RCggRZT63ig9xuUKxFNRL2Ro7uKXoo/XpQHT6PRT2pCKjScKdD4JAtmY/kRGXJwXqPpyCVRWrn0s
qamSRA1XjeERd7etOTICmTLpGCyxedUaAJER8Gpm+BUqsXQySskpNWRU7QBVM60mIsYU8cuspOiL
3uZHC7ilJf25sDSmmgoR9FLznuvMXrQupMp6LAlP8DFF0qZw2oZ1/K6KKrysXT+yocYqYt62Z6zG
0nDMYbjMBbr9TiYUIK89LaSIMfBqaJRxy9YFNKFiZkainV1Iw1cgJ5UtwxQnSVCxZ2IJUV0PfqRm
EjagLG/FLH1mgfWCXyr6ley+WAE+BdMpnrJ3U2pHb9Hz9lhPqgneJWBEGZOMbFn15zCq3tpm2GtQ
jzvr6nKwLPJlEuqWcmmK7SAFDyx0ycGULRKBqoLhhik9V1ip4a07CVA9EcVp/RubV3xJMQezNdO6
Et9qucESwPqv2xezKBx9rlUyp2tkqaVyVTvWv0JSGycLK8/AGNiDoypXyJ8CfFbZ55jxTKx9xSQ2
uI4M+jZv1D3xrrpvwDxQMqP3AoEi1ETJqQQFq1AuokegShLjEp08rd4QsaKYnboTVCL4hLCy0yKx
fIXaYh+W6necC9ZjnFTnRUTUOcrKtLVyur3FRPGSFxTyqu7qibYNanE7kGlqq1bRnRSyAInOY+G3
6QhruL2pkxstqEPwimOnay4kmJNf549R8tlUpXE2GUfTNcwbfTBuFuS7HKkfmhd1JmZB+C3U3ht1
kzzVRXg0+uYnZPDmlg1cibFSFs+CibFUDOvrgLJ7ndqXYl5uSQ7AlywKDX8M5pNJoN0mMMBItWCm
kMMeGY0KjOJAgIMwy6wYEvOrcGlkqKyTYBt9/x6Gwi0pDc0hKR14uSre5HnJfVlLD0GAV9Y8Ij9U
+pVk2XUO+eyguiML6ZriShrhuRGImlFCoiKNMNK27Ucv9IcG12ZPXkZEHXqDX0Hbt2xWQusMEloe
st9bEq5wxOwWxhETO5yd4J7mJzLhvLXMURUm8VvvtSelzbV3S4BjZSbVR6JPn2InnORGP7LXnkfO
7K0K8KETlcyOihbGSss9mGcqSc1vE12xHzT4yAiwGYpjOiLkT6C+5yOLf4csi41k2tCPsD/r9XcW
EooS3w3JytWb7L//M5qby9itgqrV1WyytDJ5vL88rDHXBqhem4hhnB0a/2L/90XrK/89JMUXT4T7
47//vP/6f33+368vQwPt+d9jwwRhHD1JGH/5k2Qbro7f/0y97w/vUXbNfwLs7g/vT9x/9u/hf/vZ
f3tJgNsMWY5SE7hzilTYyqd8H6QV32Zev+Lff95/en+8KBNPCTluH7JVXulP/jfyj6sLM/h/j4Vl
NYe/P747bKOjid+MfNFIARNs0jda2VYZZe6zdI1xM4Vupwb5Jqtm0w8mBbccE/Q0H2ptH4mRhl9+
YDqWSUlzf9jVy/8+ka4vMXQV5EFQ/H+/cH/Z/aHAUMjTx+hw/xG5Sep+kk2UbL2YquiX8e25v+7+
zP1/Zd7wx2k6n5JYQbitFwi6kvVj3J/uZE3blfL3rMoahGFrQN2qwxWIcRE7UDjgsrW6FRk1YH6Q
sRfXFegv4dzXLgGgGZq5sXVSpPb3/8lTByEiKpsFfuMCQwTXGQyOfyYBrkVhakw/EyJIUjZwtQEx
i9oWuFAQ7BSzMf9u63o3hr1b2d4f3v+HRTrU7d5oGr8h7q6UBuQN92eGsJAWl5jPP9nIVP7f7/01
gyUKdx8QP+H9daK9v3cVrl67kTCQMEFK0r+/9/ev3N/272vuT00dSIo0FqhC73fd6hh498/99/Hu
T/yf9/5/n/73DpWZtJ7Vt7t/r/0/f7OMTT9Om0MmUQDjmcXyZ+YYKeCC60ShdR1ViIuyhM7OmLtj
yugZOyncMwazAAwTYkaXn6kq1b5RB6ACZbQz0rnY6VHSHIV+BFVKwfG70B+iwU26bCeQjr0hjF21
sVhxAkv4HBrxVyeXcj/g4rlpMkr9hsqFjlOjy8apQNB1ZmJglnJA52kVyoQDDB5Eg9V6AdiHQGqw
23YNgzfrmQKsPKUjS5pVi1BnRdENu5S4vXCoESsB1g9FA/HTpBdRJ0wNWjw8ivzPEMaC21RwoKgF
yHaezz0jOge5POwivXzudACEOsIZRIJJMTAlcyi6wbs79IpxpoaEN0lX2SgeKW9be8pEiAhx4mds
wf6gS82mK/DgkejLxCCGTmWi5yr7cyaVbGZx0J8mCWCpB8GUFGC6fmWDZ6G1H8ppdoIU0VYiwCXW
lmrh1sIUx4CrjO/HDFHSrITmXIItEs4VBUtm5wuhnqbU/WhharpLUuPnb0mHMhp76KcEZpFQtQ9N
BCCiYb2m0Co7cBAnDGMURD2MnqJleC989n2akRjbfonGNs0yUrswDkQHlZ7bmmY70So41BF63QA2
qAy4dlC1D0NTPuW0RzzbMkxTZ8nXdLjjUQkxoHwcUuiGRla/ojLIN0R8E+/cheGmNpmTSmmssQW2
C4YcrA+CWk672qB3CMFgU/LDDsYonMAJmqF7rkXqYonOtCvwMJlxQwcMPo2pdBzJnYE/1iduZ5YP
QqfU21ELHgVZ/SrqdW7LxxG4hBmOyIQFJT2WgQXCmDQofo0sPmTBiHA8rIWHqGCGxnaGp1AscEwy
+RTiMqKIQ2M3LeOAGgrMXIWyXaTSm9gpf/RU8IkCt0V+9YFxADdMtJxzQb+SUjedmT3KIcVaqsEA
0zXD8g38aIg+k/aCKs6optJ0J5l0QYUlHIzgmqqDduky+VeTUfHH2UtIgYKiHrtUoKKBOALH6pbX
yBdCUv3ERU58NV15vXr3DRi4Nn6j4Jo1vV5XIuJT+sytElY1JZcWwBVqVqUA0oYC2xaG6ABjyW6Z
Gt/h0ES3kvFWEFjEWI7xth4xbguY626DPNiLaUyqc/4i12qwqzlCgqUIjDpL7UUqu2OWW3DgTBZR
NR+R1amaPyiR6XdV8NBGcbNX1YJ1pMz3jAQeRERYUzu811nzIVZ8gryCBJsHl6qUzm000fpxvAfB
HTRKQaWff6RUFx6aGJ2A3DLCEyIJNg08rDSGBp5owVsUQ6peChFPnSin6EQD3EXBQ7nozHq5P3CP
EL7/h7szaW5cya7wX3H02ujAPCx6IxIEJ81DlbRBSCUV5nlK4Nf7S+i9VnV12w7bO7+I4uMkEiSB
ROa953yH5RqKCvVQehh8o+FkorCbMPZ0LUglhvOdMUHjq5UiQlNbNG+FTdmgg5C4NWzgeyb6No3S
HuKXrNs5izndF32LyjBFKMN3i4C5j5Ur5vQA/DREt3N56p0kunEGzskRbSHTTKKdMLQXN/VU1DAl
+ks9e5zNZAjInMkZbhzraozDHz0ltEGzQGLoyLvEwHY1Q3qT9DX4wMXAPRsOHN1iHJHFzBfeSGXK
ihBNjVO4sxah+7XTTw9DNdG2nB6arlPRlsYfujEYm4Ziwa630PwKTdeYw/OidInRuAzSiUjG/KbF
M513RQ/vREZrjtdsor7Vu7BHMUrpwxRdE0jaLm18lLBirk5lNPWg81CTIuQgGUOx/CnFVAENqMhQ
GtudVRx0A7CQpcTXZDcRvS4kCYHu3S5M3f7Qk5jYLOjCaFY9DoQpUNG4nbpu2egutY+51rAXqpF5
JPz9Rwop9QIiyrtIQRJOLeGL9ag+KWrT8a23eJAsSJlNP59Uy8XYNjg7wqgp4VcGBR7DkRjQErNF
I+5Fr6MHNxOqxcp20evl1COuya2ouJQiM/ZcpxqTc1Yvhd8WxZk66bWirgL0xPSrlDjquXHaYOjR
/09iyY4knUY7b+muzCgBTlOPIWUE8exkaEByIa4z6vbHqaaxUrjYuERqYBquvIMqsucJwasjxHNu
00xX7fRyWBT00TNWC1vHwqS2xiaykMLP43we2jQ/NsCYi9u81hhTS+8VXjjF/B6Lr90+Za6aoJmp
722aWqTcQxG1OTMXivNuy0PVJgQHMsK5nTiAqNkx21vEW6g2V5M610Bz+PQpjndNxZLtFliQm/hB
8zpLQ6pLxDW6nKJBiAAFlJcrjpMN3I42MzYoed/6wOLCxmsc86Hq+ujkxdb3JIdsmLbEwA2SYDPJ
C23KMFNE5WOsEGUYFwDGZ1N8jxVAFV1pzEeN2R7yEi5aUqF8q0BOkKKDOmVNqR0ab9nqsnpI7Esg
1swHh8VBwzrS7SotWAMa1gtd4j6/bn5uovyDDt78sfTXO8ZeZzon5Ja7k/agZDmQH2dSty7ecnSR
3wrRn+pyLgOmjwsFJxmd6uouV2mkVxeVXRpbjQTOvWi9oISJWLTPRoT2X/PQea5T+vXCdNkVyFP7
Y5ofKy4VdBZsW7OHEZ6FLxFp3svnRhldNy1+T8BOLPfwzOR80BMMdmFztLC4pKm5guwrHX7Jeu23
+0bX47xpYzBqZVJ5KpdPhOZRI4qMAfVlZl1Fw8CCrpS/5dfFSq0eEivaqHScN2ZDs3P/RfeOsog1
S6kGa17hinxP19T59XYioaxLQzXGyw1yuGVOywq6X8msRXs39q52sB2IRSvbepHpLkrf5JtJnSSp
SgaXDzWus7ayLmOnYoCwdf04D5VxXK+1KkHA9WRXFDMoxUaSEdsYhpyLWSw5uLVuw3rNZqm7tU0k
XHFyrq1GO/adqx3RsY+xHR4sGVyiZ4h+ozrGBJ9r5nyIjbuVhl9qbhPEqQuUrXteJuZ5rPWKDW0D
mfRWqdswUrDsOJ1xrHXNOHZGSrIo51Cyu1AfODpDpUQnw7r0nBJaAMSbPISmUCMorenWzZ2pE2PP
WoY+5k0dhkmgFQ67k8eS1+8JH19B6uvFING32hQipl8MCkN/YnKdMnG3bU5BpG3d8lSOGvYlhRMa
VK/aQ4hLAPh6QX31UPWLFgiJFV/+zhZfbxqUFPOCYg5fdwRAT/4GzNz+uPAEDBUXrcCGSAIUuDkL
Ij02EJVOAYnV5b5hwutJkPDXDrjenFM85dW8hNuhc+8NY3quazx14yK1kumSdrtYFW8G9njGfecw
ifr074U5drHZK+JKB0a4eAeKO8A3I8681KyBT2ZBlfmZ7+AOU1+W95gFREqZ0EdeDc/R9x6aN+Wh
OtGaUhGpotSWc0GYyykTYtj+G+ccPy7P4MXexTUdi/AxfijQegTODOF0U/wEoigPShFQ9qSDWONL
ohUwXxgmYRVM3GmWU2Pd9d9LCRwDQbJjUF/u4Um3E6DX3aAGUB3jca/eLdf9j4qbM7JB0n/8CsQR
PcBnncNX2yLM6b/zVgTV481P2gv1DjMaTcICNzjCG/ucvGmsYrCnevzRgpwBv7FywjvVpz4z51YE
OEJ0cxdbPxDDAKupAY0+aM+3AKz85GagHXeBzRihxYNCpVTZYTtPJWjKPc8/ohv9jDoNcIGPPxYi
QU7r9b3mdJZv7Hv73brS75UX4xjeU49nrtdhxzJg716E8Zk5A8OK/px+m6/Dd4E3/NsEA7sPorOW
HEwM/MNmYtC2WUjuzGar0MVCTn4GPrvULLovqu/sBzjgF7oTdI3O+Sl9w3FZb8rQ18xd1OIowBGL
3gJjL4CHQbloElpYG+RxgKKmG2ZijBtI4r3bM2qLQLxFzYV19+H1u35GKn+e8Xm7DSfDPcm2nnOv
5MEvuPabzzTJfyuH4qZKyr772190F54788I5qso/UiZVS2U6YTku0lTNsoi6rH+83iVIZ/72F+3f
60aQt2VoGDXVY60gWfGzn8qp2mdvBJ7eQTnN0S3s1PAmcbZzEVBWdM7u5fKDPYR5LRq9XLJdZnur
7YibKfgpcslJTaMgdg9heQOzc6phqG4NJVA8nR4784ZAR/L3HaIJysCn5Sd0v12xK56hcFziAd3X
T+Ntelc81E89FYeNvm0/0iPE2u/5q4nBJRiv8iPnfnSYKjssxvq9Ecx0JALnlsEMrcEe2Qx2auTT
+PYNjE1zoE8bc8vRsQHzhrJ0MXFH9U/OJRhmQTX7bI++N+w+2vHdfijO4HjjnxgTMDQ4P3FAWcSU
nVilbQGmPadviCHVd+rWyF+nexoLDwR3lVhtYBXzCEc1vAYFWT9SsgOG2fBs3bLL9rQf7xCbNd+Q
WLhX1e4KowReXWrDxDOz2b797CRMsvf5G1r9nXJrPEHB3Hl+9LG82Ri7jSB5yCWnUf/uGn5yHg7q
Pg7MK3yh5ktXb7BP+Vjv+1swgAiei28VZBFcLyibfOTOmCM5Th3cAG+pv0kORNVRneQIm68lAuDB
UDcfgMkSx2d2sO03yXYPzBLYJx3sGAPhaZDGixM+BXDqvnZHs1KLmemcKZFDF5f0BnZbZHxX85ZZ
xlZp9hAZDnzEaGfcaO9FcWj24pUlOJvKCTywjs3zfPKeWVcGzNx2zM33Co6hrQQtXD1bLygJUYj6
xzRw/f9mz5dw/3/a8W1d1UzbsT1PN/9xxwdk36Ho0qcr3R2v8CzFBGRLT5vx6HjfdakwvUigdb1g
m0HZhNHoEUdSJ4nfUqv832wMQQj/tDGaaaJ4Vk2yD34/Cq20F3brjdNVolMr5F+vHuLSn/mKQLTh
sOH8scVnl0LHoA92XffXEQ1cbJaP+EeS63Vz/t/GVNis+X75wrev/eu/fZR90s9Xr8XH3/5yei27
1+7XJGDt80/+yKnwzL/S6XIcZHjUiT1dI3Pi71HApARbpq7aSCf5hSzGzz+TKlSZVEFKsM0kyOMR
tqGrhj7+218MGQVMcw2lhGG7mm1q/5OkCop+cmf8dWflDQzVcQ3NtgyQ//ZvSRUNZbw8jYR90sLw
YKS5Ctp3UM8smMWRtcomUhM7KOc60GZUz6c1KcJcQyKIe5BRRW6s+QvSls5Octrg3LcGSazX1kyY
r5sVXr+RKsF+fbAMX5LQrA/rBG6dP6/X1slbOwzGgVior7u/HlvvI2OUifrXwzA9s6A2slPr6CgN
Yhk3mJicY0HPU619HosK8I2HuLJRUAvTqsjQ2G4Muy02hHjyWoMsPZe6LHun8PAWu6n3rUcoE8q/
hzJCE6+ZComBSnzK9QSOuW3/HPuhCRxtjM1zW3R7+rDmdiks9bhedKG0Vbj5N61QOSmsrRCV7/tQ
R9Cg6RM7YblTeldBVymjnmT8xBoC9dtNURsvSxepfrcAzM4p3VoxVLR8gWXW0RbQKGnWttYFsmt/
XC9yC2dl6eIlNk0qUoR1AsiwmPDKcKj1QllkVOF61VIJvsG54VdFBKF8TBC3y21ZN2O9WKOovm6y
Hf2uUyd0Csxq17XV18V6Xw93WUxwS8u0CfdNj35LLshSCtt2lTcHQtatHEq7YuAvd+VC0Vac7rhe
qMa01SpiUwRi+Iu+qCN/oWG9W8b4Xsik1EoQxwdFO9HITrUTme+EmGUigok1AnjdBiX7sBi5L2RK
vWmN0LG8Dho8BqeE2tDksBoS1xECxaPXIJQ1NFx+5QBu0qjgL6i4Wy4ylTZTwyShoPa8pq+bNSjI
qvFKQE9ENkwa4PW60d68yj2vi8dQrpvXC30o1L3qctKRdyUVMcq4ei7TNcT2K2sjlFWB9WY1o8/T
8rtwMb85qNRgaml+stDYvmg02z0YyKyZRCCnTvalw57pwV/zQpw6qZ3P25keL5MhWI0Zyge4rkZ3
jN209Xvd++k1TCbTBABwgZPmSEqhfHZdRDMqL/lMs/sQ3TMrgqRTjf2YmsQuqMOtOYSILB1HxWSn
/1A6qg563gpaQ9LImfbTsbHJqR8K0LRojDoAIciHi7CdYCGxlrZnl2OpkS2/9WuwMq2mSlrfrZ/4
67OvK+sIlXjQhy3Ls4kEkTVshJXkH4lZ67FpfXao5GEaWmjThtKCcbQpjNE7mIny3o5NvFOKs90B
C9F7VvdT5yFliT0PAYJAkzgTJLGExFDmyL428dhQiBtiaxsO9YMt0pldzGEB146P6C/mXUZXlTZP
E2RZsm8rsRN6CIyhn9TjGmNm50GnNvbhK63ucz2vR5VOqEnHQsHK9c2EHGvjlrQcQnQbJLgZ8MPT
uEVLZE17hwiLVoaPmqYOFbRkpOjlzboQmj8X0WtBw+/YymA1vQULqYjoDf1qg53EW/y8txPQ7e4e
WwRgFFrqlPc7eAGAJdaV+Jr785UAtN5HDWf0Mzv9sR797prE22SMBkuFJ5SWDa7xmggVXCug2zvY
lY2BrYb5zui7LWTIz03KcrFv8OWtY9B6l+NBDTNRDm7H/PUr8ypzqWbQYzDTAvBO3cE/aaytteaM
rvvC51WTrJNqrcfImpSWVS9emRh+ZmBJzDxgZpF++AxQIlcIOAkNoQs988QxjcaruGaE0NVhPmZk
rCaGe+NptGjWrxKK/0jv9TQlS0SbOnq09dulUPyEvgzjCyYnokLnz/ifdZArY/UkTDv9HJddlH2U
tBFSOW1S7lV090EWTbdKgsY0pvFr1vVlghqCTObB3BRhAgnHceaN0VLnUBfmeq1wmq0lO4PorQI7
TIajolLRWq8ZKUs1R+n3hRQOmBXByJqnAnNQGavXm6E+vDcqrPE4rsEDyLfqk5hhzzE+5owsvQoz
wwmzVXZCICSJ1VY0kOmWyly/9ep6sWaTf17TmYyHNsNmK62TwgaZE88JflATjGGUmzIsyShOi5oX
p1kbitMw2bVfKdDvi96CZlSyIi4xGB0FpfhDWEjSkxxQ+jBOj426WYwCnoDKCBuxF+3MrLgru4GG
KB3kxnVvSwBUlAp18iHIujPSrjo4lKG9tWi43jdTBNp6OCkuiolxvnPpymuqdXBKVRytZoSt2nPE
B/Rorst8khL6/HIUqthPlJ2PgzJSh0wbzvi0/dKOIkloUCl1M9olLKeWEC5Bw7NOaY3U12s88JCw
1QAaiBpsSlQp6mb9fQpZml2vrRcoeofAcASxUPiHlynoouFOzHIkZrmEwnI/NDR1YbwgfPNwcrIO
Pq4XpVujZ6zLp8GUVThZslpD79eLNeUeLXp6sEBPOqEq17CyjoV0l2Fh05OI0YrpmgbFdNbJCNvE
+KIynUl712p3aQVfXDjjqx4DpJQa/DofvyVR9Tp3TN6MCQz4pAwwo2YqkyYRC7NzX9SeFpAupW67
2TkmYe2HYnrKLfyyoQ3JJ5u+zVneAawMz61SU0CJW9/1+DyZwvgSG8q+tVhzjvZDFlK/Q99DgTme
36ycNZeUYHMwXixzctmHVh7oMTnLrqkHeZ20gLS8p0JLqHssRALThKln42en27gXFuswhLovRpTw
JBEuT61HFkZkjjtjSUMG6ObJHumXQs1yelFcFczxDJhTJaV08DDYjYrFQVmqnulBj7skimUENKra
1CPsPUrhe2ceDIlinzoLbm2hlnLGiHTPIOXAQeVUiXxbdZU8D7zWFcQ+pW6sQ4+rbtM3PkjirNdv
mth+LDCS885OXEBtTmieWr08+3icWpaR+OFQqOAoPQKswmzwnWwk9nOakDyZxUOie9CLk2nZiUVo
Tx3nJHeUkoAC2lGu/OhVw96NOQkWLWv8cAEntoTM/oT9ro38P/H6B03LoXoO6HojaWClwLlNF4r1
nlhsv1gSv6ooO40dB50WnUR9CNMW2UxEAkOiFi+iM77P86TdjjEuiBpahHCBx9B/p+j60lhVDKS2
PXhzMjGmdejKHOda7wB6mtPM1+uFr24F7Be3Frgy1pBVkeRb48amBX2XJQUBREYO5bhwDoZL5UxY
kmsIgdy2XLB86SUl45RImRQysmUBR+kj2qq4q9gJ8k1XUsHq3fRAlXxXmqNM30AtmwvJfXdIhIzL
57FSdkmScspLY8DnrXbRonnd0oHMt6YyvrhDD7cvVp8mC6tLat9N6IFBpLjPGX1yaRy7KmNK0d2l
reOiNI0sle6/6XLAkVMSNOvUswY+HvuFtnjPuTtdKrg2LsaHIbpFjnCK7R7Wvjqi4Ihb/cKY40fT
pSpadyoAAaxCJMfd9AYt6ipDoG5OPF0gTKNF0b04/JtSiOAzHv46FuyiziM+e0g9S3rurZwpaUdY
WY3pzpiMZV/p4+0cYahxZiRGLYJgYXnvXdQyEJpTSiqfk5FEEaqBogp7W+ESCO3rMa08jmIktXlh
YlYjNqN3miSoByoog5dtQs0KCLCNUUw7gAOj8CaC1JgCeZgKyRG23umMBDTVQMx17s5A1xt5GK5F
+RbFA5tNF3LTLAoBVvwwUP7jt8oRWOrGAbyhCQizt1/HZvQnlss70um+t57GGgpj2aYv091ME48O
UR7Ptcy/YaK9asjqRurkViXZKED5mpw2WGJZNANQaSI9+7pYn/R1s1z/spKdm/XO3x7+X95XJO2l
Rw9OAEHpDWZHkVzVGPKMqwkpYFtvrxeJfOTrJhr5Px+2mTOihnMuWwlswJLdHtdrva1iTVJhqWT2
pVKwZljvXi8K+ayvp37dt16z7Y7Z23/68NfLpBUJkuvN+R6ZSfF5fX1xlTbiYaZvvz789cRf3uDr
dUhhldNF05asib9/gIqZcxDm/WFJR89f6ubbKthaRVxD2CXbrAXd9Kka+1J2fT3n675fcsfXO397
jjNitiqVnrYwQJmvP/vtub8I0r6es+aff71eOdT0/j6f+S+3bPAMggncUvzxpPVPc1xru4ygxdqU
Cc/VBG/HJdGylNn0Y8fS/uvCllOx9WYzQ1Gfwp7IinWuNdYSkfD1+Oftf/2Y+fdXWZ+ftTEGS/Kg
JgdaHXNytk7Soka1AmIul8J5mWbT9Xp1MR0WFQIz1dqCtJawOq7Xvi7WluDXTRUyQ85guv+6a71W
KhFeIJzI8CzoY349uv79v7qPIwYLyNfLfz1H9cgtqKtlpyqGRot75KItPxS7ALhWQ+P8/1159FyT
Utx/HpB7+ZqUH/9QePz8iz8KjzZ1QsO2TNvQLds1LI+63x+FR0f7q+rKEqJGfdEGPEF18c/Co/NX
wAGO7joeTixDJwf3z8KjaVCtlIVMR2X1YTI+/Y8Kj7L580vZ0XQdFoOE8Zok5BKMbf9WI++dVFV6
oSx7WocWFiWZiQkpWIX7KbHEL8ODcoi21Gagp0YXv3xRN5/v8mtrSvutJs6bUzm1LFfzPD6Npf32
5lVpVQ2CDYj0gjYo5Nn+lE9XqOltIvLACDcb1/7Qpv/r2xJN/GtDbDBDa2wT3rb9DtA2BmavBD6c
X+ipYXey6h1Sv//6k7r/9C3/4wf9rQWX2V4butQJoCRvhuVWg1nZ+ZC54IT26dN//V6mY/zT27ma
RlCto+u4yzTt98ZHlys1a/EG8ns/hUfoAxjvDXDZMKaM0m0uE8xevlG5pIYyoYd7k6WXmN9ZODgW
fAw9u3SKcoGmiuqWPdfblDOlqwk52mZpCwQ9LpZtAzbMbnHUb6GDULJCjLObmWcOqfk+sogT/PCQ
qZwSLSJZU61R9EGGmR4haejH6XQdKg34wXS6NG3ax8mCLdsSHd4UgFMj/207GiR9pR7MSr/jzE6L
RBVYxxChtQvGa8MurkKW3xS1cN2YULu8Dol7Ih4Ntx4BATj3wsnD+8sh0WX/L2E9uqh+6KgkIla0
fOJO29vtKwYJ9jzjlRMS4eUlsZIIc6cSVpSZW2jHRtxLRnfpTNUG/fixjIfDpPc/UEZd6SHOReTA
H1YxXCY1oSX6+DiRp9Z13aVisWqTzipK+FB1Uo3WoR1uM1Dkw4QFl+E72sDL8HP7bUho7dlUplms
mA24jOkRCziw+hoxYkSASqzDdUiUHSXJeFNUDg5BAe6Y+mlDwFipfxgKfzeh0qAUk6DJ4qX0KCPT
FwCAVi63lVYF9ZTPKOWmENEGas1m/g4aBw0I4IB+sbdDTZEVZEmZQN+poXebZvVCpjA1S3QMw/yB
COsxtg3wcLQHW/GIBjre5CHO6dIWKAKWD8MoHqP6vSy6V+yFwPZcOOtIi+C7ohPOUuC1U/0SwkVQ
HOZepWvuDHt8ZCXwoU5oAXoc+fJ1CkM8qrN1PVc3doMGMOvoCiO5S2oLEDtsPNeO7yKL4aqmELqU
Ck+pKiQE3XlJQhg8RT6BmoTCWNish3PDgHDU8a251DImW2V9y2c8wCoCp1yZH3i99UDrE7hspAxn
yk2ooyZw0uRnl/EJCkx0LKqRnxswwgtj6SlStd9R+6GJrrp3r6I+rMSO8AfggUXGsxUiPNUc23JO
vyDUF+lroZeqVbCHXTakMclQXMoFq9RIO1VN9cvcc/aNDSMhbthmpytBp7R35sJukmvauUo98msU
L/cNlelKrsQHoDZ+qSNEmBr2H0qHVHyxu1azuk1CZsVxBk8ZZyVi4SZYf2jPZdBpWCx67g2vhXmp
Z4wP+TImvQ1qBMC8e4/kc7qMav12dpLP3bfUkasCkfqhpfa4FW5+G80paKeICATQX3dZG7KozPl0
oQL1tFoymt4WiggHj6Hcb8RcPjC7u5p19FrY4l60hjieThlZGNeSL+Ehg/ao/o06shQhJRYWqQKK
tOcBFRwHEv2m5eToTnoYVEQmtWEj0W5vklJoAa6mS7fuSZ5EcJEOfH3rnqdmCPxd6qZ2VL/oOodh
njQFGTOhn7Qw4C15xFUOVQd4tBStvRE3rpg5ZhsTFfNIBMeg134W4Ql0+4WjM0Pg0yrqR6H19/qU
ooSF4mdypGrywrCMAikbY7zZtsSwTY+jw3fcWS0LTCIpHG+4bWfZcPfgHSDvBtAdz5vxKRzJmBms
CVENfZZNhDmQmrW10aIchfRQHOTu5FYKFBSdwSzqwYHWyWNOimGDsEZ1oZZahU3qD3lHNgdknAGI
rOanvq7JllA5xFHl75aSIX8djlgvzB1L4bnoLwcLrDZwCFy4BGBNXoMiiTdJI/Oj7xioxplfJHcZ
/MW0LfXwzq35KlJ+VHPRP9ocb5nhefvFsO9iA8cOG9YL7iy96jYxk9uWWNWhLR8VPWt3LdNqVJjt
+vdi6Ymjq755+vTYjPNj6xXdVgmvIXyQS5sIB3WYeBwAUkVOco9mzWdQJRJmMj/0iu1EwswY0xYv
bWKRy+qPUe2AZTI+gKAQfc7eyFiGftW4ncwcTlhxC+bspwfcYrRk/LU8jk1+UeS9hIso2c4cAUuq
LmJtqyGjjzU4ITm4qZbuclD5Kljq1vgxz13M1yrk4C7AL9eQIvha44hoixQR92RDkOP8A8xZXELv
4azpwY3XW/0jcRTGzhSNR389DkGz9E9zthcj4yckAQQTeGXIv5oPdExe5FcyN5xidBPJecTRVGSE
Y2fjsn5ATcktBNgEfcgd3qr7l6ZLKVM6dUBHouM9N7PGeTSprMDp+mfOyBju9NjHjcRpiyaIr3YF
GKnuklP7S2xE39uMkiPgmcB2yFOfOY0PDhgEVLOBJ+KcSDrDH9r8bdEkXECOalaoyk5RhoS0XXCh
LkhEkgk/JQaYapqyW3dqZ4jHaBjQ3aebyelu07kkQcJrKX62NuVL69zWJYcQoBvcR8Ut5ggAjmK6
wc1zxYL1sinpM01wRnN55ov7/NJI+1tToRJPZeyec/SJn5Dq8lgd20yPSGZ6rIVT7EwLFlmWki7S
C+9nH5VB0XIGiAvk8xqJJ53LR+jjBPGLBfJ+wbShcMQeXWqSG7ufHwFO4d8mYJJRVgmQBepbN4lp
G8/hboa0PT0stGpUJ7vu0fni3GwWSBDgWBsHZpOUVsaI8fD2+4U2ygyJFu1O1OU+2AYdEOv83mH1
rQvzJk11Oo29OGf8q3pgi3PY7ymJ69/odW9dqwhyTH8KYKrTlPbDCYU3e6m1G8tCPy8QqS7MgVp1
kuBem6xn22FXbqqJtxL6y0SDsJMO3rjusBcvw2G0G9bLkXe9tOI2Xgj+HQfzVYSEBGTYLzfj1EFP
yKmBuwYfKqaJDW/RLnaplz2MCzA3nfoYZrb8TamygTMyQaQOTcaLeFBUBm2srY2JEx9844VYEMh3
Ols0Tv0hbQin8BQyGSPndrDDN3OWwUa98qL0JEHGysy3QVxLQh8qgicqJJeJge8Ox8yh9Xp3m1Jv
c7saF74idk7KBI6PQs+znWb6kYu7V8z2rC/NtYFN5QRf4ilSGHxGoSs+pWu/NqmAjure9bRiZ2tU
+UpY+cIx0BZ2NGAbus1krln09NzpxwJR85gayB1HS8P/AfGtHx/cfgCsrit4loA69bHqYnF0iXrh
nN6aOF6W7p3RbgJjQviCsUBWEsjm3Gl4SHFZbaAmvlYNJ6DPjZA97nG29uZ8rSsLyJ3kBfxIsm1U
AvdMI584PvA/xFVFlmHiUYJFzZ8q6jclCtFxoay3DUGls+7Re6poVcEkgComb7RiEXqRxebDbCR3
RuwUWwd/57HVzRKooab5hheWdPqZ/tSj0QZCuFcmSCmafseWcy/KgepAo7T2LYfoa4fMOxOXnlLo
Qd1utUW8jw4HVRhrtN/S/MAAzKSgD/ud29P3jyOZDqNXd2WOxlppuh8dh6Zf1e9JwQ4Rj4RV63Tv
5gWAAboXYEHhAhoFyi64NWjN9TazxPuijhqkfshgSlwxbi/Ad+SQ2ygeySIGG7/uUQwUieMmHC8h
vUA73XpkiFMPkwkBeTSftQkShT6UJd0AvdzzTSBTtgtNAmII2oQedBZKeJNb71HOj93ZVerTCLq0
soUgczxxmw7hu6isxJ/dsCElOXnL+hGNQ5GwAknJAvTAInpgctAo2MxsXIq8IYm6FwsO7J0TEQcw
aB3iAF19TAyFOEk98wmPpVmZN06QTdZrUYxbJluHxW3HmyKZGQYsciKjELJh6e7SzmZ2NfU/RcuJ
GOPPG6sislV0iHt1YzIXLtpAMcjMq+uIMzquP3ZjyPn0vFj6WDtoFk+WjrS7R7izbSM3wfl65SSY
+WC08l2FC/bimBRFlSi2dAwfsmqIA0+DEdoOTFv0rqlwrjAe9TC5YyKhgK2kQBuMs5lkb3EJza4B
AucgNBpyfdwI07yyK+t9YMGKwTb3gtbSe99ludWaznsR6Rjv8ai0FlPbGlDnRaPzu9pm5wXCbg62
hS6vU+HNqNkAqmO8c2qnI/kF6pcVxgdAsewFeggKHw3f6OBkjB3IrdHw02oFUQ01ltFqTh8BgyFO
0KfpwBz1yirznQ4sA0A+sRyaPjZk4epVr+2w7BDZI2hCMKek6VOjCExx920Xgmxim5h1Vgo7e06I
UnPCndGKEW+S+73PMLy0pnKf1M6dXtN6yqA8Bbmx4MJxop0Z07KINLLF2o5J7FzjIE333mgll4YV
3oeX2ACtuy6rWrg8GaFe4zEl88ZUaQ+HMPvpN9E9kZQAC9jogVtvDg6vrabYu8kbCVT1eiK8ZoyH
YgwM8xve657sD+/eNub+wMyKEHlhh4AJYhvYocMQPllnJsLEhgqOa2/yrqdFdrUoGcTDNFNnJGck
Qx2061X9wdLNa+wgb2aL3sXRMBLl0VU6ecTStcy2c/rqRS3eXGyaDIocZ1qnYoEIS9buCLzIPAdZ
kAMgrdLU3jpm5B36ibgn1wQk39uCVVzXn5Eccbil7bS3BxspF7hNfV4IgQxZ2ifwjDYiaim6WiSj
THJPy011q1lqYACf5r13cDzpQOEJkgQYb7OwxlATxTgOYjwsCnP9uHHnHT9VXEVbKhD70lUtKNPU
HjrqDYTag+pjrEkd+iIqfDOXeMSpvuxzgpo8G7VxyJwvqTNg3AswtnhXCwH+pjSeS418Jm2EKlag
8lXIV0j9LPnRImQymdUAF2xeK1NhXSA0olpM2vThedALf3GlUh7pfZgVt+pCMvE8H0xOwQD8yRqK
U3Vm/Gf/pV64t7vyWaUDRStOO8xVfVslyitUNaTJOouvQgVIP5toloE72Uxz0AV6d31M3/NaqxDV
gJl5V6eM3Oca8oJeash5k2a3ZCgkqkEQQF7dDRYr2bCv4o1eZW+pEXUXakkO42zWRO7p2X0JzgeT
Dazt0B9dmWGKqOYcOu6pxXgzWk+KcEp4J1a8C7UCHS4lMJigJGL1tIpLkr4UApoG8J5mPXwUXX03
FvG9U4ZPZQpb184Bm7hxSX8nZ1B1lJOh4oYrYlPS5KpvdW/p1Mdt9Neur1OPumgAoJGbBL0lc5dT
Dfwjj9gCvt2zaI3bLjEvkRrC1FSrNEhrcn1yQxwga/tFbrt7k7gqb7Fo70XppRJSScEPtjCrNW5q
JWcrI3rM8M7whytmYLJCIf4FXXvePKp0MCD900QVKf7objS3UV3c2J3JyEw1yZ9rlnf9WHrbgYn9
hT0xCIagI+1mpC0piO2wGcQH1aanPtHkJKOzgJe1cczBPhmuekhuFKRs+znuBV6S4acd0xlNA6es
KNDV/8HTeSw3riRR9IsQAW+2JEiAoDcSJW0QsvDe4+vnoGdiFk+h7n6tJgmgqjLz3nP5uOQm4Ixk
dKadziZY+DR2KI567ISS76X+yNSfvKcsyV29AKtK9/mlnCKirqjvEq2qN1P1lOlgrPU4hOHB8hbH
Jjz1yVqrIe+gKk+dweMYTml4SGOOPxNY2EKUb+nQvBl5K9rqBHutz6ZTYuAw68cO5xC61clIZuwf
5LhKMLhx0SCVI6pTQ0YHBoZgVSUkdiOB/j6240jVFiL8oyXoTtCwthNYBlcgMNNS+FWRlsqzi41D
Vw3Ddhbq3FHVudgXCXPMGASwIpbCrtfimxEIGbwH7argu4Jphbt6WeoT0fBEn9RmmHM8c0yuQsOX
1g2spq0SBGTOCQEwP3Fs7GlWvsAwPYamPDNLNTBH1wQlTBO4gqHeygYDnVKzjkM219CF0l0vy+e0
IlJ2nGVbDarBKTN212wilq8PaThVexYcCvtlr9Y7AiMHyrQ4pGqyoDlBTAs56vqGRTtNJNt5rp7F
nDkZKEweBFb2caaEl+oOQ40OLNow/ItF9nU2YK/MRB6kUk6hzdHJHOfpPA7D04+h9ukyqWkQ5rzS
EjgsG0q9q4Z/62L80i8vHnyT7+lgVpsak9Xgk1DWy+g5apVWa6U9/WJWNvKS5KjXP2UmvKcJ91mT
jKk3J+wKqWYxU+YDXGQKUsOxQmJwWpIMHCSTag9WhOHQiOv1Ig6UQh8+TW69mlojoHHnM82TBn2L
mWwzs7bjkejMqd7rWnYNBbqGjcWOOQAsWreJjdOaoLiZ0HTd4PHB3CFNSU5B2WBkEwVSFlAQTj3s
BHW5v9pOiRxRNUE5ZIiQB+6cVMBJPzXfuq/SrgNzagX0b8ljaoIoZDoaUBq966gBD0CJUwA6Y13v
ikwS8aQswRwzis5JSv9yXe/XSQhwS9M4lvsdcNBG4p7n5h73dHx/tA4xU5fyympBPaYK+dFxvdXH
8ZDnpKjjiU4uail8ETcRBZBVZbH8tGoRyVRQpy5bkeQFH7rwJ8+l5SA5xmcBJBSSQQhhOA4ggvcM
FYwVJRBynmkKj1KdES7GPcdb4ZTVDddIycFuUUBYM2ypykp+ciz268mqYid/KWaohwaJ870GK74y
qmJdjZzYEt8kdk8jrUHq8Wca2WHhx62ofnBvCPpJMwhWiuVceBh5j51DGbR1K4YItuFlodDLgGjo
dIIs/PtiFZBim6sou/jJYms+YGCjP6n4eOXkexhGG0lGdo2mz7mxQFjFJZTSnPQ2yWI1Sb8iwSLF
BkwRwiZplXUgIGRjaQLO9MaLoToPMnIZij1wrUPxMrQAloKacYAvsUtI3XK2lvVtLennQaABjfci
tYgE6bOHAE7M389zi4I1ncm0DbVrBUK3LRUQ54K61fpwW5XlrlOrT7RHUw3yKawoyRvN/0KJttjE
TxyutpZaYwTU0LJEEm5u3Xwqo7LXQWL1Bqq3vJUOgk4bm3jZDEOVhRAGA139mdR4pmKL5ZTeKJ60
BTb1gwCPca2UnvQEuD0WbRu45rQpbqN+UPRFmCyPwqbVwEnnuFpXLSCyUm8OQemTTt1hDi5xoZmk
0fdLkRHCGRO18Brk4U6rC4nOQIhaJlGefoKzqKo+TRmAwtgJV06on4vCeuqmZxyYB+YE1waAqDwI
IF7RBs5y/QmbvFwPJAnryOdw+BWfNAaf0ag8ZkF9DMiEYB8cBWaOq0SxSPRbJMnc8Z+NPt9VIX8H
iUNdJ9R7q+lEe9JQCQoW9iihvJGIhuSIzTKZNWEzjRKqHOmtrbBAlZF1gBPGUV4pvhXs7rxv1rNa
4cuEik36qIgM2bQqeICW/Q7PLA3PgpUcdfS6wr2r5bWx/rfv4Ib36tTANjm5oq+yi1QxyQvZQDbm
GB57C4sfZW3KfIjQBSMAUXUrdNW6o4NFb0IRKLC65ODI4EaYiVOXnLk1xix6DF0Rq3Zk17uJR3Jt
+X7viCIQ98Ekb7KM4+FaYKowjPFDJoKRQvvc0F/axKoJ8VgfLxSSCI40N/czek2yfkyagiCBxiDT
Sn8TEd3ZcsbRKQzJAlDzU9gCG1dDjHI9Vj9CqrpFzYSmIWGbCZEQoi9lSUgDughqz5EOOlsoRF81
iPlTo7HsRwtQMEOSF6vUfvNUNXZrGCWxE8Vd6hXzqi1ImykYQQjrU7mT5bLa6n5rXYfMEbPfobe+
clO5CDKPOeSb97FntWiJwuzNh1CP/Hsx7vDUmhglBw3Cs0ZFCSqC1Rsi7nolxp3/r7BtFVcDFQag
3DxhW4SnkF1NOHp2F7NAjmFBsij0GavjWGJIxqOXgltdoX0SehxeE0Dv5cBSVbSIpKFPATtcmxzL
s1AZlzHOi8PAxOGqi7teEV/BA2Dkr0UdVmD0jLsq8AQpBe0K5VMoxHBfMKtbibX+olUDCV/kyKVa
5NS+7u+Ji0hURkxVVcpunSW33oBfqpsdBua0JsQ0iB1VcmJzFo5JoTzCafxphIrZEE3/PYe9eq8p
IYC1zLJzgRGMTzWPrZ7dpCnYdAMuBBkSrFR8ZqZRWDQA60etveCjCXaKqgWu8AQEPUlEisy1Cf2J
/lW1nFP/7YWBwA+I5RsKAHaDUT8FGlu22SUnRaABnNFU3aTasVJMSMRwK7G/Gg9NVRqeZ1JfNcuC
MQ7TZh4ZI4pcvH8LPYoFlK6Df201LMhVGH39u3XRxVHiiylo9qRaTqAhbb9B+MOqzkFIsQ5iZl5E
CZdolvQnBODbKmtaxoF+t9LL/kMdjROiSxoKy3NOvfKn1Fx3Of6qI4m+clX+dUG4MX1+rNWEMVzQ
QrH9KXT+3Q19aj2s5TUWy3GrSma7NWldVMVyIqKPWMUYHIscHnk40QiF6aSXi9lFU90xIorXKtnN
wrhs7FghawD8Dfg5Tfbk2Pq0BsakOKQ2ZWpObpxwAoiNDIkeemwWoji3UfzlXBz/2ql3hcaiZxQz
DToYO9SyBCR04DTqhchjbqyZXXlu4JbQrKRkF/7ifgAjMUWdncMH11FvbmIFpsXU8CJl6g15HgS3
FRY6M+UTtRcnRxGgzij+RVIJcDm0DK83PKnVf+YmtDwFjxJ8QQwoIbLc07/vugZFKjeqxEB/jLaW
jzy0M4mHSjkKRCJbRBv0g6sqWCQHTsfrUjFzW5jKF61deECJa4xXWeCZjdsMDkHYEDcDYcWbTFbr
QHrKoJeYV6ae1As8yeGSBG2J0rkUlWBXDH2AbpXQrXhBAbM/urUwXjQTymBgZdG5FdPfVGWXwSTZ
0VIwbR2w1lsVK04tknyTqu9FEo7XWZsoJaNLSGcGH3z8k4sGY1LZZGojKTZWmQ+tFxZ4pWKuy+xj
Gkh07oeUU6OxRJ/NcwcmSG9JLsNStqrmHgJBVD1zhHQbk2JK8MSoaexQit8mXjnPZBfvtZrargws
O0ooWtm0D4VGZ0GulHbTVWUE903/HhjAazIZx0gNCJUkOwCaWfpuFNVlWDa0WTsrZS2y4cX4OhSc
TozBgApH01/Xon5voXyii7j01BG4tJp3SDYOrf8fv4wgSOUSWUSI8OWQbI7MYq4RgY9cG4H/DFpB
+DD6raGQXxrPj6Lq4XUaza/FXN6GBWaq9HvLlrg5BvRY/OOeAzKjVVuNI33bGtqHTGgLPKVi5kVR
7ue0zqWoIkQsZIiU9c2uKhNCNSrZyWUoChqsoUJhgCX5/SdxPpjICdLjaJk69LVesCkWuwHIDPpl
2vcKgeiixfwzUkTPb9AS0xg7gWmLXU3BuM3pZumCj/1BLdVwA7QtL1X/RaY8K3ugF4IP3UWtfZuN
z+QYOKk7n/+KOj8xHfd8Ha3mYMRYHHLzOEmoiMoMCGvb0cFLU9I1uRttOFvqFiQ6KkGjr51MYPip
5slBSaY/mYGI3fUTzBN6S46a5G95yLDTkkeaQ0z5t+G47X192MuVtWuCwnd0reV0JMsOpB9uvnkm
vRdHHRPbnvGu0ImoTSIM2fDMNoa00dQlvHDKh3spEhOna2yhHGxgGjHrM425uhnqJuwq3ekK6zLI
NDp14MdMXXQ3F5Rk28b9OVEHbGNzZq7puG7y2aeZQj0UVMR0S6lxLo1Aouywwsb796VgF/cUKQ9l
cqjm/38ri9xgUkMIAf1haPhV3pz++1eZH/JH//7fqq1n5e3fT4jER0w0TopYgcoC11erEnVYcx3p
x/Nj46yNCJHxX8Sg1HZzfnwA+6jPQAoDhmwBjvYAOJPfyxYKlNm6WjwB5P5IE2EkpeWStZ0I4D7H
ODhbYS183vQZBkHTWP4Jhj8CU/krb43fBL21IO2iFiJtOfnnshn2SWjNF95D5IkliYCxtjFMkjpL
sbfOooxHB/wXFms5uuYR02PIx+Smdr8aiQV0yFQDYVvCfJ9/7w5DnLAD4Q4GTElS6yAMKu55ch3i
snxPwqSlkzC8xxkZtaPfH0U97J3BVDPUAREeUEs5BrXabqeUa6hE88tYgtxgrp+vFeLJ9llGulzE
J0IyDcVLpvXHqohBd5SjWxbUejJHpizOt8Sx7GsyojhZJ7cMFvNWSIqXERJ+GONSBEjOCVLBRSdl
3RPK7UFPyvuUCIxp5fai10kLmm1Ac9LUe3pSOXozElbbtNc8QRZYYqRE3Sno/taaOC4VFiAXfHGJ
UfzRWuSQrqVPq8hs7JYLsq7k8uJ66+iUVisS1fZitjzpKvI8SxmjW64Up34wjFVI53AjBY3lMcXf
AaXz4d4U23YJtsgHMiyzjJG7qCPpm9iFLaRgQzRAdTSU5tTNnKCCBpyvKGfOPGMXpI1mOQ1jNboP
WveCSiem8J62YSSXOxqA0TkULXcgt5OKFBLd9DvlZvJEULEyc8nrw2Dc5YtnDnMCQRH5RCq3Ri8v
71u4iBZ5hknOzY5aa1WlWbXvmpDRF2Dfjb7kt3UQwOykLH/mUIHCHpq3shzoTJRMcauJ0TRsMLgF
oRYTMqFt06zWvUnWMztqhj8Z9HNXAI+xmN0Zc/FH1s6rNkzfXQh2x4jUg2Zoe2ZvUHyXgB9JqZbO
EpEr1M/QDx/cxNoJbiH2gDqt3Tac1bt+MYWou3ak7MQykTWZSGi5Is45Oey+bmMBNXZ5pjPAzrIN
IWKyV6NH5VHpjaNvqYOjGSlNMwpyt24zcx/TLtqFjQDgsfetXUWGkzdovA1u/2wXWLqyJ86uoQax
5IPe+bMzJrJyjP3S3CZKr50Knwl7HB4b8Hsn9FAy3LhYvBiSjzO3UohtZNqDwqU2yRlvgptEH9LW
JK2/0YHt7EHQhJsymHYvcJw3g2y8tyqj9Vpoo0elEkwg1JX46KxqWgeqkb0g2anXlQHdLwt1hpwM
yneST0EFFDla67kP4oEyBpJ5Ur9aeHXWGmbn18DnbDriUn1tK4ZI5ainrxKUWjoFzIXFmuhX2pfx
a7P8UHmqw1d6oYjmpCR49SfmSy2H1JcxR0SQxpYJjYFEeKspjRfkVeRZ9mp98RNrE02FTIcbeZRZ
o0j898s4nOWT5hdEz0RvXarrq3Jgtg50lNFiJVzCGCJtpDfDCf50f2rbaDgNeakcupA55vL7bUWW
b2llPXMqQzs2UruvY8OVOt18bRNyagZ0kfn8lY5DBDR0GS8IUrLJzOAdTDTAuLBmfBw04KVGFbJa
Ho/bYlgiBDsiCcyeCyGM8NbRun0zr5wA/NTkove6uqkKZqO1KE1HmXMJjZEEE2ibfQrTfBBFqbjE
egzMvDyRhFA4aZUYl5lXLMT6AUCfZ8VVess0lmMmwLAzfYv1DPTpltrW9ZPa2CcDiR5Sw0RQLVFK
qLm2CHYweRZhTQMcGmoU6ugCjP6oqT3Tk8E3PUQ7ip3X3a0N4n1bFzBRm4FpjZZcamKaunqIvXHR
fGHhnld9zzx5VNKDX5gDiFHPrwx9Q2Ofkx3HKTaB9iMXybhgyNZssqn+Mf2YhltykpdVO0hho+Gh
AphFRJ1QkoQU+Utdy5RkPSAHZXFnEcn75lDVbA16WDH1W0K8EGIhBCsRCIAiMkPFgtqS6Pjal4SU
tBe5q8z5oGi6fow5bFI0YcdRpm4vqQOxpLSAz0YRH5h87RtYbuTqmEQMmZG8Y0EYXW4/wmKys9CP
FSLWeTtACziOBilWOYbnlWqQb4yzH2e2rlPTj7ktTpxDwhmCpRkzWFTjl0aXqkswjZilaIqxbM+O
UlQTlDK0o9HrPPczHvEyPRgV2pZcERdu5kDsMPD/zhItD0ncOoeky+w/ZSkJ6nXSAXqdRnoCvMl5
l4btfDFmSaZTdzRFKTk1Jha8oVMPadRzzjMM01N7HXJVhFUzFSenh01KXSafmQoiVFWUpxCXv1Na
v4QImbmzprNeMiwfNUk5CjMrbtgQptWwarlpgJttLOjVdqT3iX5DUyCGlohP+YzQYjRYji1Rhwoo
qoCzdfCM4tQ/i5H5yCRa05KBUzPfUQdCPCk9ZOPcquTbNiEDm66UM08Ie5FVvzuMyMt25pJfFJtF
deBkdgpmvwerVVIFYE9UxLB4UNZJqI30fT1ao9eOKuyium+cUu3ID2u7LZVJ6mkGwUXDhBKvCN4F
AIY08NIG3lF1mcaMraEm7JE99I2wx/ciVEi3Jh2mNuqTJWOOJY8w3uaVmTp+olTQCBBXtXrgdSYI
LhDW10ahAu45ENhZN9BDzUPFnseRWawvHjjZTNyMPcnM7XYY03o/Nvr5X+HIJ7mqM/Liwmp2jTQL
aBegIOg1B02qfhX0BVHaaSk2EZXMCdk4agZy3DTv9U0iUkdXoowyXAhOcwZ/qZkpLwSFnDLw+7R1
SGzhtEPLdcjQjfdx/KoEfoq7CnqzKOt7S28PU6wBvY/ji1ZMdEnwS66VasnHjAZqoTZIwTDBdtvj
8RQ25bL5//u9f1/65U/92UKWptUTzeqs0chVMhS31hsXo5u4R8ZmCmu9jreqX2U7ZZzE/T8a+L/v
5JwxPyETS0e89W3zaNZb9dq3JPoSx2wvniEvgqjB8Pravw3I3R+BXe0iW7rkb+ZH/20dJMaF4VMS
tgKNX7getvpKuaBeK24EdTNczenof5K73A5X2KXYzllvlrbKtG7gpVkr6T3ot6UTu6KbOvlG/+Y3
zsVd568io5eoN0ivfJWvUXOa3w0iCrAQsu9dSPYG/1C/GIdoOx8FcSu4rzUASKKWOeCfoVNZD0aE
4pexk08wV5V78qUbW7UAfLbCmGxXiZ3/lA/Sxq3qaJRnMAT6NXhV4S5UX31JRK8NCItgk4ZRZr6X
mg2mc2XJkdum8ao7ooyGWEvbmtvMMp2IPB4ykOKDnzpIYeRb9VWIq87N0qNpPAThm7eOOG+rvACD
QdpDj2n4qXYIS+CDEVdCcNhJRaZVr0uvdKrkkd05dav5bpI2InJF1o4rHhIi5sk/Fz6QEtBKwvaw
KZxO2yiv6lcq72URNCKBhb/tUXmxvJhb1e3AxhpuwDBx1e+rA/o2fLzxR/+ZEed0DW3zwpub1ur3
6AzPcvT6t/DRvUJCU0BxMSOmJz2vpju7GhIiYKsrYNLQ7E6qsQJcBrAOHewL+R6oSYRHLMDwXY3E
vbW2357mczPYMUl4zHMY+NCuXKVE8hBe4813DKOMxrcMe8B8Md3agwHn2kwemSWv0ll75ODO9Gsn
k7qy8o8qTJBV33kjc4i7eDUe8mTL3DjCTuS+ruy3zsMbMNMbJhvrkO3NI41jCskHgWrjcgcEVByT
GzwZ2PXb/Lc+Vu/CdfTIb1CcbEd64v4F4eQmPGa8mSe2dwQ1dJO/G468n3DwSK0HVUi7f0XYIDaH
c80e94Ed4skCnCm7otxIkUPCCUqMlk31ZO2w2TI1M3Ykc4rKLn4xxXVHJTt6Bk1mHlW7e1Tb/EQd
jpYA+qboha/poqu2uSINI5babg7yKvaC+/giOPFJc6Kd8VLnFw0wdAD40n5KV/ni7zibJgSfP1ti
z37r/RLetCJeeumtbgOVfWfVvDd28VbvfdqAz26r2sINuniOjm3VumG4RU0SnsbP1KuPxqV0Pkfy
5A4L0gxVbmWb9vhMPjCE3I0rGpfijSxgetHBRk1wvZOLsm7/4r8UKMdAot0KEeJJVC6tK+1p+gwf
LGXKF3O+RVCPAtyh+50iyzspfDAoNd38bn2RdlB9FC/CmpFJ6aiPdm8OyB1c6av5EJMNg1ZrIxyr
ndgt4DVrPa7NN/g+dylcD99EBtqggM/ZfXH0IMUFQO0m93RwhQe9orjlktIOEh/qVv5u3uJPnzHV
xnC06wy/8VmmtnmnTpz/wHq3UGMP4l25Wtcw3tEG83eQM4UTnxDFOnk95qr5EuCCOBw38g1jIt0L
veKsvw1b4wOAwT5wcrf8g6rpr+MvMCZTh8t4bzA94YcvqeyduPILlzndvjNu6TWl17WFOZm+0Ld/
I4khOS+2bQ5NOG3cjAUI8wxqoL9APJLnHeMeZ+rzg45zmjDAnAakNfDlWYEeeBYq9hpuGhk52EKs
RPqocfYkYFvZ8cmvytfwUwBLQbzpNxXrCNl2hTqRYSxhD5vGlS4h6mOCF2193x2imovNzQS0edma
Fu3DyjyXV4I4YSb4bFnRXhgcQ1sjgEZep28az39RyzUhNGJ9QxA5zhcBav96usUv6LkFWsGYw51G
3UjHycV4p7rMTMmi+Oq/g5N5LEmvtMVNexDu48U6zGeBISonhqN1CLSj/zuY6/iAFZ8OMBPRBzsi
TOj8TXsYF+M9uLMlvMMA+BEOjcvzF1PU0zDI8KOtQ7d+rT3EQBFK0bV4tjaYGdbhu/4X7JGJBwxf
V/I7oerqsGIi0TMjdaWTFawih0Gu5TUBOoU1AmCRZGZrY95riDp/YrARvPhD5JLepJ10rrrP+JA9
yQyhawfuK4KUuaZqQyZT2PyiaM8pS9kErYr1UBwcdddUdrDLpm38Z7Wv4B5NWxvYMtXjyGtZbCN2
oNk8WSrqWrt7z3YNmGliZQBZcp/vBOhcqyVQCQShkTMAcedrCMVaXuUb2KYQvyGLroyrMq3kbftq
HSXRKfeYIDVjVTnjQXcsHhPpLLwlm9bl6C5fot8AiJRt/oj9TmdNvYAmQLtArEDmoBPmEKR+5y45
dGiSeYvVS0/8+LCWCZraI/OF8HXK3603zujSoYJaYawZAwqf9PmR4/owTZNhJV8SFRM4dEtYgV+W
iE4PgTFmdZYFW7jq96C/6rDh9qndOIT6YAByqiORYl/5U35Mb/AczC9aP6Fn7slCJNzrPXwtYQ1+
88iBFmr3ypdw49PdSiRE23xgxgDVDJnqOiL05UEeHM7geFh10k5mjNbS1uQq8UyvlKcYebq5GXda
ciC2z5WcGZHGW+viqbYASoQgWn2c8KPdkIG890XbOPZ/rehCUZVlekFO/togGFz3L8L7zCcNkIBi
7GzuI4V50yafbuk+zfe+a1H7r6pD6KpfqnXtzggTiaNYT9vm298pJNJE2+4Wa64wbJsXAQcGwBfI
OXi2+PD2GBSnjRwxfnaHs9Yd9JDYvbV8MP4K7u1opYFjOzKT166EsSrCfeK8Ea211xrC+7r4ytFc
bgScHhdhGyCpQVlroEyGDUSiBeeV0jHdDBb0fOYOay4kmkq5HYprBlbIH7p92tomVqTck2/8/wZg
FNwG/Wa6jf0eVvqirUxWrFXMkfRwq+RbU/Oo2SP9ykkhLl509QgDpTEfFJJCd+TAVv7Wt9Yij8b1
OYZ+xEAarixQyJ/k6IWmYH5rztE5x1PpkTIR3LtnAjaLwYvGGoVxyDZAvgnb8hvIMJkbwat2HiHc
TluqYpQBuhsUpyoBv7fiOIcKKToFn+aHfGSRSH/ja/9h0Ltz+43yURyqXeh1+/ZdvZWpMzERRlN6
V2BXgBvFAxXObpjZ5aYyXOujzRyCW/qMEPD1lJ9zw8YCSES9fw7me/FTfpQhzo0VpR8MrUD7DbQN
do/8D29Xpv7iLZve8C5iw4KNikoO4eAi+CbeaWucgX2IHm3SB0no3b65M+30n4QYk2X4Vxz0e/EW
m1BHzUfA8cvLX/GgrpV2PeLNO5aaXXKxsI7opC1gR10Z3GzXinwWFCjr9IVzXJt/QuIsaI0eR/p6
T14n5lDMA2xfXoKuO1mZNyZufvnU+qtwye44ZcYltXrF9DpGKvqF2HP+ZWOrMEbsQfHQo/T34hPd
yr2h6vAEBf/Oyj+ZboNgmr7ivNau2hEdffw6kXWxVr+48QWvh2TkxRh+bBrm+UcEkua3OzSgkjYY
RlA+TwjyX3OWas93ObfY2TXZk5OqbQsv3Zq76GgeSrxgJqfgtXEMz5wcgg+emXTfF16JBUZ1SP4u
7/rswUha/LYJCvZNbT18rDHcbZqnnYxsNe7pq9OnUF3CCItym/BEyOvyzvg3+JAWuOkKPy/Gknyf
mE766kv2XPy8Cx/l+CEW154Mxje6zoGw87ecoCIHiQJCao5nY/0YVaKXbx0UJGjP1zZn7Lbmk7N+
uBjsqgnHeAqanbwSjtljfDGjVf9hGTaQrnBFl/1n0lbaA0ML00kJDuSlZuS3rZ6iy2X0bz6SooH9
bh9y8JO3NIJN2YW1zcKCcnyretkVyni4NVk/vXSXHorP3lwF+/QRnEpKKIuzUodg55dGwE39Yj5D
IcqBlSQWFr8DiuUAyCy3RnTJb7xs6SJ+iFflQTODfxZ3FDXCO14fcr45i4v7wubiCvv0g94dhUL6
2/h7BCTLlP0R/LAaZ4KHoqo9mU8Mu1/xX+3GjPRgBavf/sHErOlT83FGXhVH64aXcYkaPQxe1qw1
G8jxTxYzw6IectsVKpk3uJMb9ijul+6NVgH7dfdG66OtiCRaUzTYwVm9Ce/ZVvwWp+0SNsKjeklY
DxF+8pG3nzH9pe/6j11rqGyC+AhxGHZhbysb/9vfN8+g3seIeXfygeRiL8PmFsLYW3XmjvyRd0JZ
gHj4Tz7sPyT0grayPHwgBloJ2x+3mmNd62v7gpjzaU42ARN0fXnSKctIlziEn5yq4z9WPym1l9Te
r4kGX7D67UtUlluOTeiz2eXbZ3cNlUP6o71xd96iT9/JXMu3SVm39sZJwl/4w2wB0YU1v4Y0MDcG
xDVW4w/hILqkxisbIEGRzeqv7xmd2OGR22psNvEOpCMW+It0XxabRSRGDWfspEu5FLFA1nOHfl5w
ml6ktzdI/hL5M2CTATSzfIer6oPUEHlNKNiJG4eLFF7lffiL/dW8gV+P/uJH/80mINylbf6ePxYi
N/vE1XfGnXFnjeKhMH6Yuh2Uw+RBejIAKEHsX893ftj43hLmPO8W1J7CKW0d7jgR+78oxynX0d7G
vyolBicjFeXkKjxirxJvrPLBirgnepF4YB7FqfhEjm4dlv6mwNRn49+Ce8jztPKf6S/3cP/GEXry
0GOK1+jMciSz5GA5WzHuap7NU3tvniyP4U3cYyS4gNV+UrsSc3WQtsZ+l1zFjfEGnZDYoXVNeCKA
ImRB75ytX/qPwWUa8yxfEKgJ9oSOlAQqG7vdGwU7vJnmUKKTrOxmKzLyY9j3anncTV/1FbDKDIoN
UVhuDw/zbRr3lt2f/O9hfALxFzJHE51CpbZcoep3jVNC65/HBocPRdyAjXElvi8P0Hiqhn35R2iN
7M7qNuME0G3FyoXVjOLD0fbTqTyzCqI5JA+EF1s79Y3sQ4dPQDwoGzIx0xc8xuEqoR+Uv44aXqBd
xEbJcOu0HJ/xEn4Rg3AKN+NG/KlMJ2kgcodPKPf5IlxYla5xLD+bN+wUMoWndBVeAK0FWtvzKHWq
YyCCHqzU9wRGM96/75KROHctIbahmUXAVDWPNOJ9DE0fQeJz8ZSE/FymbiQ54JVdKIXRv99PEGFl
SVtxq1jJvpF6sqFr9nE8T74dxRimlDl9E1KFgKFW433rDdEWopbzbWAmHo5DJn4x7pKIsxcqZRSi
Q3dJxLhy0pzXE5Y9VueJh2FYvsTIbtbk0gx4vGcFGVxzUKWR49JY/O/LaNbHTi11J9HDlPwG2I6t
yoEyrUH6WL/Wb9FY/cESOrNbIeeiCYs+gcQmgUrl3xd9fiEbLXAYLtDERGBcbohn4/gQmk9ElrUb
lhzM0T1iQaTxrOI9RclBi3aaf0QtJlrlEtCxGMrARDQgYX2uT4Mq/8iJSC5XTDGnm1ef9wublvFf
lXV2UVFz+QL1t4W7uwqmX4WgKb/1ZY6wQYd57C3W5YZHRcR/zIXoVNlFr5yR4jmzPY5Xo+kSZ8Zq
QWeGwZlfvqrNc1JRry7fR+ZYoRZpfoQ4flhpea/H5tYKc8Iaqa4B5X2ChqSFOj2nEv5+q4ounfWt
NBmXZArcUpBPCoWn1fs3sl7vhk9xZMjaKtEnKpZaceXUv5JPOm+G1nwtu1nbJgFqIH+cX4ZZPnM5
OMAUqk+fqPwxBTJNoIrZtTh+m7ImeJYf4ugLXV+pD00+NjBCKYwNNU13tcHR1QAIKU7hqRYwnWDG
mBy/6pxeDKJ1RII1zAzjaKbWuO9zDpmER22VisAJSZhVB7j7939IO7PmtpV0y/6VG+cddQEkhsyO
W/XAQaRmUaIkWy8I2ZIxzzN+fS/oVHfbFFvsG/1QFeWSLRJAIofv23tt8nDFGmKkBzAwGFa+4eEf
fZ5a+5fVI3zUPN46ENdndsJ2oQUViYH9JioDTsOGPEFzNw7Q8paUiJeAuCsLdyYfegB0cYbEzDpN
Vtvegg+RKzAFHeuF6YXnBFQtUoKEKyu6KITJYlyNj3/9H8LQEXDOZ77L/OnKELp06BBZB9wcd7CH
xobytdXj/pcHhU+vfUoHEVUMbRYoeZVDtUvHK/315xpgh/6kBXHZBNO6Sto0tyxz/mK/RUnotVMM
5mAQ7Oqn3qLCKVY5m9Dt70YHL/yko6ZPKyKKm2tHoeeknczJNhfnluovTnyV+Rr/ABd9fBXXFODc
Fd/o4AkYxNeNyEOrLYTObkXmJ1gI7T3IJarI2+DWL+hPzkAYhu9A96x7tGcunGIn3PnjieHgHvku
poEWVUjLNtXhd7FDzzC1PKRXXpJMlUUs8DNWIBmL1wAvmqdJ68STEMcGoInFw8ViojuWc/AkYjp2
U0Ho4tbJKPe5ffroChudJDutdmoQb3L7XaN5KQoPYEy2qXGilgNbe+QAuEySC5F4ALcpoulYaRex
yV7fsvlHXnyG7RbHVVU9STQgUBfhWaY83qKlBV5CjuBAhDhsHcpm9/VDPfZMTSFcLLJypl4djOvR
twpWJR+Ae8pC6ICHWThlf+Ll+RikhyMHai5JADr8Ldc1/xzEA07nsVGklnWVvYdNs+tS97J3KX43
vDEFJVi3z3ZT0c0J6/yPXp4PkX2N/2PAvp7snIARldTFXU80uLzi2W8KaRHpMjNLipekrK6nEYBG
4ZQbvfbu9Db4lVdE7nx9s8xP9CzeAGE6tqkraSjDOkgMULY1GL4pOA4otqa+m0MrcNA40WoZU57p
VIXpNnXF+QDtSZ/LyvIsq5In3+gROBKh6zjDu6/MdxlXj/XMXBDkRi+m3r/zUlmdeEeOzh3ConE3
M8dM5+Pnv80dolZO7oZ8XUbWsjWg2mC4Wk4zdspIu8eYlvrs6X8Z7MtIULv0EcBRk1nMjL9T3+XY
2yOYuHULRT3C0IMh4CMsMTQ5VtvYpnviljG5ltBGxoCaUGmWG9/mfWpAiTo+bYw+SN++fnZHX1+h
bNPS4bw5DMQ/x6DCb/L3GBwQFK0qw6TI3IWIRMdH2UYRtFaCHOY3D18WiW8zJUZ05kNENO5ixskM
2OSwsQ/v3gxEmRD7L5vIeG/cmIKrf10kBeyehFO2IhJcjXviG3/AibjERknBNAIDDmWpmTFUX1/Y
0YVRKOmQ3CxMS36al9CgMoD0alvnl3ZLid2BamyhWjsbQM2QCxefT4Y6TyicR5Bfvv70Y+siI2wm
nukA98TBmmANntVaKWvCOHN6NEoT/UQ3teshiPvuY2RnFEj65sQ1H5u1LB1ikgXfB5LdAU4uHtqs
G5OeFMSBZ4ng5sWR+cvXV3bqMw6uLLQbE58oAxaR3/XkVBtLpicm36NjkpfB4PExKt1PY1JFsFrM
hpeCfFXR0wIYmUXUwACz82w3fGCCrHBtl+01fpkdpiaa8eiHk4Rki/IyrLrrTscfKsnv7MeELpVL
xSAYg5ew8M+aGgUwAawjLLDxMShYm8cZGOW790Xo/ZiBY9JDpfH1jTPmV/nP2V7oui2FZO5RSPYP
1hTLLlqhAQva+ojTFw3LOBFn6dpEBLWMUl4zt04ecXfTcgB342slXZOCrW+hstXXX4WImc/fxJWK
zaptGu7hpFM6ri7HQpTbMvul+TTbA4IGlNsY9HHH3VA13qUAWBGIy68/9/PuBNWkRFjnOtIU8uMO
/TbxKt8gvyNOyu00BcT98U7W3OxlXnT40Zh0K+/Ufmge8Qf3nOsjcQzjvC2sw92xIrNyGkeJO8wi
4jhCmc1W9ltRRU9fX9nRz7FMHdz8vA235iv/7cocznBCVW6+ldRuJs/caD1mhtI7sdeUn7e9wnB/
+5yDzZYmEsdDOJJvQVI0mrJWaL455TskGCILMHKLvuJ9EubneR0NzNvFdys6d8toz+VTa+ja7kxT
s+ZKpGuBHssQgX4WsRNaTEHKN85Gyc8gH/Qo2EoLwE3rUzOy1ID9viBxFX6otobZjaIXuk+rJKIK
z3/wU3xgpscxPxKERNY+wRlneRqkZAfRoTM6N18q30IAnzfrIJ9+4jPXznsOlHgmCSi36eUX7c9O
6sgL4sDnQIxfDKDIa++uOJ7SavOHBr2a/E7WCAE9oi0wN/Vw2YmflMYeH+OF9IPvPdBbhKvQdezB
2hFS+UuHibeKPTrYri2pYU6Ge1bZ9jf9zIymOw7N5cajwporGuCdg90mihEPyCF4Cqdp74d/5139
HP6H/57f/T32/uO3FDzjyMLEhtK1mQx0lGH24W4pSSZNcEzLt1EKEMAM+ocuyXaEKz/ISv2gGkHY
zhjvsPM8Exx2VyuyGnW7x+p/lYf2xZhZD5jXv9kG2PmgeJy05MVwRMJK3RAeSYDCNAYUdkpnFer+
U9UBdp8Cr11iStwMnv5WEQ7kuPEOWxtdKotg647WqQYQVKgfSd8/2I26mZr2wYwpuXbemRVlNERS
dVOVBPTMoGuLfxAl4VIMLWFteDmjXWpaV3hJdmbTPWCZ86u3aMzOhTDeRt/YeJp7Aw8mXojKfCVY
eFMMtB5Dbrvn0cUiWZZS07qsJsQVeBaW8/c0rT5e1W77EDjG28e/65yrOq93qG9XdQehwkTO1yTq
YhDe1qYt2Fb6a01MkDcwpxnWN2GSIuoTHRtm11Ng3vm2devHsCGC6lGb8mvcLjB3guAx6OPvVVBM
V00Ak4eYUnLU62urdd+U7VDNlxXpdtZ0F3cK71Z2hzUuv+cMypjyMFx9PZccWyhMBS2V4pONKtM9
mEy8FGqpWY2oo8GQ5X41XjSQS5eOog6ZVvZZmKq3EAE7kowKOYvOY4/rgSaoJ/rtie8yL+cHE6gw
XbLILAXLQx0eUaiydF1fpPkWHAjydGIetHA2qqVriV6udYzuAuG9ThpC/zq4zU8j1x/qCmVNEEjC
n7uCbqLU/PO+GU4sYsbnU4fghKY7jmlIqJiHc3tF5o0WtE629bEMUO8qJFJZGi+Iy33STKvvHmkH
K04AybZ24WwFWn/etrp3YlGb4ciHtwi+LeuZlDb/OTwrNmMse29swcvKR4gA6Qb/H1kyH9wQTB2L
IRrGyyxBnCjy82qmaTSz59yCiA4Jm3RG3flpp5cJdgLK8sMdvL/pOvc05E8YS0wrXpoK5axXNavJ
0e5El3AtYWNCnIOtZcHL9lpngWUj+e8fTgTnIwGSwaa2YZoHZ4M6bookxlMFobW9aUxF6716hUG1
6JJqX/bZPmlHpD9kSIOoef165H3eQVvzamq4IKEJIrMP9plxV+BuMiLsKJJ2E36l1TCOe6p1Z6FT
XvVmej9piIe+/tAjY4pdO7hr12VjJHTn4IqLOs9bv2uTbR4j+URLWMT16+S0QD+iW9tDJ53hkRte
08jdoaJ++/rjP7aAf75tli64bNOwDIf4vXkL+ds2wg+TIrOI6NlOdkMMmk7evHRMpHf6ktLqbZQ4
xHLA17MJT4E4B9qipzpRdtZi0OVz1Yp9O/9YhvHtWOPlLwZJxYTEl/FetNdg/C7A+POGVKee1udp
gi/OoYNNu23z9Q++eGlTt3balC+O6T4QuIEn+RZhwgdBeeJ0cGxgCIp+DreJnZB98FEBUmFPNire
xjFcAxeHh+9uUru9JiGbXGEwVXGjnr9+MJ83zFwexHQB5HyebA63XVYBWFOTMUogfr0qXvPR2INk
WOmF8fhxy2MvXVume2I8ft5WWnNkrtDnzToffPAS2DVFjMZz463WtsQMd1vLim9DR7/6+vKMY/fU
1il3CQlZ0Dws47LtGsKQ3731M3vndJzhc140Cm4slfn3UhNXsWWeRbp9RmARWCxm2UrgtGrH8xBR
IJAqGw7c5D5r3qmRdWS7xD0wdPbvkmRMToR/vhODZg5ZFGH7rfABTWHwIOyBOcC7IpPzsu2+Gx5J
M6Q+3LfGqaFmzyvt4fs4T32uDSSMlebgs1lAGgXlKN4qG7iEhdGPCgisBd3Nmdfz/ryB6Ub0NWWs
mUSSCZ9VWqIqTv3bABP8ou+8aQl88PoDeCsNjICSl1oYeI+HNIZYw0rghwteewpmhlmtcMYhCina
7Myrs/vEwkQ+zASZD+hYU1gY6HGT4BMjURsxxAfLQCvl2u6BF338dYB4CnYS0CdM5JRawcH1/UtT
2xdVB5JhyvXZFO+fBVKUS9jHIDnCH9T1UL4NwP20vNsC4lJL0yhfATyfFfMx4MSAm1/STzdWqrk0
Y0hFGO2fD3WKYLgGFhPd2GsvXoReLrDXzniRVqjRSoAont1e5BkkEkxTb7hz1qKo777+EkdfLiIH
aF8oE/7/wUSSWiWbBz9Ptng6kVRx2Xps7KXbnDi0Hak3MoKVw7mXSd2h1vfnxeJ2E1lRZsm2FzSd
0CbKFmQH83RddhdsofYwD9CD82waYe+C1ryqvO6ql9OpL/J5pzJX6A3aRJLiJ3f/zy8yRTo2YtCs
W6OGe9HyX6uhIq3sNU7Hb/Zs5azr5EdV2jezET6VP/77N5y7YLGgW1LXDytyvAZOFwfMZmPsvc33
u0Jfllbeicna/HxIpgjGzEifgfK9efjWDnWcGVPOjOHEtBgUnP9FUiSos9xdTHTdwmHOikSzDTtH
LfqGUQ55ftGhMTErKOIxhgdODttJseWd23ehpZ5TmDmmR9jAgDywNhA4nZ6Gj802pDNYnPDJBf5U
lpFOJUH4dTHKzvZC65sLrSheuZXLzDSvRv3krH/0PpkC1h3YC/mpc5Nwk1yH6td2HG41g3S3Pi5e
W8qmICElypok/NEmPyzAL70GrqpnR+qUF2GGAObrgeHOb8DhdMCDoslrGYJwkoN1TrUmgCe/jLeY
jHHpAPqXgB8gUJZQK0O0X5ik8qa+C9hNsCXYKVlvdPndldY+RVuTvw8+1pUw7bY126WIBRLUdECU
A//VKQNl+2Bf28q7HhtzLweKGQWDQRfFq9XET2RUEnyXv6pBvyoA1S9qlJNW9b2S9rr0NdS17Jco
VVOCVPvJKO8FtKZChTN4+D3MabYHMhXr3HSu8BjfdwIETOFWl0ErwFvoZ3T4V57rAjx1nrOQYy7D
XkdxOuhgLc2rgOGwiO0Q1s7Lx/92nXT9cZeLkopKQIC6fmpVtY4+e5cKK/Mf3r7DrX3l1XNJIWVl
K6uLDNiSjLuLnibnan4hqjmQrgzGrW20FQeYHw53OlLGPqqy18ivfrZBfT7p1l4L2WU2PRN2WZUP
sDjuJqvq2ZaqJYFEP6MfhgI50gaIEpzxDofXlqzYt3jmTLmJgzJac946Bpcs7HrZCXSP81wsXH6k
Q8AHL1Xg1ulwEuT+fVPTz3K1E8vAsQ2GoVscIzF4q/kY9+esmLjtEJHfxRG3MRbGkN37g3ehR2vD
Lx/zanzVC7Q6XrJT+XjijGMeWYIMJsN500yzVhzu902Dt9rCvr0lg/YNXNs3YP9PrhGsyRR+iIqX
1hBbsR3fndlYZiPcCb7puXuVe+JVds0DCbIUxgq6fsVcqdrUAwIKkwhp6j1YqlTzEFTJ+dfv6rHZ
lZqW4bDfZz/26djdQVsdyAjNt32Eos3NzsuW+k7aP1Rxdj4V8YXeu2ciwKGFSnPM+HLoSBa93j4k
DeoIN8A6E9wm7vQzGqxvqdTfJlhwkXw00vE1rvUTZ6qjj9cwaEvSi+FMd7j6WpqKwkoSMYud7qZ0
+grR0JPfFJe6Hu58NltZMqzHyN+M0j6ZK3RkY81nz5Vn07AVc/WfY4spr29qq2RsEZ6yNBnNxmBd
8dZs7Hxla9EDzvqLYNLfikR/o059BrFtk/XejW22D1jzF3EjkTEDnxZ6dv31kzx22OXLcZwR7ME4
uR3MuuQyWwDneZJTk38DN3ZGzOa3yGa69AN3wfn0Ss+oLfm2feP46sIa/KcT3+DIuYonoyshHQ5Y
8nAbWLhW2KQZ1aVy7B7m59M7auvXQMybb5bqHnQ9fspT52qI5U2InwydRx6Jb1E9vTWuv9My61sG
ZF8jnxpP8Ym388hybAhUNUpYrEmfuvMdfMtsog6NErrlXJ2/23a5T2oGUOiXO9lmp5rBxwaLIGbL
tA0TdcvhRMTI8HKznjJi5bH1+ajh4ZksIK+uCid4iIKR/3M48TrPz/hg5aVfr9tC0IG2TDXPUL9V
HIqpHyrdo3iFY/mZjG9k1g4JEtd+np0qfLvHnvbvn3Uw3pQWxZFlzYUyBR+rDj0MpgakLk44Rvha
DjkANoms0RKbQC9vpiJ3MeHISzkqXlpnhWV9PxN9U8s98+nnVcV4rufWM6D6lE4+6STglpKJUMo2
BMOjn9dasccSG4DQFw3FWigSl+5l0Vb7D/IxEs2U9iNsvuLdyoztKNgX2h3YlWg6rwPjvMzcdZZ3
t2P45pvuWtUZSjr3QuLBpuRiDvm2yceNXqrLoupuVAr0RRs31VTfaH25jwH4ELvLsZkTWHedduO5
aHGple0vstL3Xc239LObIYNgknrTg53QKTEVkUY5Ju1l6IKwSYZpUfyQ50HM8Sy3SDhOPf0bUTbf
49rZViDLtFGMS0Daalh1OiE5AiLNWYkf7YNwqbiUMwuVJG4868JBE+RGfnmWDiil9fS1QJpFZbEm
B6u5nPwxgYWasY44JUk+OSMQvMDGEpMJFMkPL3iDcYLSatlEfo9ws+lh0wGKIlWZgIg2vm9TNolC
kekIPj/hV8zUfWSJsBLsm2Ag0B2yEJJxKtgLQhi+eSU660iJTUYskNSKHRg9PDqM+klmO1DnK1Gw
H3P14bzOWAptqHExfuGO7CAVvyvsQeSl7qUnL21ZvXdhvvOrbKfVDVoKD82ThaU9/1lL49lM8C1m
cf4UDYRTo6xxwN3SOHh2gSN5BSZvIMUq2AY2vyv2rnVCrVrAASKwzxrtfB4Sg1Pu1OheSmfERDrn
uDIPAEnfoG/diBjuoRdc9WH7LXf9gaTYcfP1dHn0/TFc12ByEMhWDg6sTlmXzegwIZm1t6ocZuSg
vxsLEi9QCVmjs24ndcklnpgHj21SqH9wekVMgVbp4GPtYISh4o+4yGj/GLq6yeKUen52YiY6uhzZ
7DDpcFJyBnzz51RkIQ4CXq+ybT+qbdu3eKIgwae4damm5MjpgG4GO1WZ1yGxOKVxeqdwbMZnUXUd
7jFV2MODoyrSMi16m44CHo6kRHHaon/vNeeK/5tAecxojlx4/nTP5L8OQhSvIBGv9ApAsqT42BLI
0zTVXWwSqSWdSy816WDZwJI9gmh6yJmL1CDKO6q9rZ9kb7nf3LeBfwFX/FKNHTAF0qY6u8KhkFHN
9wkK8TEQp327GnNnL1owcDHTZTvOPcJEW5oVtNJgnJ1O+vgqsmmbTQTuBO7SUO4NiccI+d/MOkaY
02HAJ9dr4Yrwvix2lczRsFuYBvRmep2fZg4ZDP/XEK9k5DxxlCI/FGjDCD4r2lXwliD3shN58bQe
4cLcsQuYNwQcvZXhhxRquuhaskklqyACp0AVqk7dZmVGnU+VAYyjAUI48cINkR+kECBQb5LiHSMV
YFIdNvfQgeVHGNH7FpEGjbUvhr48I9p+7RbkmpdMnVA24VDQe3Q756LWMVEmlb9oBzy2XfQ0xQX0
jXQWieP5DD0+YMYKfv0OHlsvHcERXaF3Y6jO7+hv62Wo13aaxV0G/ZAek/mYOsnl2Oub2CCu5v/r
ow6PaF0BbzgH+bgNXEiKGXzhjBo7mMRl32gnLuvoLtnhXIUuBTkax7k/r0svzSIvrYrrird1QJqe
n62DOU2WfXtkjN8Nn3gxnOzghk9c5rFdD1UaSlJstTiHHWyRnQpZQZYwvQy0fSGgpymWl6a5cQN1
aRQ8X/789Y09/ok2lfw52PRTtQE4NeoWOIbbKqowgFV7qDKvhjc+50n13rCGQHVaf/2RH1PH4T5r
1sdS60St7B6Kf6a6gOpPgsI2GpJgaRFy2KFxxGypCBrVq8XUOA81bCay4PrkQcp9GUNxrEb2CFU/
t/pyPObNTmOhqjG74jNNG3ak4bRRI9IGW8uhTpA84qb2ZYzojUKXhyluOncK11lO1bTxPULFXcn7
1uNKI2uA2vZlB0d3xbtyGYbwpWje1kvDe6gSjHENTLhUiW2emo+DKu8yLRsXHpVYBM2roAmgCSst
XpnkJ1Cb7XEdz+7zsgaahACQkLB8yekzW8Lx/x5JqBM2cLyv7+rRUcuYFbSCaE2jQf1z1PaDR1Za
oNJtXxbvyfikoI3E3nQOvu7GtNZNu4rwO06nCpnHBhA8IAqZFHStTyeDutPGoDAdQuOD4j2aeHxq
ql/HpHlNZw3GUBU7uD/7ry/22OpP5wnFuz7/18fu+reZR1dVjCAZ8mHMEpKDq1kqdFrz0l/l9kUk
jdskL/fz/uTrzz024/32uYfn52iyki639RRj87CRCWMskvVNbxrPVd7dfP1Z6kiFmhRiB5EYx1Jm
hYNSedNLAj0IZdqKLLofhq5fhcjWfaqxZpU0xLgUv2zC3Og+TZtRD/CyS5gZ1A0NHrTn1e7CrrfC
f0ty6EeOM9xGvtjBqhxSD8CpSBD5acab7+DFqi1geZ79PUIjuTZNZHkDsXs1jMEgApxjT49NC9Jk
ih+YG2H3Qp46C7Jz9rTYonGb1Li1SW57/jCXODLSiX3Cdqdu4hw3Uklq9cIAf73g5EXBOGevr2V7
YjZqLCHUnT1j43c2GXdNTZoewZBIqdaZ3X/vJqsnBI5jj9HYG+ReNx4B34BrgV+SacIS3MCYiJe+
CUM4FsPOSoKLed9cVuJZsiMeasYGkQprPxieLX8iBqvZR3l7Q9xDsXZj7XKI7XUPfjbUgl/aVI1r
O2guyJhtbuwqIC0K8ysJvSeWmGMvjZoDqGk88LYeijqTpKjRXRbU1QtOV7l47sBRNLr1bBf2JQ3f
54aIshMzvXls8Co0GbghXFrFh+OJ86VPbiEThJO4NybAe2S3nrky6mUJCTec06GMuQVXh2rreBGR
hql3M4RRtPWj9KFqaWsWJm3flNQOM/qVecU39PaEW3XTjJaIL2HxwktoAaqDzVonHRZgw4YG8fV7
ccQpYOGxQOdhMt1Qqzx4L3xtTNBUJjCPvPQM/RQOd52K91AZN1bKVZG/VSxCTH3aCH891gLC9pRC
mD3mVMh9jIiaajZdyyzcZA+k6qHfwuq0IbUAJy78diI9kqdOnHmOAB5fQLxsNAIoEn2OhtbJfQ27
YPv1RX3Ulw7WRHb7tjFvpiTln3nE/DajKWeUaWOKZDuY0bqkqA5KTe6bnCiLyhzODOUVqzwFHZ6a
xj6Ar8AZPsPe65MN0mTxJow5BkCtlIE8MQ8dE2Ig2qZ1NO8S3E+FWX+wp8LrmGwLGVy1YfKqJeUu
yDFG2xZG5IaMkwqOd20Pe+CPt8HQXNu0vhadx8mzqd2n/iwNsvcm5kFBqUfmlr6PpBW4Pb+izeQl
oTWofSzt14l7qh+ZQdFGIBVA4EZj57CrqUee71A2StFnVwQpxfj92pFpw9MvSH5GI8LdHaY8PO+D
C9WDHsijeLpWOuyGPnjTx9K8pYFGdzuBGCS8OZ+zLVG9GeOrP/G6jMkP8iGzdZ81t9BR4Z6QrKgK
ahyZw9tih522iuCqktvJyzZCHbdleM9kBaAyy91tEiuLtN2Ms5QUF7lJQo4IqAvPnS+4KcEFADUg
fQkFiq6buabeOz7F++e6FAFaQ6Wt9bJAeaqJe2mHzxkypIVoLWPRF+yVpCavYvXT7ZmCnah98219
5dnsZrJui5BtVTovEEvffc+/GHzYT35kr3yR7+b1pHMficF8mTeFTSKe66raG237ZtLro2/+3IWm
QfefXyz0Zh+w5+/77lwVDQ3y4BJqfbfyw/7XtaeLG8Vq4FtRvKFaiCW9KolMUe6OOGSOjxABmWI7
mF9Fs52SmTs66i9ZPv48MRaODQUEaUJHtMKh9rCrNtJMSOpGpNshyhOwkGIB3vc+9ethw3mO+xOq
XWdphHjO8xc+mzg1TihLjmxaMAhKdOb2vKIfFniJuy7LdN6gqZzH1yfFk+OCGO5Uyb1BTrpVY7me
8JEuQljLp97iI7M/pRJ6OpRx2SEeVt8zeuxtn4bZNm4JkSyyaGvlMMxcQPcrUWKvyjEjXUn7weYd
OEu9AHhovfWKnNznoJEbM4tuvLY0z8U4RwB2CgghuVy6fd61g3cNLXNFYNI+lASHsrfYsKthT1hV
f69i//mHZrj+13/x5595QfCqHzQHf/zX5j2/eU3f6/+a/9X//lv/+vOP/KN//9LVa/P6xx/WGXKY
cde+V+P9e90mzcfHIVme/+b/6w//4/3jt+zH4v2ff72+ceeACONW/tn89e8fnb/98y/ccpLKyn/+
/gn//vF8Cf/86/q1GpPXjEbO37/vt3/0/lo3//xLc+1/wLyetZ06BWNq4jzZ/v3vH6l/sO/G3oLO
bBZtUK3K8qoJ/vmXUP+gesRqwklSONjQeB/qvP34kfsPds4UlhycAK7u6uKv//Xt7v5ekf6+3/8X
CfdhnUjN4oXZskfrgjrA4ajO9Daq0iCetsXUku7eTczpVk0LAjTSqKVYoKn7xGwul2WpbBq9JFol
sSsXsgR3NDpvCmG8NSdxCjIWfruV//6yf+rLWTV/X1X5cq5wyQg0uczPXX300AFebAh6Wt1ezNJe
kpnALdhNf0v3m7Z+Wj2NFmXdtNsYqYtI0BH1qX3XYc2QLyE5kWGJtVmIPu27GpRrXWkHw3ZsSjKv
mOAoJfU4WwpuiutRf08WqS9u8Ae//yAVmUTXjv2M9qzHfMUE9Dm17ofchfMVNRZxFWG6LPTkhbh2
SyMiStV8Zy2QpySv87z06f7R2zRRaVnSZKQdliHbdpRhN7oNiQAu3LT2uXOTYs0cs008ItmigShV
mYaXbhDpK/xl9gpoXudM30Odq2y05I41vlt+3OspBtKqRxVCAcJw+TxsfrgRBCbZztD3gxlUF6Fy
SEX1vnOTBJaA5tLN+BiioHeNIgejIJBzMTBd+noLpaM1CaQuZbgNqW0tpq3hVnMYeGuu2Q+OJK1H
bE4TZjNZ3Juor5aeZRCfN81k3Khfjy5QY+UnM667JC9+KbP4egDC7Olpj5NDg+NJJEMtzQgWk8eS
ZmfnVls8+L52pw0+lMGcv5OkDk8mgxQRk0HshuY2rrj4xJOSjUPx4oKnaQa7XLkdIfcp+RbNZMcr
G/O1A3l8Jez5Ts5/u+KY5ER3cKUp101tCCfS5/hRwDeuLexAsK8vC1esDWi08HVBfYnkm5+5ISjE
Eg62Z8EAMf1fys+j854YrUUr7YBMzPbF761vuaR3Uc4D3JtjrDAC6FDaRLdUdNf7MOfexZeIYH4m
uhWvRCTj1aj5CjXaLf8cy5hlg2w3yx6e2si+KcyWjuA0GEZPFvGzK1LUIYlBqLJyceVGZryop+Ku
pKwDoy4BrhQ5m0yR7+Iptkn1izEHDMpby9IWZVmPm6YvwAlByrMLgIZx46eLujDfHRc2a6PBmcAm
B3MBzdHHW6p1+i+6aIta8iG8Dr60Z0A5PS63f66d6MXOgptiDtBR8UvFnkyUwl16qdpzcqTzFNhL
eq7E6oDxGX19O/JLFmPlX/bwGcLZMjSI6Hmw45ePn6QGj6kj23CwrQcMJTV7QahQE8foOp4gWQK9
6IKOFrGjwfHp60dLByQ6RtaT5sfr0vESQsGpJFsZIhqS8ZqSe+cWvNblFPxyC/+KWvEj7s2Fo9ng
Vdsckq0kpSuvwrNYKlBOJsVdQHy9Rr/PZfKoOLSSIV3eeAYDMevZuRikTzYW3aok02nUQBfrc4Np
uZCrjyvwQ5CBeTY+WD1iSF8xUqMKPpTeobmZn/vUWb96B3Vt1V+JqN/3U5osNaOkFs2jy2MKaDUH
xYJpqdLq+L5HleMNK8ywgO57qvMe0MdMAIuUorir6bytKR+tFMnPXchvGCUB11ZcrlvS8kiHcn3S
d+DSuj6ZmHGVJyu7n75H3Qzm02c0X9DdTiH4unrg7/ts4KcSBDShhl5JW0pp4203JU+06ums9eIH
emzcwuMYn/lp/ljBbGLmeAcuUpAUpAE07funbERhU2i2AQ4NPrAOUyTyZt2jYPSGCn090qRH7PUc
ixP+YZqNJOM0GHdrxSOVZcL94s7lOrv8msbGmQ4HZdn0+RUivHoRdgwlHrMb+JiP5oWmpKVBSrx5
62tPCPZ+tjYNBBSqV1XZURo0lm4DI0O1T63BzCYjLEwfz6ZoGR+5Sl7GSedsLTckG4FWn90RLS8J
YSaKAG0+IHA4ihmFca0b1o8qZYkgIpHQXd6ddgTQGw28ztFthwZjGUE5X1gxr/bHE8H5o3NkJyNw
0N7tIbivBuaIEcyetPjWQxKly3CLXpd6u8/VZch4MxN24pDw27ELbVJQbUHGM8qpC+TFxzClOYRc
GytTDvPPrVZD/jhxqLLG2RgdvxiiJI93/iB2KbzRw4XdChO6fRVuEj18qmV5K0DSwF3jsbM2mGu/
9+8nk+irbOLV6GqSxNRrxNEtL/1vH0Nk6pnNEt3/Veewc5JAR/Xmn0mjAyAX3nNgkgtC419UUoH5
M+Jfps4CVNQsHm2Ec9swSUTpjOTWtumVdODsah9u0TA/QOHQfKtWca5uCXzmdEbHG079CntLv9LS
cdUY5k8fn9sCWfbsySvuhAfRCQtDzjVwnejK+WHTQjSynutk5jcM3vnHwPRGFm/yWH6RqaOvNPis
o6AAl0/1jyb0qKOhhYYv9PAxioRiWqGU9SoCcL6VXLseq4Ru8jjLeYDXuOcpqqdXo0loeFvOGa64
S2U7MWArxnZFQuVSc/IXMyHpdPDjs6pzvs8lHWUyqaTzFJ1X0ypNqerpcBKzEoD7x8+KtLiI/fJn
RhsGnRJMadA3gI7KtUyZiif6cR8WQ62Zf1GHazcLn5z5k8lCBtAX36YieylYVqkOkCtPhnkHRwE+
JGqgvBCE4CmmZIylkkmeB4/sFCfzNC18n3UnKqMV5Jlbw8qKJYWpN5rMDOKifKy5t54kjNZtiY4p
bf7YmD7isPbFIT6lsuawo6HWlyFIuo8V20Div2pV8B4F9RmNrH6V4MFb2qmAOm4/dlz9qpPpy8c+
QCMkG1sJyyTPZAE3nfk+uxmBnC89l0OrGJ6bkkUlimkijnX8Ky7a7/+TsDNbbhvJ0vATIQL7ckuC
OyVR1mKbNwhLtrAjsSeAp58vUd1RPd0xPRflkiguIAlknvOff6lt71Y62tYRyGfI22R0hI9nln9V
0ysQQLOdmuiuTZxcs1er0vk6CoK22WrZBt1DCfVuM9QsZOZSniq8whKqllB9ZpYe/xpT/F5U6aER
ldNo87bQ2IUWnUIaxuon3khpMGz/cVnwmaakInmsNpu648P9qwQxSBccm1K5qYPtdZwWPTmvc+0G
9IVPtUWgkmntk4TLPJbNy9gv74ELfmxv8CB6tPJql0J629goPLfehC8ZvezRdpOw66DJE5DAkDTS
doyS4LDnD631ODfab5oSYKyCS2WI+vxQ+OaltgPlvDR9jwtySWq1rKKh6ah9+HRaUd+RS7OIIgLa
mo9uB4fOItlm/Sy6Qc/DuiQXVaB+IGdFbuKS+spyOIRsOsO0GFVGO4+U0QaMQ6XVci1rMU9me/Pv
2Ifp49ospOC8JCKhbCO9RvsT2BCh82EiSbsBlohUqbvVlxhxqQFLLra1dyGLL89na3UCzh+ivrGA
Db7oN/ZOHSRhyxY8V+YPxPuo8rHWhabVJaSdUCnPh0XV8ZNN7GhfvK451hbptWwb8VFpSTqTVVkD
ysBZkcCe2T6SBEFZlLCAjnMKZpnDBHAxJDSJq9lUXfnZDcM3swE6agBzQ+RslzpzvivO7mgt6AF/
dmq9RT9ySX2Spu0JVsYg3wEEGG6PX1HBpQPJCwN5bL+4BJlqm/1TT6FHLEfy5avXL8ecsRKMOF3K
XeGWt6Et7llW3WqNtJMUXl+keGnrPipufZzoRw+1ue3m90IFyFWCfUhr+3OZJRouRLq5Kwf7MpOF
oNuTvo8NztXOIiMBdevdyMV9Pf2CERP8jpBxQUzQ0vwqFwyMJ/8BNgynkarnxFTe1jIoNX8WEvfF
dTHODP91rUHWRTzr2FyNTH+OLKwwh9yg7slbUDAY1XyVw9C9BS2pBxXT0o1V+a91md6mqrtnNV2N
CSo2PU7Jm1UbYbxQZgQxu3OpK2+nLv9ca1/PRYwYaezhlnYpR2rwWlEeWQ9wIUyLLwi0XN0U3EWX
/wxobzbGSAnp6tE5HVKiA/N7ErWsl25JloCN7zwWj/bZmNubv0R7Mczsfz6ddpZ1AJM50jhVoi5q
+V9yREuNW2EJqqoNn+mbZ/yMRhbYth2PSefc85KNFHrMSxHkzxXpKpQAxd3rbAwV2y3Sd3p3Y6tL
/3VIg9epslgje/fSz8593R0XjcbVdIfHUqbnhhKchiLtw8y5kdZ+TzuqGuEtvylQQk9V8UUZvQJZ
Ugzy3ieZXIN4vI2qbghKvKVjDJB8kX39xc9i33PsPNnMvCEUUNwnF1eQD4qA5tp2LqJeiv84dX6Z
1Z8hZZFYhIuaFE/mQ63lf9Zz33NlekijNCC8hHsUKT6PHjnKA1VMNXQvJUZAXqX2F+Iokyr9oeoF
FL+vhU/TPabUw5ab4znLZ+PL5SFFc7VxpvFD9Pe8YcNcv+Ylec4HkN0gixcU9MktNvwjpJCrTFh7
mqG6mx3HSvTSIYUmd2Cmgnio+2SEoNJHWKyzL9UiMTdRC9qLXFjt1vNY7cONbR/1mcMqB8r2vLyN
0r9K43lGmkZxSIk0m8MfSs0745Fh3zGrKJ3iq7fggo3jvJtb1efKBFw5xhCOlu+catM3ib0QZKVr
rZfpQ13nF63mi7BJBG/cRTtqWvPTSp23Xvd/JUHw6BXiVrhcX8JgpF24xe/K8cYDOGq+f8p1lphm
fE0Xt2ZRkiOO4Jpq/qB0stkIktEiuV1kaDpESi9AhqZHBm0QIQoL8nAtKhUGYHS068KB72DjiL42
nSLeu+CklHkUhEadkvwU/fDEfB2smhgnjdICTtGbywa5CTxtov9ik1wYaopS4HpuW1vRmPOhTo3r
UAcY6Edo9BpDC45JbD1VRfA1Rh7WPrIIs9zJ98GHKZr+EI1cNUMc7adRh4Y5VFc262vsU4l1S3Ey
Fc0vaBcudsfFEpScTT4ZKPEtX5I6zz1vPDVjhtmki4M945wXLkZxdoK0PvdeTfr7VIgoFMCuG70q
sXqdFk+EmY83aoBgE9firD3LW1UkQt+NpW/sA4R0blqL89//1BSeZ71CM7aRJrHbdSzSkKWBG8nR
sUvPOQqs+PZ2M75Z6qXXg4hMipUjkyRxXm8cIlQHwjPSncmE/lyM6RMYsLvX52E8jxRiZ88hZCG2
vCHMlxlH+EFrqvP6j26YpKf6yfHvm/66C7TpIId16v/jjlqX8EDdTOmAI4xim+lfn2Z99N93/vvJ
SHysSMzgn/W29df1p79vC9Zn/vvGv+/zf972b8+alvi8jiA1/3h75fomRyfDt+3v11kPr/Nw6u57
ErnXP6z/EJF8JtBegBpqbQd1hKNlTmyX//qhBL9FkE6nNb3J0KHzWERY4exa2ggqWhhq23aM+UJG
GXUYMlsVokR+jz33eaj9Zh8ZZYWBY2ceZDEdmr4aznpyH3oigfgs5TkasJefumgiT6xwzwOumszO
/d49c9zOeb1x/YeI7SS0YuzLndjCtxggiS4uhx3XTd45LjL/vP7EcuqdUxVRPvUGepfu1teRvRdk
NZ61tjbP5Mua52gen4klxz3FpcNkcvGZs//WEQ3HKVap9NNA9+WVO9coseUoyDaVenbguuUN6rQi
pSYJdsCsQAT4UySMm9wqz/GbrOEDBvZbobnB72HeZbN1xvaBnAFYFtsYW2TDxBnDcUt3R0bqwyho
5U+BQyqEr0f5oTEh9ETIhEwMEPYqu6xPHp0Oq72EtE72aML3Bt/iok8pIDq6zhGruXx8rkfY1UZX
PWp+0W2rNniMdKyH07dYj8+ygGHG8A9mrPTLsDOW6IiNw55Yo4fclde0S6E+eu5nF+W32rLdDayO
AUf5hZamAO4kSHU7OIu/WaL4aUJoYQ3xbdFgUGqC1IPBfBn8PL/IIo3Z6Pxqj6HhH3O2P/2KEDat
IfdilOVvItmh9DX9ZwMTdBqn3dQUpFY79UGk/c3JhseuNqiCy+kKIZx2xWXhbRyJl4ztnxgTPFS9
DMcO59XKklMoh9+FMY/fuq6zdpaNx0JdejuoAPDLOSH8wjuKyChOkyPhPhO60haWeJpKMtY4gTww
M+9YEgO96WvkhaWakruYUjP6ysF2MHs22+TbVLouRUtuX3Sn9bGWgn4e2wPpcx2UKum/OGosHCC5
NBNm3hWyJ+YEhFfgObddYGxvoUCC+Zbz41hqxtHLZmaIOGE1+LFt7R6OC5l6TYN/hN2NlyDoxZaA
vPkElS3sahidoLeEiIx3g6haEJgxlMGLmQJDI/C6mHI0wG3lte4tn1G/jzF41RxrC+p96dJk1lH/
myOgXzGi4JBbNXxogjtGBKtNSgoEkIYP7fxg6wlaeMTEMSF5HEa2K1M81eIUtklgisd88a7EC8GZ
oMKHlQwep28zPNxHvXdOAfFs1ohL79DVn7SGx7g27zZb4yGnEmOsq++GKK9pY8AQs5aXIuUVODXZ
Q2e4JLrvP45g15xAMEtbHSVzk+5NvMUddwk9Key90/XoNx3j7jtFTOy8/aTLaF91GrbnnUE6gyXf
3T65ASO8uZF/GCwWC3LzbsINHkrDe40iIJHWR0plpE+dJudXrdM/aFyBVNzsMmjiu5EM8OC84VZ3
GIZjkbct7Jr8kHT0T1XQYKeTHRHDEZg0ox0FQn30egJycomkrW8lw+fpRKfyATT0kSzZw2hYF61A
k51Wj+6jnWQDmg/mJIZM2YyZMHbRVStwX3FRRVYTgfJl/ssYkJV3XcxpGwHaGI/VBK22d4GrYldi
A67DzqMuP7aN932evOLJJKdXoXOVuxCoLJo/ZVDiw0xltJjzNa9AEUrCLyKlccyWqQ2XyL21Vt0e
GzSNs5m89nX5EGRkSM2Dwh4D40mO48OcyeGMaIHc2bzdAnxzoRbRxsn8k9/FuyWqyTOVS7obalKL
RgIjwRZOidMRGIe+tSoI8TTlfMomLT31ZX6TfV6zdhrDTmDac3m2Rtt50VK6s8wd91GCpyUxolQw
2Kv0s/vu2A4BmaQ50L2IbtxpA3aEpnyf5+BGJRcGI8mXUMrmTeUflrT7FS0PTpm94nNzYKl7TaXc
QvvYpgJhAMO9LT4h3/sRvLdxjr1rnQPSCUpzwgNRCzYOBUkuYqT2VvNSY85dMwqK5iMc0j3DUyYc
9IjKBCtRCdT1iAuXGy6md9MjWpycTcx3pueiSz4t4kzSSDzOkF39Yd7oVPHNVMJyL8LcIEeeTD2J
w51uD59ZMoFNNMLc9mVAXJjzYSssQwNhBFpnUqKFPTGUdfS4dOZDLerX3jXueC4+MdtySZs6RWP5
AfvmSBDsq2bE2f46+lpy7YW105AWyBgv9LG89rVgt8RgodhNyC7Tun3CefAhafLXWWPZCIR4yMbQ
Hs2PxKQMNpv2WOnGu4zNZ89t9nHPV49yAFjLaTa2QVkOtfhx6ppLnsXMAQZ8ofGt5jMvW/R5i/nD
mOqbUcRXM5VPpgt+4HgA7Yswz8Luw7Qg/Ucvrm1MrUboLQFlcYa6ezEqIpgSYCo7W8Ku8L5Z9Fyb
keuyWEgRSiZsxNt3TbcuJXhEZdvv6qtRT4Vl8LFRlikgY2b7kPk/bHxl6dihU7Xjz8h3P6fGe8VI
IYBeMk3eW8HXMUz1z5lrSMK29w0MfZMPBz0OGc9hVDhMvBJoYIV3ihf3XGvlOTCG0MgLE8xFPoDB
b2wUXj4Q+DD1J226TzPG8hbQaeE3O+zPQrR2v8BTvs3f5pgg91gnZgrE047wzC/gzydL8E0rmVCw
LPWHomhoVS+LVi2h5IPHA/LdTb3nzi9/VUt87sXNB9QpuhbmcHPXMjS5VqL96ljJ+gxkCQ9H4ikM
SCFM7h8sDUnLQz+ZV6kRONVmcCmNJv82OfMfMLHvlCphU9efbXrxM07Diu1qC35wgqyPY3h5mUo4
J/DU9aC7LEsT7V0jH+ls/ecZgMOTTkKHLUlIxUe7yrNmWxjezZ4rUtdoJQFFy2uEaR3oiHNxgdeM
oD1rXMzSvvSZjyareKSujsPZ7ZYQz+M7Jm5/6gkr9L4jyNyI3VA3dk2pORdyFI9ZXbEaVL2aMtVh
708fXd58uB27fmVzEuo5I1YHULm+4qy7M0C5fUg/CUrbiQzlZIRXB+Vu2zmkxEZVTRvlxD+lxrmm
/NKjhPKAYM+d1JA6lL6zhPrQ4yzrJR0J2M1J87I3a6Y/akrzUE427UVS1aTd0lKV2ODa0vIuJKDW
5Bp9A+F+djXL2mYFG71L9nNhkqRtz/JsZMa3mSJJIS95CP8BQJl2ELWHmAd5zDQyDqbcPrD6fRpG
9O7EWnro6/HngDHJHnxp2rTTcBcMUBOIX0Z6E2L5qU8VlLWKPR1HZuJDySbQ2LFtm4Ai8X00OUdk
Vn4fAoDTHH7nvkolZBjgNjbXB3MmSTySw8+ZaLpBJ7PLE02yXSA+qATdt7iw+UyK5k0b5wc3Td5K
vcf60SMRbYEo08vhkpnOQbomoRnmUx6Bm3jEtzPCS3eMQdINvLAvzHGKTegw69oIP3ltnOAmS19F
4rhW/mEv1NfUeq4HKjWX9MJ5mT5nGPvJyD7aZv1zHJ6Mfuv4xkezMHnlvxleBPX6dpAmEzi5dx3U
pkzfkVPLPcTbDTNeUDES6TdQfoBh7Y1OuK96mM/ebf7jb+lkbm3K+xYfL3Y5hs+kOXGC6LyEy9Or
Z0uR5zS1cRiTXy3kuH8+1ExqViPIIuouAbOrCdYwLyec4KieYqiYc0bRdvaG3czTUcmrX02rCq30
bcG6kOeNG6zelfyHO0e8xpDg1x8ZOSshRzVZFaqYYZvmr6TVtAJgDuwsqPK9wYZUJ25Y87MFJWr9
Wf2N/2rUlgFnDiY0+JFxH4pUoxl2rYqz0z/ksRXaxrIIaeP/NeNdugroOIdW42Qk+Crg8eufMFpU
P6vLMeB5sip4IHL2aAlo1viaPbEObQ0Qu7HXv9SBVVipMaIE5k3lc52ZYHPjvucRiI8Cfh3LAAin
4sI51LaDeNSEcq2iTOpzIqpQHavTNQVBiNHdgtCrXrxuh936BhhcWznBJf3T1FShejp1XOplNfV2
UEau753naJxDTLelHp34+lPLJNsoQUy4ayujrfp41NtTH+E/32rAUZkT1Ry4WbPQTCDUShmsicne
sX7vm4yzjds6JmAEeYfqZ3Ufwbxfdz902hZbgGZw1y7/6+4Y/B30lEAdni4PIuKb+60BjgVC0STe
Xt0U82fR+Ud1F+SI4TLQoSBGsI3iUz2VTogVHsRcq+V2btsPKaqbekp1n0A8FsuTuoc6pkr8SR7/
eVAq9lgdcCyck3opXuJBjkR/0jxnnbG+nHo6Vw7Q+h4tUqhoUb4FyxF7aqqXbOdW4lq2WBUwxPKV
XaIJsNhixNhbTPVwc9pUQ9uEo8mkI7bSL9jrrxZXVSYJp100tz4ksa6x3c+3dYBf99kX2+2rNnG6
lk6Dv0H5GmcY0umlfhyYmJvSZBycEYTUg0XrFacijGYi4qPpAB3hqw664zQxzcb9KN1XebRxpdMc
nRYmdZNdm/gXSdSSzcZ8plv4KMepZODuPa00CLvhRB3LRzZJwDI1FLGbV1uQ6Yxgr0MJMAsa+a46
ob9LzDI5WXH1IkbY/osPWwdXiYYaB7ihOHdifFb/lUFj7mpFE1NUsA7SkImofT/uDa9jgsUmgtc3
3qXRKPap9wl5m1AkZ/7eRy0RjA4QtZ6CfC9UbEh5zJ3Vem/Wkv20Ks/fuk2L5ZNi+LJD1PfZ6V/y
mHpocQDZXZNpkzWzZ9gjbZx+8qbKOc1qw2ozJf1vAI0JV2DtivXXFe5GCMM9ReqFWtiW5RXfWWZV
agIDYFdsW5t5TIpNhWanx6AVyRaMldMbUHgu51s/4GicFeIhxi1w46qRmd7DoOiq/NNuU7KIY7pH
U3L81R/hC4a1VvET/sRO13oqJob7J9kaR71kgGSmer7Vo13T19+r2qiwl82zMFKZvpa9XwwGLb0/
iK096C8orpiSmcU9EoMKE6zg3jKkEHGEta1Fr7MOJ6mdj5UHdlAlAN0mvL5NH1mHJeqZxBZsw/gD
IJmaD5Yrqr1JXp5eF/apbvVLGwBGzJKgQKmGmY4priuEX5xKwWGuzCsBVWyj1xL+37hPJwQqegSW
bagxtDTgvRXiJY4oUtcT3ffIExkqd9cagbPDRXzYl3Qyszemh6pj6FeVdUeFxdx5UKd8rRFQskgn
2zvN1Z0d6zRrfKvD6OPlQ92o+f6xcmb5AA88ZKziPOneORDa+xJNn6m/GLs0yPbrSzdk02/cXEt3
k1mRDGnH1YlUMPhfSvJtQyKZLPH4m1ZQ9ZUePEYuVmhuig5WVQ/ZksqwixHnp5wXUnffC9Sc21oC
nA6Fsx8D6pYlfYoEivl05pFe5myxEuRKHJJXSzEzJGt0Bst/0pC5w2Q4VBgulBVQcyI9DS1DdLZs
swihXRcD32363YmET15S8OIigNhXBmGacvqk4hQ4esyYbFTi0mPphFLzh24wnEhkcaUPdLbztJCS
KaublYhP5t3JBuZNsEvs+jxEzW3okqvhZl9+8RAElEZN0droJECd1bUQDZzbWjm9wXUZtrXLGmBg
m2CONBGG3l8D4kVjcMIpgb1VYryMzxgsi3WcqgaKK0uqFBwPRR5W++ndldaDQb3vFVBEekl51GdU
gx2nErBNEiQ6wl9KI9uVjLpGCr0iPQ8+zHvGRevQoC2Yy1F+3HNFpEenxwSJ33Rb3JzF+VbCIGTY
w+CGC5gA+cd+sN6djAau0g46I8d8FNfRbXZsB3s9c5n5yCHfRx4TATGQPiz2eXSb9AEAF6b7ssCL
qyyqMvUikkl0FRnfi1rcu8J5yRN4QIrlxdZB9ciwbOkr0CEu4FI5FRd+QZSg/kfNz1ZizjKyDvOi
F8eCNwFW/BDPEXNaejQ7QZBMcpRDg7nO7KcY/M0a/UuT5XfTKG9WzblQBclPTZII2jHUNofM2xfS
43qecDYY9NCJ2PD7JSCisKcD1afvSUwKqYKBnBEmT5o47QZxG9XQlL8aCxhRxTtsp3qiJ7HybZYQ
TObGECsxQvgNQcxiqIoQLwYi02I0FVTgfui28iiHghinpgiupebva8e82vn4DRFiCnTICeKONOvk
DCm7gIoyomx3ohHdzhfWS90FzZkhW5gKPKRcA6aHyJzihJXbkyVI2XTNz3roPnSc3HbWQg1QEUmR
jnwFgU1/EW+xD/hrzAjt/pxEZgupDrY7nB4yDnPUtHg98kGqMdPQ0j3Y5FyjVj2WDOfauHvH+/qQ
4Vi3bT1m2l7/RYbM61/kKdn9quovTT5jL17ZwyVH0rVbR35F6j4spkEQF6d5p5ie2LyRX2qAm9Qj
hJquhTQSV3c1sSNwBQYOw5vdPKdfaijo+vV7Z8qX3AgAa+g3xpmzFyAYpV3tPnPefKtabaNrKFLW
2Rnk+00tgh+tXH7IiQVIZMw+myBhETbqGLlG9v9YL6xaif/NqjZcA4MyqNX45cA7hzX8L1ql1uRC
gwPbow6AQzEP61CUya/vZyTLV87LAjn0WHbAiLYWAZoF25W7kA18SJXG1F3Ro/SehW9iY1dcpSbl
bBCtuGmKyejFlEVR4J3W35xoUqd7ceczac5J7OIT3rsPs0WHo9fnrBjo30bGkYEa4DVDc6YB/bbE
fG7/nU7u/LuIRGlc1du2PMzKvf9IN4LGJco6a/ojbdqxYOGYFuMh8CCPamzNRLs85PWXmCc/xAHJ
2TS+QYKooTgXIuOCoJODFUC5IuDfzYrmk8AE2DFZ+qII+dV0qgBbgg+/GSGc+PvB4dNbd1EAti3h
QpexYFszk/JlbCMuBCjIkZZ+qbIpUecpLgXg/hbfx19ce0VwqCqgoKiZb1RZP2XLiq1WuNIl2wRq
5cnXm/SYJ5f6T5MuT62Gn/J//9Csf5e9qA+NN2paro8F4X/EMKGEyb1Rs7qjlloQ4OrodWFGiREb
a5ma5U7tS2+qIEvF+lnpEUxdTsIGjlNbCw3L1RMB8ZSO9jZW2mPcmPuVHLPg8rlZFhYPz50FbVxx
yfuOT87lFEr05BmY9OdfbDbbehtN5rgLLZIiN8QyPS55+4zyiE01Oam0wwRQWl2B//3te/95zlgY
edioMHyYjP8h6Y+HJjeDlPQkXe/MfVqEWuTHWy9hmyi1mPkWATMrmV438W7t/PSykvQ0i68yLRUJ
XLHJozl6cvBktxpvx+J3XFyWunI8dTUUy7VgmBrSKmAaCLWpxHZ5n30+mQqXvqooeUHykEo4EKw/
Gl4ckhlRsPxFHXKyBMocbUVR6zgMyG4nPYEkzIdJlU0wPIrp6Omo9Zd55SFl0m7OTlefXB8fBjT1
NNgJJq5Oap+EImL5MbGfRsEYyAI+IoYrPwQt7M/8rkdwj+L5LYeasHgdru1qd2VcVVOQk5e+Fspm
FoTwuAHA7FMDEyv8798I+QL/roXCdNMyEa2QNoUKFx+X/72AOQjm6mImGyYTGDqOFKuH3ifH0kQA
Vlby0V1c/EeJ7QmrZji7bmOG7Zh8sSfXmKZvzD5+m9XJVyueFeliF1RdDzimuVjz8SAtrb63ZG8G
FfOrvxalzjjZ+Ph1Y5PtNMP8pcvlt5fGd7hne9mlr2ZQfPk5C0epvQB8sKG2JjMUWGV56+rbTngP
mT3cl5I04LmJ+D7cn43icWKTle5I/Ut3yVzsSk97i/oEa5V6kE+BN+36pb9oTa/v89HEu7FyLpUh
nYsD3TXPkcO1jEkSnvo6ltM5CsaWWyrjFEkzTMvmqQOrO2KGmlN4dbgoiE6HTQ53NqwlcGOhlzuW
NsQb4q44+F7jAnay4Clm2Epns3oY6I71W634bUGNpIo0ty2+ioDwGZ+1ybGpAlcm1fp3k0LOarVn
fYy/qrIgFgm5mtn9XgvKuKxvrsYEs60G7F/UlaGIW63nvC5Re1V9cVynP7ysPQUiemOlvKvWlC6a
gGuFDSVF/0MGzo9Ir8PcIcy4HSOkI0F7AIa8NgsVV6BRIyxiVK4NPxUxiIp/a6Mi3sNh/LLH6bkp
y4upJy5NIhz61KIKX8g3ruL3uC2OK1O1T36JePjQTPVcCT0EQk+vQhLhlCWeVra2G3POlCVhYqcP
YqfldKJpU11b13vNNRi8itWlKs6u6ExFBim2kMqvfpGc/NhBwfoXv21QfUc1ctHp5UAf2TbHFA6p
D4jgJUAdikBnJ4ydcoy17IrDNbsSk/zahHtv16+DAZ+/6catr1phKtldBzFy3w3WM66jPyK1CnkL
L673zXvamD/WCzxp6yR0KoKksxEGQB0jgGnMW51hFok+zWCuoujaDrLW9rsfy5tjaSw29D0bh9Qn
h57c13BjxCWM5plswx3W99+mRnyrU3GblW6CXKJNT3scdGz+elRgfmBHrxrgeRgZ5IBbxAKtbXev
AZyMBlDAQnlvKPqj0Hgg1lZJKq9D/AukX9PW0zZJLobRsnswMyos/1K7MPyz3kovLR+yvdSQJKrq
hyyXXeMjZMslg2sm429DLozLAD0Nb5GtlHl6y0x5IkxHHoUZAPR4+APJhXwQBGlAFth/iWpkP9ED
52Avyc2htzxpuVuEdaQzAPTlVc7Lh5PP5kuOzS6OWVfMrl/rBRFL7735OIUxgyl1hAEgTil8T53c
9hb7H+CtCkC2T+19lXTmVprWuKNDJ9gFYcUwFAe3J755woI+FMGkUNKeTtVmcNfXEHsgaVZHr3N2
KzGoR9YzY2PBN0GUTRKdYZWdrbxu9rlWnZcldcN20i3EvsuDCWp+SEYNIktVncp+Ns9LsDwklZ3v
kMDctMGoebp6IViGyFR70SF0/ajnhthLp4n30um+JpNbHQ2MQWBQeYaSZp09r/vHT4wNDdzjz5qp
Py8G9rXQ1461bplh4lqvbiCWc9C/S0xjwZegohBc6xDtqH7sGQYNfXoQST7BV2y0i4ntLJSH6dhE
i3ZJvcw7t8vX+kunbll/QlHHELS1odlWM3buvuVAAPQfFsjrR9v2gks0LNnBr6zvaRPk1ymesORZ
yjAwSofR1Kxf8Gh8GOh/jkIuj7HnZcciKwyUIwN086IhzUIj50KMKYYbwnEuyWjeINE5h/Uo16Ow
PIwvKqv7EhEclkhULeSHlJGKPxvbiDZ0K6TlYJY9Hsx4Tk5uUTDfaXISvrJg66S8nC7ID9Z1vOcK
gHOD4eHOUvG9HQzBi1++NwP0OtOJT7nXupdaFSGRgbjXn5BAIzZ7tuO+P0rHP3gGkEpO3cmgZXpH
vr1f0jmcTPO3JbN8lw1me7Gbvr1MifHZQE7flyoiOKknYn/9Mt5jb7vLp9E4eXbFMAeU8CJNm8zR
mLEha/FLFPvveToS+h3p0FkiREelu8XKAfm6lV3k/Oz082PVcbkkgXEzSeEmdHKBP6h12XF6iavF
OPvpeeEAhiWuAIawEIHkNB46ozjHw9wf9NKlS26apTs7mteBZFibcWGIss1m41bBcDpDsM9OmYjg
HqNcACM08v5MW5gjMjn7rNRsPJkXrs8RQ+XFjM2atqaH212RJo8pDHEsvYBAacZS7H4YxnXGeWUA
5x1KFCF6mFlatW079PWWlxxXCZfoexDgfPyK8UdXvLrrumpVSpsBvfp3kbhvdrm8rdUFTokiZE52
kCbjvLjvfhCUmu99xn0wuYu7j09Ivkx9qCs9g4N5N7QSXKuj3UqNLqYpPSQIqmYH/6o2/5jj+LLS
syuzcLcehTTjOqKSTERr0tUe4Uft16NcCdMKIlqi8jYlIaTGs5EYj4ZNDDtDle0yBIy/ute1Tmpn
tg8Zl4ckg25VREG71bAtVmRnrGjJvK+WZ7V9rhxyxC+w+lvWft4F5pfZN1LCoNx2+V0qarAO7Zwy
vX1dmvKu+LCKfe5aMNARNjFKnMIOSUCKCDISJDYr1FzGc8iuTynt8ky1hJqDzL+LqC57RIhWzhyu
brY5qT0ZuOJmGHidHupz3kA604aG1opbVpHMEtf65r5y+8eEzt1L97jWw1PP5cEY5OvSp+OpKjGS
S63koS2k2OvdftVsrQRhDN7KbavTi47w7Hdeg7IMIuWXRWz1BvEcejKL/raZFh+lf3k2epSvmVAa
1MA8Tlrz2OrBa+wszCrNG90t2hBXvjowd8si/VqagmuVEdSgvebKgd11C6Cs+Y7fSrPp9WZnzs2t
8exjNbsITZzj2kB7im08dN4TbIknWXbWfuxgcfVeeypWNE3pAQPtRKDUTVdGDGU8I4kgjn4Q5y6o
w6WwXgoFaNZKXaNl4DE6bp8yGSharKtjwpui0x87lC/8P5VglbNXRZjzTdtMb3Ji5UHRzOlsRVbO
QAZJRhz9GRPcDdczYkkssEjKyE1m1o8U0XKzgi1TRH/ijcV3D9sW/It/IE07xcxX0BXnMtQziZKI
g+5O5QBdxZ6onqqYugirz9AalgWJbnnvNG3fFdr39QViJ4LQw/pgVVO/yZzuVYl2bNYHVtvmu6o9
V/wgwn6ob5w4VPV517QvOaNrRDLUviWgTZbR1ieauKbt/3B3HsuRI9uW/SJcg3CoaWjNoMwkJzBm
koR0aP31bznqDt673dZtPe1JWYmszGBEwP2IvdfWCLMY3Kdssm6V1l5jFxV0UKN0bgimIE0bUa3C
JoBVX/l6iXEmAWvsAGzipemd/TLYoNDC8ZcO+Xprujwg7cDHA/LQRIfALzSYPpP9SAqXmrrWgzKB
yUJ9Qs631/vFtndi/9IqK2qsrEigN3hpgj3d0iJq/Ba+G129PvzSwmuB55xp9atuBT+lNhP6iH6S
7LNqM7oFNfkw34ec1xoAg2Z75LZr0RcPZDdsOH2wuozZNtbCP0bOe6iqVC5sIivcj3moPg7F5L/r
Uv4YJmYB9dy2RvTogIPo2/I7DdKjoQYgkskvvl79mE71V8/k1FKvcaT+Ld0OmIQ/t7xEH+VQTvch
5yI4zXV5lJaJXAyEMo3GYdB4dPxA2BtNAxTVW5gbu0rs7Qi1rjUmP8tEBJjqJiSJfO0yCNwIlu7L
vya+dRX0xrOXep/e6N+YQW1VvRT13VbvvUBprXgHlHWoCD9y0uG2cwfZtJnPqXK//3OWhXzQQ5F8
+OTzEbr3DZewYhpd4qTuclD3EMhHYzdFdPKIxDkOG3wTRJmN1kBRbe3LoqPBUZ67BvTHuq/cnTKt
qH5ctST2RHtNTcYfkkbrCv3MVJBLuPjrE+sT7A+GQeXwWPqjMuLWDqMS80ybAYL0Xxbj1OLAMNSX
qpq015yQ5Rw79TKAW+bWpqqaXVJ+s3bAfQNQAV1piOWXwk8qPZUY8nRt8aCmDCIP3Whgsyc5cVkA
LP4cEhD5IqD+MtweKa3qOsgpX8cN0MRj7djUvVT2vUFMkIemw791c7uXhQmIDO3JMW4MxFiOxxYn
zk7xFOVcLa+dcPgw7HMiwqMhTHttNS4IYTB0a2JqNEy62q2fnae2zIM1zCt2PG3P1Nv6O6lTNqUH
Hdo6WGk1wnP6NfxkTslDlB/EuCsjJK167LhbYW3Mlk9xccTq8cRNlPtb7LRjBhvLyGn05UC3t7wE
kXDiDkH1LiIdfzoPtzaKh2bMuV05kRJJs1gJXPsuA1q9oThIB7GtguluTAYCDFwXkGkJAyx1d0Vy
Es9TbZwWg+gQHoTd0Rq1G6yeWv6wLDiXJtfs8e1Z7oW8EvbsTN9rWbxbrbYLi/nWDDyoi+s2cNlX
2tXY7aw/nT+++FozblqBQS0ec3FMdOiJBHUV2CB2rXQvJWkvLNQY5JeTTnoe6JYiYvagmzh9g8OC
6Zg6bbqa4g0mtr6WQ4+xRE187FDg+Wu8/MJs+uT6eA9AJf3U0/BTpBr6TxfsMhyCdZbdkxiVEIkn
TA94bBbP8uI8iebqyIn24ovqfVm5TRN3nddO77NvXBJ9JgN8TlZI4RmM+alSKeSbyk/eF8cbTlHu
1aj74wbzw4hueyjcl7Ya3yBLQnZzXoagv9aFvfdU/9oxqkA1hmdLcR1INSy2Urm81LrZqTDL8uKX
flLT4TUMWpisoiJl5BMXCM6rFY4D/5+bLynre0O6IjLSeKfcmMvTlVrTTlTN2ctNpEvpqwj5UYqk
OvodGrqgXWWqvKtajuflkZNqI7MsNdSiqOv/gHYsmIDr1R52Yybo3Vu+XFZyj239K+94LjUt2vUO
J6cvoR2oybHnonXVYcAuV7KXhn+0hFhERSr4ZyVt1MMKSZSjPFHdrF0CzVYEU05l9RkitWBXnzB0
rlnm12V97Fx2E437wqKJm0XVSIXOydR52OXQXx/HUSagsSDl6dp3L/rfbTCQcsm+skpDQnIPscPj
UTLAWL4NWh2X2+W5WGYIGgsWVj78hswnQRa6T6pmRrSZbpbNxbLAau1PIs2eFy+Rj7V5pSFqtOcE
rpsXTgwS57do1JA0BNEupx5m9shrBe+EET6z16wa+e1TRlBVBtFCjwLcAzwfDBLBGKhxxjhfQvWF
LDt6Z1VLdxY8BXrQo1bndx86K6rD/GJkHL4NNVMcaigeUHtTCI0HS914HpJPrNzZXdVjFvBgCbpG
+QVhQ6jZl6q0DErP5V1OIvFroO70RgY+i8XLeHVnJ+FV6uwlG41bjEx7qh0j6M6TCH/Uri+O0KfM
1a3sk/3ye9lqqzuXbFKTunqh8f/JNSzRQLhOHp/8ejEWK0CcOvUZ20FvivfLDGhEdbLMm8fQQHDK
TkJtXdCfOWudao8NbrlL8B5WQzvv1AoTqRk7L4+PRdZ37M2/G5rbufJfsT6wuGCWgaLevKZZ9Ht5
hirDGHbuWGNYcYttWExbr8Vhohg1yhLnjEAUMy+8L0ZaTxnwlZvX1b4yhhS4mPw93hLKDPVken32
weBIn+mDl5OiY6FtTOM2pVAaE1O9GW/LimOWQAlK53mKXrtvGyb0ahTcPYF7w5fzkdNSr3xGF/AZ
WC/l2Q/xeB+xHO6xP2G3DI1l/w09v7LQHi/+SbLnGe6W3JyyyS+TgglIN8135bgX+AEKQd+gvqxT
TG3fqumUKlvYkcUb2G67xVWo6rlYoRAsif1VORAX2YhtyV0mEkbGFUtt5FO4NbWDRRKwgytom8cB
Y+OEb616sFj7nGwSe6GzlQg/pmEnMDsPpYDmWfwsggEk9uxM83YzWGG7+ahrzUBRLu/x3FGghM4H
Xhig1fKDk+637k871c7EylsrGnmPXKpjtfxWp15SdlvU/jnNUWithjH7UjPIoaOGXBzc3B9vISwd
SA58r70Ua7CO10fV6SWj3w6f6BzYx8EhnW35EaIe5qOfk5xUkCBrk9ag5rS5+m6OXvCycC1SbNbc
kah/2/BQwARIS71bp7b5AbSVpTjPVVwwT/fgi48ai7MKehH/HV4DbUhp4lcNG81BDIynReA2p4Wo
VqFRPU2ZU9Hx0vx1fCx+iT+2s1e9hpGYr8VSrOCEuuc5UVJe9KPeUfWnRVZNR6YcHY2p/zOTlsLc
sD0rV7adXnImyLOdZ7tlzK/TmBqbvJZfXRZfVeU0p5Ro1La7LIlxFed8d1irvOkGYxgg6ehKILWa
86+qw4DrMuhwVCFhm8KA3zGflzOjUb70JEHQlOKfXOFjOQf1uGMsvuXl0uixTP/HFk9lM3YurbPH
LNeAsFQ7jEmLcZ7WVBsplgq63VBuFPmCMRHrHeVwkHX7rbPw0MCYrM2eg0T+IB1luBu4x87wmafQ
gQlluLXbfoOWDDAeaC/UGP1fJ0n26uu+nIlpEvPHdclu2Yc4Oq7/zGWlRAm2lJl65CHlt/96BRaI
Tl4SASLZ8/LgxE5zPVSas1Ez8AVZ4MX2jj7qtqAKDGWKjyamvIWNWUpSQy7PT2S5GDgY865kRrxU
PYcXVXsJl31oGc63cUiDdRPXqPjc16lqSmTcr8swYZljaM0EG703nxc4Rp1NqG3TBrUnfqA+5Rj1
/Ige2nJPEbhnK+KbQwLEHjZvuGteZsHVTcImcybS6rryZxIAkEj/HdeVbT9HbMBXuTYfxpbvQJ5z
set+b+yK9NApzIt0i6vWCRgkzvTpDd+LSz2oUuQlPu95x6zGo0m1y5jQ6IbTvOcqmPF1+YNZrZUw
oKUjYgxfrkn1pBkJGENGnENWUHFdx3BM5SkyOvZo+UZt33WX6WOvrrqhfGs5ktVkRRbMY4zyUNEZ
uT6iP8TDP0sD3c7Ns2V1b/0wirXJ55PC1d8vjKWAdYnG1nborM04jBHtOeLbgQaD2I3vtCyOU6ZT
AjoEQrpK6qsG9ajL3qdYfpoRRwTbuX49zDpnHZIt00WcoWHSiautKBFyDZlzjgN9QlInHqVSfGRD
f6tqc2ZfE9+EhwarntHBSSWeKkOKd5unkuHstudqCSdHrMASx6uKKelGhz+7SC5a+LArxw4vDkXK
uvI5j4P526WwRZuD6yV3Ce79Z+s6y9+ywo1h11CAapffb4SDyROKsCt1tot4KHLQ0k0h7WkDURQy
Z/Z7tK1FxdAY/WfSwjGOeclu/WGZLGRtJLlrdZOrndhC3okdFiCVzW+qwTnVhL5dBih81BVVya8F
rhKn1ZXAyWd1b1Zo0Bncd2cIVdjIVQufsB1yDR7zJsz+Ft2v5QhdzrM8+YgdmgKrREspfmV+vA9i
5gNOP5JAUNdXl93rjjb/QyNZ0pDlY1R99173WVbs1b2EzywzKdliVHXr0cWAaaWXBorjssZbUCEU
4yWx52vmrx+qu8tD/+DFw6pHqGPlDkOecF/NF7OPFB6gYV6DfnknSv+sacFeGumfBcohNU44qUbT
eAhWtRJ9hIH34rdUYIFFBeZxnKvplwsUYNF0DHN0Grz4N4pDhnvjahlzlqx61vgJ937vxocFDLUo
vYZqZYXcA4twQC3/UgcRrRem30ieqIyCLliJKv1ewEIwalkvFRaxrtavLhHfSZO9KoCRujb1IsGk
UdRfXtFcEVF+Les61H77qSl/zYSs0O22JWwXxW1gyqk0Q32L2rJhsxuph69uixcsmsdlAWy4bOwY
0KyE799hAT4EyP22mDI4akM0723wrNqncaS8B+OIPlXZzXpXEayoDqWS+HVCXp3UN9dzrn0vw2HT
UXbikbAMUC9sSBCy2nzuRoMSPq8JCaE5QEFEpqrOfg5TUbfrEb+tly8pi9F+bffOWkLkVot44jdQ
z6p3ny83uh4WkLItL4wJL0qrhHvhsNR+S+9WaLdYBtvZY6eZOTEUfcT2aUHeXYMw2wLQhEQ33o8i
3beJ88swOZJRm/6JlKQ2Muqt35isSKlDrNp7IlEnPMV9+as1vGrDemftO+0NrRlCeIUSU13aqJBI
+P0EgRvvauZLJAToAI3hpxqvk4dEFK/8R8jaKtLYskbtOvPLFnm+6eyvzB5xFCqchOps1HQ05gbM
G3gM1uhiS6Rly/jPrrLPKimIQBqS9N7D1OnXqJiRClj0Z8KuTtA6OUZz91M9EIlEmmbiq1FV9CKA
IzZT7U3j9+ohqWkopPpBI1UBtN2DdnBqmW+D0YMSYjSPC78rnbmuY2+Hbt6jAzRh97Fu3TpIw+GD
RzzLgbbLJ4zTJiurdQm92jCdFzUdJ7nyK9fqT0W0Uj0ji49XPC2HKqvuiilSxPZlZujBEJmacRRs
T/1nsKW/cRHiw+Qk57jjXLnLWX9Z2IeZevm+dhl1Td9WKR7iRtHoIInIfWAh023ODDE/lymLMXJy
RM1MI1q/Fsz5MZ7GyABja6PewmlOS15y/+QpMU9BWh8LFEQwtFpWlr9l+rJVXySUqvFcntxZ0fVU
D7bMnphRnCyql0zIv5aan6p32Svnqyy9k1uyrpudv3KosMkg0dXlz6Roca74MuPxUX08RD6mu4j1
Jm0xywCH7yGfBrEFOTubyqU+5DMV1RMWPi501njqP4N15iIgQqFSlZV6m5eKWI3Tl/56BOrOEpmt
h/rVE3Q41OKUzEsH2IJXwHmcnid1UKgbHM9RSkrbinhFRBIlgbOTpnybTLYtbWtL+mG6hg98ye92
w8Gr1Q4FN5wa3olZldqeGt/DunxwSMFaVJ5zh+K6rryn5SbpUfmAO9Ip5dnvJyWVCF/RdwdgoZzl
SQQhzDaOqO6a5t27OmuWu58Y95uF8GiLTlRMO4Vi61ScmBnGPwEcDNDqMckjsA3jvPzdFs+TZb8s
BClV9DrW/JHl/hkHnsIPWkRVheGv9qY30XupWV/lo9ilorA3dckHqqqK5bLRPNyg07RDEukFqlRV
CwXz1gBLWIm+Pyb5cMQm9YBE/60ZILfjrn/Jh6dIsknGEvFSmabFIjHh6Eo/lvqW9DuNOLBV3Njk
VFbDP9M4w2AYYNs4G83Q+kcF+f8tiNgwfGRQ/wcQcfw3isPP/H+AiP/5n/4NIvbMf4GvhZ9NaIHK
H7eQuv0bROzr/xK6hw4fhwCceOEgAvw3iVh4/yJREb24g9SK4HhFvv83iVgY/3J8WwfQK8Dew2m3
/59IxOoP+e+0X5PsRujWBPdAuBZC/0/Gd8VYqK2yxjhrgfHc1lVxDebePhWWTfvr/xmNsT4htok2
btbqRNQqwWM1RWd/Nm7LP3VG4Z1k5j9OSNwfMSv/JlR0OC//ZDMNXmlGJHeoav8KFNuokh4LTROX
KK9pDo0Se3IexCdzIH1siuQ5TB0bYkNBQSI7jBO2NA5WlVcqzOMdMK3DjgD+AtvhB/j01muQzHyt
R705EdE9HotBPvBe35sWdk/uOvHOcQKWM75eR6u6kwEG0PFgR2bzIMzWgVmxl2YYPhp212+mKeeZ
xfZPeTxEn4gFDnLsh50V9fpmGo38mUYgYu3jsS9Sw+E2CgI2RJZ4nPUuplZy7n1gas8ysT8tEMaP
Yy/qc2xrvOjqr1OEw7MrxbCf0d9uEhgfirnzAeqpXOMOVjYou4evDAxUmAgyTLKSsgyG00QE4LMM
S0hVnn/BihutsiiV+LDpoPj4WHyhv715E7gEI2joR40kuniif1BFdY0v7mi0Wn9DFL4rMWZ8k2LN
YHxo/GdvRkRgIubrqdZWTZroD4UZODDnmczHfZqSLt/0F6d1nh0Gg3sT8wiOBSN/yAvEs2h4LmM7
HYomhrbUjKdctcOdjRK34JffkAL0WljfY0Zvs6HFcHNZPJlIW9f8dEfdC507Nu3gHNnhozfo6VW6
iN0D5pzsbveTY7Y36GrjVrMAoWmDbT/6GVZIO0muUat9ZNNM3ETrV2d4kFRV1VtIrtHZ6GkOI72E
tOoPrDkYpk196hFcQqlijq557L2wOXimARLCTNfoio1744/DGqMaag5AL6vJekCbM/zfIoes/3zg
BM+Zx5EARYPU3v984LymG7KgnuvzAKR3i5LOYS3aX9D8FSt6vGujd9HRtuLnFk7FEbHAu8Dsv4lY
orDPpHz8bwfW/wb3bVLh/C+vSOhQz4Vtgw/wOQn+p7JTizOr1LoiPPthNByzVOIGskttnZXDU5dK
cdR7qH5NBYTP65wPaega0Yr2uUaZX/lW/YuRvbMOKmPbZtK741yY0dkG4ccghovDMpubenh3+dxY
MyXhi/+39O1pIxhXnxfEGLIZClQcMHvMAgEeQXtFOa+te6WKK4ro6mS4Kgsmcm3H/xg6IK1CZZ1k
jziwFbI7Ommaltbu5gd3goLREbwxTS5oKVTheflgZMJBQ2TFW90ApJ2Qg3oT+rEFN/pH62dmp4Hm
7h3oNLWYk5ewgz5pRO7ZJS4UTk7fMh8yrKMwnGuqGeHVMej6TNVhAqJor7LOn81Jo08PpyevxlPH
LZyaibgAMT05pibucx3so8CIcPkOsDP8ftMmpfmiE88N11hQhWD5GZ7G0kwOEVBFZMS4xEQ0Hg2N
OKN++JEA+PY4CV+N2uHhjlUGjaURZeJHN6zvPMYu8aRhmFwYO/lbS75L2YbbeMhxgmV+u2ml8Unw
OSqyfHb2adf9crE9bahp0mMyVAAh/ezINpB4PBWYR0QXHqVmxjwsz7gTNQaLBVLX1OofczzFjZkf
eUnFgRlhvfVS2ENJgw++GsbLCKFny447BrlbdYfENVam0X+x8sLpmBQaePJ5bRih2JrSndYMoBDj
J8W5RwvquU1zjlJv0/Q2a2+b3gdzIVnthr7HMkCDHTrOXkQd0OZ2BhWqsVwvO37TRD0jta0dZp0a
syGQDY0v/faU4AIWWrxqJ784V8KXZByZ+FgR0mR+6W/bhm2ViIQ4m/P0ws/0MLvBs3Ag5CQi7q9s
WnG7QrTMWOPelkWTqu1V1NahjVrkUb4AHrMY88y3vpqgYfJ0ID0I3J1b08XWbbI2C78FPKMfCs/y
L3bgPuI4TXfJYKVYh+CXV4HvXVAvPODe0wgffK1svgMkRCaMTYJP26c5DEkdrUsj2kN0Ib4peNY6
LUAx5VZXglTIX/TTJ0QPkdMWeJoKf++PfbnJLcWK6JDCjaLaFiV9X2uMTx7jUBfWP/srFpZTiEdX
jPlRU7LrsbSfrdEQDzTApTFbx8Yy/2qVCT1rxoCYxiBVhftG9yJXmpXj3hbxtkqK4jKRN4z6jo56
vINrbtYT3NcyqbVNYOr+NgBvS6dgrXsHiAtXMUzShGWFC5101Uy9hee63BWtgZuukQTU9nG+FxSv
E2sQdCTMi0lQBP/CLVWNtf2MgBiujNagF8weqUmabU5e+4ZhQIhFaPS3hHe/hv30B1ZDfRBWeE9q
H9ZtRc+FpexpjImsrbCS+Zry56qTBw/2B4ggBCKRZq5tu37rc/+1YRALL3qW+zFnKT+o96Go7bOe
aCPjZ9T+2YxnEKpd97v2exz9xr3V4bxoBq1y2AHgGC0Iq/TpW5xYh27Q40sRISuJMpAZLCv+ssoH
EvtXziZJw47cdJTlwjZ+BhJvORhZ2TfRF/Qs7OXqYcyD4B459QF+CRHFvdpYEr24nHFlyry/Ru6C
NsG6lGPfnqc2PmRjRdFv0I6LoUawNSQHRlROyeKr1tuPUhbVpvbAu8/K74pUeZ9Oibb2lTc0UU+u
KabTBFplWw7IXIIh39nyyQ4sF3oD7tR5tG/tkLtMufnF0oqZTEfFzXXrUwlP6VA3bn3oa8LE5qJ8
xJJDzs1cX8qJSWiFuHPLxeGwVmi/mWM3N9l1WJo7IPnIm4La8O6+Hvp3z5vwhoaDUlkwiOmt7jJ1
m4rXxsxSWiencj5YOMHhQDb15EzaWZRTc85CStgijo6tX05rVyVFMilnR+74LwGRooe8lDsrm91L
VSBhjE30cVqyycPcvKLqEcD5I20zRFoEei45Sm/Wycsd7N3UuT/DwPMXISbaCC/Wz31ufTNgTA44
FBjcEs4NxTF0d/bAr6AqCejngLtBB0ej0YVfpD3nj6RpkbRUFO/gF5NTbXWPeCPac85hcqsz2zzH
bKShF7fGhe7hmKHbOrY6UO+m9bdsdsudNji3Ir8hXU+ODaBbS2Iaz0hdBJGMl1UIscPs8qnNHbt3
xwJwNbvh3Q39KzFdFGSZ01xYgAwQc1suo4c8GiGZoP7eTLie9lUnQFsoDF8up2JbGOVt0KPqSowQ
qUzh8Nm1bICqlodwcdIjeZgg57bYFwx/x+g2Ic8qRcUDq37XBG0D7yTighB0s5WFSVfTeBiFVtlH
t67ZPicVSh+66gs50Y+Lh3z5pyElB4/xOdOyGclQyxX7nJnRwcaNcKhsZXeGFdkr3CXfMexjPWe5
ASwLJW7wGCKu1PU9iWLBL1wf+BwgOu/aUX/QdVhXM2SA7Wx7nxkEyi0RlwgHJ9qSvmn5uUPxOtUf
ZeC320IdsLE6arsQaYEzI/fweZSORjf9tuQcXUwv6BnpGhhWTJM7vcG/CYbtENWRYlM/ta33jTG3
OKemZrw0PbIWn6opo6Slbqm/jASNnOcat9IyXng5ySFP4++RFd69d+yjRZAB8xFH7nFQvMKyc/ax
aNXEKmj3QwXdplcfezywF5iH8S0dOiCzq1CPhy3DZf/WVtqxmKoHYaU/sW6Vhyia9jrfVaHp9SM7
7xujTC6D2fgbKntt6pFUHZlbjYeMh3DDCx23k3pzpyTZZW6uPXF1CWcCIlbrd51j9yDmhkBexPCr
OoJphEPnHZtyfWZk+ThHVf5Ukky58sZObAtlyMhK2Em2Pz7FutlsjYTDwspYF6UawV5eWO9MP7Re
G9eELIrFwS/au2RiD20Y83dUKGuR+kuX619FkvDLtYgGrA6nc9RiZO3lOelI1Zn4Hdbm3B+7Fm8F
iqSAc5if5DASOL7HS8G+2rEx3iwNZB278xOrzDi2Ab4wRjqWMXgp3C/dJqYa3Oh5gDYXisA2iOR4
iOZABV2a4YFIt4esRp1VDi3omlLN9kq2vXJyiO+S2XcQOD6ebLJaeoRzmIQjcYxd9Mgjkl4/7sr3
5Vspw3C69+CAkUA8+GVV3iPWlZAjiXUw7fFPRIeEMQNbHooYczf4VN6lmMpd6Va/TLo7pSJCAN3Y
JTrwwlj3uSM+eWW8vJYpLvmuNqLZlMCVfjKJMJii3WwNJ1cd/Wzp8m3YlbgSzPRIqrBDG1puIpKJ
uLes4lzkFti8vAQJGxXqmz4ffE3+CUA43RK+o0h1bjWEJ50UCyulNG9658nS4mTradk51Py/ZNDo
J4AO3yIu/tDiijOgL/fAOAoKhedtkxLn3FgnOIfSwdn5TLo/hhmxFA4mwix1pFkjjzL/3tnXLQpw
J+gMRuGKRmJ3pFkSw9X3xqXvzD/GRJUTCn9tTUyauxILE9JZSHexb23cOIAtEhEqgrCAG9djtVkg
B2K5bGbAHr3HQDCWFAOT3abpg4v9ofaPtyE3niwGERrzeBZlebgjKuGYEb37ZhfxuA5yuClz7VoP
4/ixxN4+FizdDhMS3D2RTzcE4ESWawcUf/VqMmS1QyMLJGYIrNNfxs36DXQXYky/cja5w9ludvMx
ZnMJGBSgo/TQ2rbmc+uBKO8qtekb3IvFm7WlwTeR3YdoZpK8JjckMfaNED98KiCpy9TYSDUwD+uj
mNGlYNi3VmbTFEc7ko9dlbwFceGw/m7xCDnqKVCZQ8LgAPBl9SdAuX+xOxbEjXDPRppMt/bQs36/
ZgPrd6Qx1kEn+AS6hXktoDKSeO1+BpB8H+3AlKisAL1J09avOjU3nFZq61Dc2wKRUtzU0daueLwt
GYs3qtxn0L+9a9bHMW9v1AApAWyDxS98mAwLuiP+oLvOIMdwERCVMWOmKE8IC8lL+v8MWl9dngcb
lbH0x7NdCftqpDaATFXN5Wbgrkkkv2aBq+9sh85BqxketNTuW6lbqIOmxr/oKQt5EnNJvuMv4Ahr
jAQPQWToQI7MedtB1PTcQj/AaHX22J6+UpMnaej5I0xqK0xD2tOQd8V5qBv8F2rshlOdwRdDYWoF
hjd+7YJkrY2jVkz9uS6EB2U/LTinnOgcj0l8Xv6uMuQmAEd+8kULjagAnBJ5RQVWli+WZRgPcawn
T8wn8we7k3RoHAQw72A7oZfON+7YfVpBkt55VlLoDFGN+JvmkczSnRua5UOVDsElAEFjrnpjpBbF
03em1E/PucdlV3twCA19Dk4ILnxsVXiJKdGTv2i1BMvPXD4xADUOxtQZW7PVQjw567iS7k7kwXvQ
tUACI/Vk5SDhRAdCle1/vO3dalyL2tRehjT/RaXbqazOAD1RRcw8g6kMp+K2KuPpwZBzDSIpiMEu
YhtKmT2ELL2eYI8R72CpCAsUTYiFjbMHW+dhUEMvbbRu/ciQHFRKuI+7MH4J8eCf8pbXosV69MIp
PRNAEX4BiIndZ71y3eeogsaqGblzjCYb2o3bmnuu8eSxADsV4yg760VGp1JzNk4JYQpG9VHMVqR4
kQzsnb7Ya7E0750XPPd07DvL9vE9RZ0GTaTQjqgljssPjZplV4SouKfavFpg/q7Ld6U1DPB78nGg
Fr6XZTavliFkyUbzPDPK2IjA/AqcHpaN4WU4uPqHOdhOQMdxGTIsmdMGBNxYr2IsUtTLbrJhGEgZ
3LCpq15nt54vNdOAa605T4FLlVahNSLxUGfr4ItLdW3b72SOkO4PHEvsPVqGeyYXby2TfU3pBUsv
ds+FHdTryT92th9e2f6hWZLpxTWTcZ16SE5G6Ids7FoIYiE/khHjq/ULPqnGa15yCooD2uP20NTz
zXGJA8eKOVzl3AUEyFTxTWvmhqQma7haelJudFJvNvk8SLGKYxw2ffCEA5wUTyEI++BA57ZVFrzZ
+M6lX56bIcMhFdMmZUir9wEqjTzxMZyNbcDYdYpWwItdyML8RRRmu5+H4dnuTffcK2k3lt/usBQg
uDFPc1hDN25G42QZCBrm2TgW+MVgE+kEH7F+31OlWDIxsIkO36WfP41udR4gK6NBKT5DqymoHspw
a3JDQQjz0HOFh4ahB0sdyzuSZSEPejJCM577eCcsmFNBcuuatHnzgeLVpX7t4MO+5vJqOkQv20YS
3mRuGFdbi3c6SscDV4YJbpcTtEob744EM6He9R471583vjunF39GyuHFFgnQ5UMd2cV5rJrfVsnS
0/MHqHuoc4IxFEdsxydhFy+BRLOlGsmikfSNnfzdegx0lgQTTRYHT7Q5tBB+/EZh0Aun+Iyb+buI
vHrnN7801nGz47hHy4qvQagDnPQod2Q2zuskceb9XCBTm7IO81dxggPgb/mQAUqP/bEEwnkptP4R
4mB8tcP8dxRrA5WnD++SFk8SLqdK6THvbd5jXMdMNWon2KDYnE/5ubEHZgoJvbqoTOZNAV9aqURz
gnF2x6pmx0HToEgzebxEG55FjAgWimu1p48zdx6BWOSQatuOSvk1IYo1MRziAgpLx36EAL4p84YJ
DTT65fOndJs2gYa5xxHlL61v871nzrRCWZ/sDKembrbeoLa2D5PMbj1T0IsPuordvnmZM9YLbELF
tswa6zrl3g4vFVxFPxc0FQwy6xTcZWM05QV5zDrlrnyIpu2QIjDgfUSdXuvjvcl50LW63BOW2G7Y
dP8MplNdG06mpvOAQDDp3PehFm4ifbBPcsyxdMrkwCwJefLAQVgDhqMkwHhX5/VGI6uWGQEqiD5g
UFnG1gu5CaTbkWuzSTRUa2EH0TL0YDOZ0Z42YUAtLZnUpUl9iCde3ERyDXqvUxPkvAshU0wqnfiE
+xKMxdBbv71Un284TJ/wjNXM88I3O0L3kSHaWFka0722QAQpmuArTXoofAyLSl3WB4y6hDva1Qhn
kzEXsOAMbVbicu86jJdAL8ofNzcqIMih9gzZZufgvPlnmAK36Tdrj6dyTPvt3Gf9QcKfS0j/WE9O
npzkmxMxDUexN6ysmtJKOMWXVcenaTJ7FNF0F7mGtNiuWlSEUXnwZ51uwM11MhSChBLLuE9AZjaO
xK9PNbPPRthSrsPYxhHMd5i/d1tZwXnAv5ZvNecjHXD5NgXnzkAUxCPKp11Y2icqL0H2fNLjuZED
eYyMghICnra4fBGpfUZtP3z4rf1ScHLMgL8ek+CKHiB/JItng10RExe2O9pMo3z3zIGwMT8fwKIa
8abv/4uyM9uNG9mi7BcRIBmc4lU5z6nBk14Iu1wOzmNw/PpezAK675UvymgUIMiuKiWVSUbEOWfv
tVG0xvabrix5UI6OT2PXQiUeQNFyn34daWfFdEEfnXvBfe07dX0VOn5pPQptOef3UlPmytKGIR+H
8jNOm2uTztQOYcUC2gzGqSsRPzw6Ep1gDcdmbGIGnNF6ZBAmBuZfzMSTuPX2vpkscN2Rjje578QB
yXjfOwLPdc/Bj+WLHpcXveJdQz5cwxIlmrnCQNVFr+2E4mkYsHm5VoW3aPnixv6F8BK9exxaInt8
xrplbGXmq5PNrYOWZu7pGumcVJ024bqD+pRU8WbpCZQokbz04PJHQ9r5mRySHB2f8dkrYeHrJgKf
JAfzWtZyC4i23mttPacWpp9W/AoMLQDF9e9CNQHdDIfqqfbnzaChymSt8k+0Se/h4JDjgJX83NqQ
PqZKkbrtvZuGqndlWSV0D8bwuR3iL+z/P0jgkK+IBXAb6NpfO5woSV7COkrXJnsj8wdzT4LJPymW
9pG0dxVzU0wxXGjj9+JLNOu/UliwJNlhwrUTTxH8ko+7Me0GbF0FVNQO05m2WvZxL984DcECyVjm
b7OZH2s7yA/aWAyUY8f8N2TEirzR/cQRaN+jddgMfY/ciQz4S9I19GfsGDgVZPxOBvNbu7jFEsnY
QPo9Jmo/uOskf2/AmUaBab/Vzs82ML21r3zzPif1WQ5xtq3tON+mQIVWzkAXTMz6k+cW4VY0Fc0O
axAnyy4/mQG3sxQzE80ONYka568ZApmNcL8K4hjZUoeKcW2Osm+AwJpPHFBkn+9yhoFHE4x+Ql9T
2ObaKzXjSKa051k6d+XxVuP8HL8MdfiLMAjKQbpu56CHecZS+rWo7BeV0LtJiwrn28DGwkdk7OIq
bu/IKjmiuGeeDuuSxAaxj6FGZVNwqp1j5CIZ7gqFiPFlVHKJYDTVFok0RoNxwq2ZRF8NPamd39dq
bWUZqNOWYIo+8yGlL6uk1JwwvQJB1BjW1beK6KiTDImTefxb9kzmouaKNmZx9owSYRHDx1U1U084
iwldTLcup0hLunJXu9M97EAdKSOyLz1BpIk3DXeeQ7CuzDsYi5krJ3C7T2H0HWueRvsTOocwoGlC
TdSsGWFVF8ed6FNLzvLgZdF2hW3yxS1/TpFKmLWVNMHxirJG1NFJkerK3p+PpxG5VmnUwTPlG01Y
RoBzM3UbL5+dS+FpsGxhAtw2IbSUUDR/PTZI8hE/M7KZWLjmhANJ3bS3Ic/F2bR+4UL9Z6ydJpzw
Zdq9hTpuXoPhi+nZd6+LGW2yjGBQCP7qM033O8ZjTKK8fh09vLo0c+7GNP8cukK/KFIfdCDXrlPD
PJ4fFI3k18hCtW5q8b2wzTdPeRIFkEy369EBzzpJA0GymtRKj+LmtDHZfKAJ40TdErd7dWy0OxQf
m77DViK5zT3P+Bmq1llHhpUyEqaUqF1qcqO9aGpb3st2axl70yR3ZGx5fCLTOlHfYBUzwGaWeOiC
Im93gMmbsH/200QjAYBiNPX5T8u0FLOH1TJK8awZVHERjGsrN9+1wdGc4XuwGpOJhz7uGR8YWU5P
vCOtaFvG5PIaVQx3hBn51gFpV7nyyRvqs5mnhJlHnrw8vgNzdk7RIB20N4LOE5no9+g7vg4KeTnW
PZjui7CzjhSjfb48vnt8MQgYOfa2sS/GRl1VkUfow6OftRApesasjq5EqB7gn04IVJa/65a/G1ok
ptphn2DammDc8qwNvjYM6YsA9vr4YtqoyTr0OP/8XThP1rbRTEh8Z0yupgqSK0f/+aBUfk9HYtv/
398/viOKxuNM0CD99bdmbNBOIW4mOZJqdMZbTIVGCAIbOUts7U/LGTJdaRAWxO0R0MbP91eq77K9
oCG8rsnWoMeSmkcpnXdiYXh6LEhOpkmyvZEuRA2CUO25bjaW5PCLv3LeGEFpbcBdDq8prckzZAxQ
kfLF82aFbDpO9jYrQqjp99GLv+e8syuDRbANsmtc0CETofc+UHkBvos/lWb1qxjiz2KI9lT+R/rJ
mqHERPFc08rRk9g1Iqb93jgna2S0kgvI1qU++mXOeHr4WRTfPK//bjH861Rj7QfyZS0SUzP/S2a5
jNUIiGyUd5YTzWJqO05tXgcPqVAvLXPU1EWcrySI9pnO2RMq9NYnfKz00GkYsn+KCPMtU/N7Mcr2
KXrvrB8+8yIqKedYDiPMiBq7pdWrfCOTFDEexhSn9zDMdBmcz8TN0ZnYpJASyeuU481pMCU73rfZ
yghZD3KA/zmSisB/JqGLEW/VXN2ZOAiY66SBNSa9NSfMGUfj7Q/DKuKwSic6crvnkJY4ZlNidaKs
uxr4qcfoi3ArH90K54OEQ6OhHfp4OjvjH2sWDcO3AlUxmaAtyy50/pl815gI3aDlZ5rZUhW2+9TA
IleUP7LexcHvinLdzziVjNBbJf6G63DXwkqBo0/3Uf4AspiDVyaldCrxcEnLs1bESNG22TK14jyc
Ixe1OwhDzPMocsTPeYDsNDgLUMh9lZW/juf4J5Zkz1+ei8aMAKeSOeBU/l9zXDuAINJsFwXDS1al
V/hFz8yOyQjSWGzMdKy3XhOebOHzFCiKMyeYVshvpk1du28BYyLpa1o8EXEmfuT+LdOfaeczNW0x
PcatKGBGVDHgDW9Phvu0FmGxw2SsV9PQlhvY90f+69ehr1uAGPXJToAqtEXbUHc5r5GNux8DtLmp
kJuzRy9hfs0Xu0x3ozvEgIzqv13fhJVpb+0UvzERIAdWeJrx0dYuCj4BmCmbfK5f7AYUdD672wAA
8E4Y/rP0ByYKyq/o/y7eGWCB1Jk/rVHcu4buI8TNtSgivTFdjfAq/tvHixS0cbdmWAkIc0yIR23V
WodgNUO/2dlucWtp8Ahv9JjS58FWp+Y7Q8lvvK9xdROjwQ3ucVOVOuA4rxnQd8aGqTV7TEkbpWox
ayhSOEuDzydEEkGsDTJb6H+HSLd7ak4QS8plCFPRtIdYBvMFwpJRZtthSu7tknGMg8fC3CTlmg4a
G45dDqSBts2rZ3NsbvstqYZ608dk7phOuy5QLq/nHGFSxnY4qIYBPdLtamSrUH59Vk1MODcu49Sm
2WRmq7z2rDWauk2MvGmTBJDsjPS5DBKHDNNsXs0G4agxY52pMxwWQozmXkF/S1riyjgU+7k145z3
wDAP0vyhMzAh8F0AvjTw2UITZG31c0pKscormvYztHiEq59K0B9ZTi+lsRoFyTJ57ayavIkttsO/
cpUxXZm+o2z6nrKiPfnglJ4iBDVZ23jbITTf64mWDx0MTGziczcAr/bf8s7S27nYEvcOwc/XlzJn
VBt6NOKcibAlDMckHdMpGlx9iL0efxqHeDMg0RlUdoPkZTXoKODtaV9BO2MwKVBSgsw7ujEfqmd6
W6dNDxR2X5Ik/WFFQ/nkshgXzbSR8RDtwO+9TeMJh+U3m5VorRlHbYPReTFp10cBzWUnoPKN06/Q
T6KNqiC6lupzx1NHahLKbnIAgMHP70Ty/O33bQUt4RQSJ6Sq5lvuQTSaRc+oYT6XjaB1Gtk0Ixqo
0bmGsmz0d6sF+JAYYXwx+SzyMNHrDO8NxUd5pl/6E3XAuyr74eDp4Fc/y7+J9iMsIzPQDwfm07/L
0xal63/rUx3fF/xjSR9Qtgw+YAfrMhfonytMcERWxFPwpfIqvUIzCq5yQKBsCyTp+AMxPXThJs1G
0D7GJaXQX3eYCTZOihocOlC0U5yO/nBx/v+4ONdF1+sh8vUd+QHq6oRz5EfMEo5JG4hD06Lt8GSM
qzVyNrTo6edn8iIFGAs6WsDogILAhVpBHJ3XhsW5bJhDSpTcOqN+N3f29PKHC/wA0rQD3j3oqx59
K5ul0Pwg7euj0utaqcKjQ5lHXEDDaYKcw3SOjV3NhWNCGMYnYDGI/BZ+DXgjoKTl9d8v4zeNMVfh
m6bF52iJQDofPkPLwbCtkB4eUdMwpJhT8q0wM+bue+lx6MyWD7OKEJOUpDD9+0svP/o/sLu8AQF2
HT6ZQJgWYunl9voP7G6tpF+hDvaOYhlJt4wLkzgONu6A+H5efmOF2h+FDB7Zf39he/nsP7yy5bJ+
cueanuMG5n+/skVEa4m/wGUEFdc3ZF9HPRjAuwhA0CreTQO8I6sd34o5+EX8awMY5D49TntLgOmC
qM3HDAed7Om/FSMG9Lk7ZUnTX1y3/J57HOLROvxJnirc3y9bmIEZ+LZwuGU+ylOnnJaP5GR8FF1D
f8WYj8OiICgZOqxT4fR3Ya2YFDR7BHrOLGpI4XN2RoBLXHXd409oqZ0B2auUmbtB2ETTtdM+tZvn
Slf61JkV3Gj0e74wdsyNEZHPP/Mh6HZDmzBwYDTxlCO4OFd2hFbO91a0ohPUE7jYGU3j9bOtt3//
pH6/OwNsa9wlpu/bDBk/fFBl4dQm7zRZkPSNAaqAHDJFvan77msrOAnGDQ1gy0++NF5qbv/9tX9f
3Xht34Lx6zH7/A2qmoX2gPq99Y6WiaF9HtstIk0CRwjP9Je26b+/2u/LFThdaQWu60nJsvXhOfS0
sGvUkt4xto2/h7L6hMabcA+6+6mV/xqr8O9/fz17WV4+PAOudIQpAqTFWBY+vLVpndd0Pkp3CZ7x
gR8lK47EO6sl8KHEZPbPiCDGgr1SxktVNQUyL8FuWwY0AZfxaN34DmkY1ctDNJpXRN8VgqpqCMmB
dDHKsGDNWrk31cI9N+jk/uE3+H0BDTx3WUSpxATffXjLirgPJ/y2DsGlRErSsyh2SdvcrS5Qx9GX
496yjK+CQZgnuVwEVR2kkZEe2yJHHAIUIlWxa0MYfpkzScYZ3gWy0mc7rtTbXHwK3Xr+A2n8f9zO
0paMdnnb2e8/vucEYcT4Tl37SKuBBj9xyMx2cGihADxYYYkDfzE60ApXuXn693frATH/8HlzJ/ue
oAHtO4Sd/Pea59O85bVz+/jAudXFPD1ZAcqdvklPlmCaT/rIdLF0gNU80cy6Fk0tvInxCY1f/4e7
3Vrurt+uhg3AckzX81zx4WoIJC5EJD3rCN2A9WpRD82L5ufO/Rft5uoTVTkPHOdDwzfKPzzZH3nJ
7DwSl46LoM5nYPP7ssKsKzCLyDxWpvmNniA8gUhMX91gl4vsZY4ZQQsX91UO4g/PaQI8J1MMSSLv
3Y/tfZgZ1o/G8vdzV7q3Xhzp3K9iq6nWzYyaQXkJcSAMLm+jY93nhZRF6uxRyc46pX3dH113JuKj
N3faLbwnHTFyq9DUXlWscM/N7dMCbN8S7M3uN3lyE5eZXCdO/tILve9qWZwYSixLgzsB5wlZweAw
oZq1JhXB37CRfrUc02VjsZdZxXtiqhd7DtptIhkUkiW/V3oVcKOsY1+RrprY3m4YMRyqyjhbop/e
x0HsjQRVkpGnL2Q/DXhUsVD3w8xcTDLsbKmoks7EJh/0Acik7FWr9N61kUV1Vlh/uF3+x4YtTYxQ
tmTbo4B4LGb/cVQoYqrHCbj6UQ1OcJpTFyJa/iOJ2uCZgKkTgO5Tk05oBhKLQqZ1SXhIijeiBNyD
OTcMl2nBqhpdsd1lO5I86ROgZWRYsjCCaveTiwX5CYeC/YcLd39/4mFzs8pyPJZECzzuxP+4cPKh
kK1wBjw+ZKIuGpPZmH51Srk/8rx5D4zpCOXHv6QzKbxETjKTLro7wcvgdCq2UyQ0Oecv1qzYPIdZ
vKL7LFAPNuOKYac4pIq0Ki/5rJhWbXqmfDsnbLAcVcwaWsZalvwqSF4isdDInZPImOR7yNSP4FTv
j5OVpu4/Q98oCB+s5GhvMjumh8xs+eTk4nkEqrzOmr+aENEzKecxk0KWzH1NB68ZJrk13gNRYUrJ
8cc+sEwzp3vBO3zLwzF/anCD7UuNzsu1h29/WNJ+t+uQQOvijmNB5SG2P2xhZt1Gcx+whWXBXtLs
uba+rjfI2fAXyUw8KZ1PNOIYCaalUx6zGo7EGCGKSGWldk36h9Xd+m1L9QTvvmNhIfICeHAfrqeO
WwaXzTQf+XiHg08KaOD7m7E0m2vs0EnQz6kmddav0D2OZrWNZpTqhc/gLY7K9tzFVvSHk+7vqz6X
FGAdxL8t2S0/HqCC2UaTTfPwaEexQGbqPdGjZ2DIvCGNLNoz4IuZcpoTcVrOBIdXr3Kzt0/C8sUf
ghOs3877y7WgNbZMsRxe3Q9rfo47p2phYxxdZeELxJ1waHW9ixkDAuTgQwttG+krc8+19gxr7Xdc
mzFUN5VmxdNU53fm+iH/T+esa6pdisk4OZHN8f6H++r33cnjQLEUJZibKBA+lmaZiOLRq/zhaDRw
xfFOmodcmWfUsRjjGTvuacAOLDFteAtDuTfkri55tGWcR2cjfhEz0JfBdz9FqmkOBCJ0kIeC/Ayi
/xJtR4S+L1U95iuWu6uWGn6w7eWELNsYjgZiVzqW4TJtq/XkpM1mLuW3sIB0MyP/LCcRbg1T5+is
qkKuowJBuJs4NBcXYXVUh/m2D1yUhV67Eyj1ndZ3D24tiIeciMPWdg2zCbPQyY1obaNM2zpd4O+6
lgDT3vILXPYsKx2n1O1cFvG6IyXhxjNd0JUcjvRGQ+SNGJ5Lxy1Oo2As/PhS6UlvQfs6u0cBUjLQ
Q/0q9HnGLYk7pPBuM/DUdb/JO9/+ZE0c55NUfcrt6hsZuUzu42xjONo64OD81ZjoQXoxgzQqmouK
XL3yuk7eHotoQtPwZAb961R334ihwxthbAaUVufYMl5aG2a2gh+c+466qOoLA/8EzwFkGq+Z9o9K
Og6bX2OBgj2RPe8GO8GKJFVQwFnMHpeH+9Zxxz+cOX6/+V2LSh+/sXQFxKGl2viPjSAucMig5mqP
cQr9O21WjzN0NYC2F2Jr1AwQhun//+l3LR57x3cYUvji43lTK9PW/QhSlDx2vQVJc8m6Xp6AY2Vw
IDxSBQOx05rE5UWVlWPm+Uev4HZecP73h8r+UOA4HNP9wGYnxAzmmr89UwXWD6tuXIfRtPFW+4AW
eYjYgl0atsh+d9g3nIMXhReoehNwsORp9rkT3dKXn5PU2EbNwKgsGC4ERP/gIELj2CbiHaHjSFju
VUlG+XP0LBj/gYmPCdorm62bEkE3jvafVnryBf77AOvwu3jC8wS/iw1wwV32pv/4PJ2MSaWDaPsY
jTXJYUZkHefcNY95m9DXfvwZyyJU7+VLWmRLcmh8GGA7HhONE/rp8W0QInmCJZdn20kYn8cxnY+P
LzGneCTuZHBnjbt+/BWofpqHtC4AM+j5aEMPqWsQ5wIhHEOQWoB0wkBx66ZDU88MUxIirWM3MfKn
qBr/77cmyhQAZEw9gHQekyiYNq7X/srlZBzjch7Z30kpbPKWKBs46MDhwx7ZUiZyaJ7pPoGWcuwT
JzxmyLXDoOLXHgOyDZZvJ8xCDCSOxfLl8Z1sYwpKszD5ijuZw6ownwtXY5ZpklcdOrilw1rtqUWz
/eg5OzswkdmM0WvdsWmxiqGYq99ynSM0hjDByGqGAvgpypW782vsbMwS0IsbXvxkNxHBkaj//7Ff
oRfEcqe6lTviB+omxjKE+9V3I/5u6eYYiry+zg5EN93E41YsMdNmW6p9Tir9akRLYjPceEms3nor
om7domXZjGHKqCBjwGpNTnOSeIKAm/DHKQ+Cs5+LNb3ncFuRAP04nk1DdXcSBVlOpQHAPB3tNUax
x1UyA78UzN4PXQzn2/QhXenUhiGfcjdQvjCZRyK09jJDnw1RducE8RPFRYXk3naIatP0mnTR38Ow
Nt8SZcodqEIkNzJ8xfO/ggTOb2TUgn2prYx15D/Ufs5FFSq71QmC2TJFgeUNnnd42HXYtownQNQp
uI4eMYUmrHCasMvj1iJhkyblWESIV4VR7KKxoV5oKaelq8pt2/6Fd3avxWC9EdsonoDvEVWuaclP
pQswrbAWtZN7dlOUZwofxU4jct3h3LKeYk39JGuijtLQe0MwBhMSdc2uzPFDpl2J3TI2mP+oz/SI
blitaEPBng2yyDrYubNXFPto1EGRQpg9TjEx7/FTWtTW1yJ3PztF/jWAMbWOumhJ3M29g901W6Mn
tUkoCyufKg8ekZuEzeLqa3r7C8JZzs5F5myGBj5wG20GXjTpmvHOZT5pD3v8Px1KM0V2GDQvZY1K
HSPZy8OYOi2y3LGWbzb6LoYw9DJdjn7nYuxupTV3q8JIik0wIK/qs/gLStgaFh230cNdHKKwvYOn
xvgSe/FfTfTdVLO3k0QB7EjBW9xeGcHcSVRia6Vcx2XA/TrbzzPKmLcBjfhTGmcR4iT+mNXdBSOP
xWpreuhG6C743YCoJRLjnZwIhiB90m7zOEj2bW2epWsUe9Hje04yzIsjhr+NA1sGF3YoXtAL8PJz
8wqV1F+brrlJDJBNzoInS9h5VwFRibI8OJNXvUJmUKuqqTuGJw6pTjMT1iJb9EdYb9eaJ9/EcoqA
INs7qpSIhmD0ts6kENuaSCCb6EyzJDo4CatQa/JAwE4yto1I2zUZY+a6Z4B18WxIueSVnOQQsOH7
TKiBYKHQw1lwGnZT+neVIhVF21edzThelCkYTjKElWdZPFOp6DOt3mxDA1Kuaj8R26Ak2yEzSnUI
eiKdUk/Vb5xrV2VQOM+cmLCsyPZS6M66SmEkeCJeMO5Aamo61pi2nbN1ryUNFWccTvz+0dEr7FVs
BuM9cYvpjoIq4g6Yn/rBr7dguIO7oVrrVvEw1ZSzK4UY8xjjg18auMOxr41zAl0yVAzJOvNrSW6h
Qj/wRhBXyE45TWtdqRsC4uA1Tf9iY2DC2orgqHOqHirJWtnYNhHzOjuNyaIPe4RQdzla7RtteWtr
1hOx2lGRHcdMnchNmlIC5rtaf8+motnFhAevVJV2pEz34aksg5fWHF3e0u9Rpw4Sn8wxlYjgJsTv
25ixNmRHMkTdps8/5emnrhWAMm11ilGT7/u+OjJlTE6GyxbXSBdAeVGha/QdjpVE74wvRqqgu6H/
sEpyCrXpb8fGbHZhmjw7Ba0+XfHgl1XhrA0TT1qHwvwQ54V5UFP+iS2fhQqNKu+2SaNPth2GJPRt
K87EBPdF4MUyhsE71UFYVaD4lmlqUqEicoL2VCGdjp86gh/riqfZdK8yEb9S4qQnETGPtZnShO7o
bmJUU4Vi3o1wtjxNOcflOlx7hfNOOJ0NbNi1tzpwOTdn6Q3VPR9DUpnrFtIDE+AB55exUxlGAdxi
85WRJI02c5ZrCzfxNsK2vMEVA55qrvFKSCs9NebF7kxxpWxBqwaf5jY0pDiEyFrRJtliE9Cz341k
45S+HZwR0HWb0i0jYJS5ueN9BVefAU6tScp2RY3nfPnRDIXjlbXQWpDukJDij68Dq9CGVFoUuWXz
WtuKACvVjYgn7o4r3NeapTL32+I+TyWZrL0eVvMS6tX0KRafsANxGZrWhncy2RDHipdyahfLSHzW
8YAqbx6T76b87KVXJ+78bx68jdatM/xasNCScehfUamtHtrfMo0Zs0Tu99z3UBUmpEVJQ4MfN5xL
XjgTcVfNnZISNla9D3o5Hyxz7XCUojAafyLnwH2Yt8++D8nKLC1373T+NUvV1abHfbPb6dvkVOE6
U9nZbk25txsSimaB1BbUd7Lq1GDtOKJtunj29i3mCRj0ZkwvjqojIsKSSBaC1do+omr2DnlaW+uy
dl4fY5lOi/TgAb7iuot3seRV6d4766I+OYvYelTodrL0XCZOc7DTjnFyqDBa9xpsvyTmR/AqwA1J
ri7KXawi6+z23gn4989aJ/IaIgsSNHh2em7u9QhlFcY5IP5w7o6xFa6j+VTAi72iL0NS7FTGgckz
kBezkRsy5M0YSAOtIAgCU/JSyiC6uNgnoLoH57rx1sEs4FyFw/eHs1xD5QxIGwBe2Z7rAD6tKyHI
SK1Xj2EISUzGU9eD9AKeDMRZJ5sxpkdU0ojeMM9H02oOhzQhZyvIreeK7kjS/WW62xoxgtOE8hCj
KXmKwopIMRPDvVNgvfcqrO/DYmHEIYpPuBEM6qIfSIvHfaXFHUVrsZ6SpkIE0IVHijx08lijV1Yd
NOcQe+Yutt3vcSjExZ3bxaiUHGwz+xqOg7NlHgo0Oce84OP1ic1Cn+BlvsqsWqVOYhzDBc9FMPSS
gjm8kmZknjpHgVZ1ppWenIJmMfH12H5hjJYv9Pbe8sk2T9mMXmUgFSKLM5fxdt9vJl9EV+Qk22HG
3gygxD9bncZ4MvQk/eLk2WDKyI60BXMKZpdIuPgzy3hzHGge3WY2Y4G89SCCiAVEp4QNuPJG68SL
EVDGTAQRWDL2q9v+ne5f9ew9PwAnKvXH++Mcimh6m0kRnTnvC5ZxJN2E6DUbgycfdt0MCd9XaAo7
bs7ZWTuO7g6IPNq1EkH/bMjhYOJrvkBQb1HCu1CGYNDtisi/JabT7IycMO1wRngHswChShv/8Pt0
PoykPqN8yF8aK2VDIwvQVE61gwstWe4TxCfugBk8Dg9yrKuXYgaUYBnesnMqwlh5rbFPv/Sifa3z
8bNnDeEL3SL0UFVq33pM1rSHAMxMCcEoSRrk+zalasHbhDWvn0/wP+fbwoF7avLBeJ9EdsOJ1HmG
/yuMEn7bxvxOPUzwua2JPGE6Ws90QXVqHZq04HzjcG9ki6kKB1hbYTqCgzmcBf7QvVcHP6AD2DjH
TrVmSjaHU35MS0CujisFxg3oTv+IgFvgBIhHGadiLnry6mk4wvH5VLv2JpJV8YwauzzEUUAudNQ9
ByL3vw88YHLGFtRlbUH+k2O+VDBpG1aTQ6wC7Mdjl2BQJ051MfhVI4HAifPVqw3Og0WLJLlqK2ut
kawd26qOD1E+3VU9l1vHmcOvXoTaZiThDSroXfUOz1zSiqs/sys3SL+nOLLvoXBu0h3xgAwiO094
qWWcybdA4HFE3nfpaudUDVPz7LZV+9z3KCJ7QKarpX543LcDmvDV0MBwaTuUv50vxpeRtPdr0gn5
md1HbtwJPTxGn+1UkbDXo48lEq5r1nKYDrNBnUeF/dmRg3MychODpWkXOz6ZL2NTkJBYsNqGibmq
gB0fgFer5wUpUzWI46d0dAA0ifE110ALhrTfexnGbtqGwWsWfAtnFwCKJV8H8Cv/cEV4rJslr5tt
fRkXdDa2J+42zItlyBixANzSOvCsl/QWGmdororxkJtEMASNA6Km70dwAP2m7DgPZLUAcJGl805m
A3QDMJ9ntpoJPoSNAKkqftHKkBumKvaqbfJuZdjjdDAtXBEhtNJtgkjvIkqxRcyTnnKGTQft67M9
RvWRmLJ14DZ3fhzi32RCwpym1U5LpBqjqY1dM5EXVobmK1G5yWmiIf1ob81t9FfRM8OVOF+f8i5M
zlisWZrhbjKCfxuK6doYuLocTnBT0SY4Hl2Mom3U7Mlw/SKtnZGZ7UovLKM2cT/HMR6cmkDHTbi4
mrDqt7eq7tsdNF18VlZwYiHpd/irg61N82sdd+13iKECJFk/M01AuQPNdVnDCnJcAMgSCkRl4JEB
kwX2lWHZ+C0DXpxM2zzLPI6248YLB+Ttqiqot4r2OmidHi0dHnOdlaegBsyra2OXqRFHh8MUrBTM
wx6IJI1+doNsK4KVTZ4TLagrTJxt4bbNs0g4SIZJ82OKJFkKIbqsIO7BIxMSkdrMXbx4zNYAUvSp
V1oc89ilYVa63ZHjcHx2cxLoZnUZ64jkgJ4sx4ZRCRJwMCceQ1Y34j0sUFGt6FtgNxuHQ+c33j4O
x6tCcLkfbfuX30zuJTeD84Oy2Tp4UuopGfYRssy1aYh3B8XxxqOioGjq51XP+7f3m89DwNJgC7b1
bhheHiAozkYmDz6RkpDZHpgJpObWNSQZsa+j5mK43VuNanHV6ibfVAHA47SOu02vrOxCCzkcyvE8
uOMxoIY4ViDAOpR1GxS/KVQtrzmRvnWzhqB9oT7n9lwMsnl8had+DFLp3PDlnsoOvDHtGHWnf7/u
E1lvfKXMtfaRVU5GVJ+buupWWVPfrKqbvnRbNOVPRPY2txYhuoNrze/n9up37onYRD558BDQVcv3
oeE/fFgPyXUiobsrbilWobWlUF+SP8i8J9Cf60689diQsRkRMuGSV5qEYMJgEK1Y+X/kRoQHLbPr
y8BrHuTgfjZKSdw9sBMnyHbYajnm0tTYkXSCgSZLLjWhho8qsymmfxqlWeWJQ+Fb29Zi9Dq77F3m
0rWUfXat7YgDb5e9huJvCxgX9vB64ljl7s26tL8E4Xcoij/UiGfG8YdwE9mEIGYWZf9oi2CDzdJa
h61WW5xte4U7Jp1Fu3F62DGRjC44B386HQc5n8bAk2fVhKhqHEEIpnGr2W+poCVmWZ33c155xbsx
C1KyAKrPeWC9yYx4IuV9E73b3+w4OzSmn52SOn9RDYWXIxy4L+H4PEwOfHTfSAn19gKA9FVwiLV9
ajs1bdpBuN97K3Y3xuQevLQQN2rRM7d86bXjAT2AvX5kZD9OcCWrqxUzvYhRHfMrSQRtQBj9vkBT
otVuNv1fkUU/ClcmRu8OWcAw8ay2KFYjn/q1HFh2ZCu+ttzrT5Ga9P/h7ryW29ayLfpF6EIOryQA
JomiJCv5BSVbx8g5bABffwegPk23yt1V/XrLLhbAAFIkwt5rzTnmQZuHEWeVVHiOPHmcJmI/7sRJ
nWiBDkp9/gRBLgIy4E+jm5AhhsGBqsSY6JkLa1/zg4l9c+jRGRcldpaUYmWePDrmYq9sEQ6i9t3Z
tS656N+qLYB9kvziwMQwk9ziGiO2IZgL0DtYhOZ5/MsygfPNcuJQESRkEK/gckJvPypy3vawRLCe
D/MPaQeXB8ePcxZqL46mUMV21KLBXfFdUAVgJ43I9kO1q45CpVi7iiZpFKdHk+LlJjUAuhghOR5W
QxWWaZ1dVO1OFwy7nYzpFJcgc0DPW2As33RD6qlhWRyHLn3vOzO+ZShfbxoTwK3NuOkQld296Bzt
oLUWl5SJ6AqKplTylvvkZrpRYAS7mlEMfiiGN6E3nS+6jIiN1KT2aVngr23BRG9cLCqdQGgTtfJ+
veL3HSSJshz8htlWreELY5/EhgrUbsxy8Wq26iHWcT1b8hkTrWyM1aEYaZlNAIeArmyBm44XJJ7W
xmrolMqNN/aqdgg4yfa22Z5mWb6f7VQ5EwavuX0j4dgWgmOHiai9THayLvjRCKgJNhGDm7YGsmEb
LYhwRyRHkgfJmrHNXbY0E2W8eUyjgNirZb2jf7KkMRC1MEPM2AczxiolqL/zGOYXtfe6OFZuWlGf
VTGaB2nCAE4t/eIcy7stxBaTalFFdQqnyyFJ5dZtFaKrwMk/VpnaPmRNoh9yvaOUKOWX5mwKQ783
0vCmscufsp3ZXjXo9c5GnEChwu59Kr7Kt5pL1aGg61E25QUC+BbYHG6+gAsCBvMDkubpIc7AW6ST
veg34tvkIattg9zSTHE5fVyIbQAXIOpwqyacoudoMm8YiQ7THTVkVyNNYpNAO71Hs0qTrjYJOTZF
y9GYTncaLjeMwxU08qrW7qUlVVhXW3tPxqsGxRtHI3Nlg1bEsufWUGGw+vY74KcAuowipBHe6gvV
HUZDJSLY+arlp0rPdU1SKVc7sfkmpg87wp0lVQFTTHXMznKTvwdO8b03KJpM2bc2V9UndZhxm6J/
BOtRnVRj+GDOH7mYpnJ6FnN0x9XK1U2VyGlAJb6Ga3tDWRumQqg/NIbhzZw4H0tORlNkHw0GTX40
6j+qeoqf0Ru82kSdgPlt/jKod4bpk13Y2k3fy9GtzglZQVN2o/a0D2zKLXs44X+JuIywNmR0rrRB
fw6CN2ZE33IqRg8lCU5uHKV3HblddDLiyZ+jCIOpiNM9A/obUVBOl6BIPzaVzOHTTQYe75osjUAY
IO+oSUVm2N7j8XpWGQLdahUZhbG8I7Gw6I9TlPZ0g+rn1Ohbt06b+s1erAiBqMa7ui7le6EUr/jp
qstUtr+KHhqZKpJslwrJepmJpqAMPEvncsL7kYpZ91WmXvu2dxIGUFJ7DsdLDwWp3FlZ4GpWgiiY
EtsWAgnnKnMBFRhwqwnObOdjEM8UAJcwZSwy+HmQyR5QclLocjJ5E6nFo0jGl6AkVS0CoXtD4MtJ
W0oj5kQ04YDn183LZjqjo5vOKqcyVxpHqrr99JT2oX4ZJja80flodS0Y7RLytzDPh8cIy+beHGQO
jmV1qoL+UXYIqs/ku6yMdqVVKk9hJDxLlfO3hu7KLgNT4Tel0j1Zdb6EoLqDidt94wV4ldkfIdSA
iiTho5reBNCT58jBBm47NhHmxMV3RAnMyMic3DhYHfQpZvG22Z3KiGQGh/fGAZJulpZ0gt8BfF1v
ersH/v3112XYDBv87/zjeu2BO9zBrToZZ/Vif8tezA+qwSrBh2IjNAz+kFxoG7kdI4jYjbc6Fh1i
l3wBHWDagzduboR9F4tHdOyEmSSNi2p2p7ued/bOb2ecZZt3Mje3wWb0Rk/1jWN9iC/xZXi2X7Vf
YG8Y9UKSx5W8QFWZgHEOeKg7rzdofZBV5ds/RtpVe/mQnaaLuKjf2jeShWlGpniiYM43WwrXQUvQ
vCd1fi921PJxr6IEwUEin6OJhBmjir5FfeW3ANFwS9Go7Cu72gNCHHZB0utY8Rtnm2iTdLBFccZ2
V57tPnoTZT5yoJoefWvtR8pAgCgTCqSYda19WJQ3WTqI97ICBtCPUnm7hFNeeiE/L1HKrSBplYVk
Nw9lyBgzzl6oJG+NBglCakQ13nJdf9EGk4pZwnAzKU4aho+CD/H40njmBo/N5F8I8sCRebykgKuC
x4t1j6+yroTpGu1UH9ebWq/qYw3u83PVihLqiBWun0RNmqMFte0Y1C3ZuMvqupS27Bo9wVUK7bQj
nS9C029yKrd+rY7l0anMkn45S19WG7oj+9kY3MTWimOZW5A8orDmVqFf5o+Z/bA+MgcENsZGQ4VY
yYtjkGg3Fg1Cf30wKIfiWA9heVw+gRCq9Nv9VWFRhMODUwglP643YUKSeRBzc71vXQJrs5z2uWZn
uJaV5T3bgut1MAf1vF0/uhFXzCvp6W5DpcKG01fHoA3L3dRlTXuSK7XfkdbKn0T0z7rNto2Lz6Uv
9yU1ACelyZotfdKnuagjv7FUjExtFHcuFzSIUFJdHJn5FMcWW2dWJPMOHaPKqUeNcAjRqFYz+feb
9b7QajJKeuVJWr719YZ+LLXT2Em5Hc0R3A0pvltN5qw/GDGULTJRjunyRoL2/qd28P8vkN+yUT/+
FyB/WXTvxfu/8/jX1/yTxw/49R+IKUxLlxUFpYiO5uKfPH5FMf8hG2hYZE1H/qnIvNPfPH7nH8wI
HOR/JuJ5Oo0ob/7m8ev/0LB3AHlXZQOZsa78Lzx+FY3bv4s+kCrLpqLxX8NXhHp5EQD+Jvqo5pLu
dTBFd+bU3gcKw1F5QcsWtDQIzJEPc1GSdptpJ2wiiZcN8Xe7tbujNpoKvXaAurjpe5lRtDJzLu+L
XzYt+qzqjDfV7h6YuSVMeUFETAPNIwVXktU55JzU1nNrlPe5gC0YESyYlkdb/pZO3Y8ZykFpJbOn
xIRcpI32FqXjz4IqGdAS2IEM5e8jCpwFTsVUSm0OUKaIhjnvoW6PYEB16CUUCrX0Ai3xWTLyF86+
kHN/haJEkNTsGhvqktLrBQIcqll1NpLLFWS7kJct4W2Y2uLwNcuGnorK9DHqFFb59riG6OEedeYG
02KG0X6i6fc+znJ6DwPe6x0uHu3cJKCnrJME0G/fk5kOZWHCAye4HsVO/MGs6lQMWekTupBvBleh
R7OD/LsrRyop8XIlxq9HHaQcdwC/6cvin5BhPu8ieAsbhJquYfOX62OPegLedWiYvillMc683HZ7
wbSIBpmbqDRlM7/IRuOuLnJXrVKDmNmQvF8NIBmCIzgH8gWEA7BECS/snEbUdarHln2AGjpyblXP
XpWmHb1azd6Z4OCpjqPQjx0swxGlWxS1tq8l7ZuTILQD/1N6RS8fVacUNxWnMKAxXqJALswzIJGx
2fS7kG8goxUpvNH6rmTDgzkDiFVp5m0R605051RcuTMR36U93dUiIs3Azn6hlZI2Y25TxZ9woTqE
HA1sY06bZ6vCEp5bTL2jTH0PS4MekzHghgMmkdH/deWsJCXXqJcfdjxLWk3oH4yKkTRHvJJ0awpm
hbvYysHvyWC/nB9KmPSYf6zvxQxWiiBeSKwTE1Su+DV9Q6FV7zn2f1fq6MjLQFtqpQGzCtnCHzUq
6eYRLZJAqp4IyqU1kVjqL0eOKgrW/ascZ7PXjHS9bUNDR8vlVKNUj/4iPHVLP+5nKnX5MQF7Sa4f
vUhdM6YbWbaiLQXse7hlhRs1Q/EQRc8BiuCTXrfKlhBLwecBoJ7kyqZvlXEDkigZ44eR8CkzSrxa
/2nUdDe63pWbO0uCN8JVy950ypa4jCSzFBciCkMfknKiRk8Pk12+ONpSvVoyRmNa2g01VlfSrfe8
CT46TmBbeVakbTOp/hLl1E4j7cDJ+MsqRlBp0Jy7BNsvA354rnTCXGVRYAytUuBHT8Aso2gfnKra
IxREUAOCsSCQS9GIyUtea4NwDVTE86URFSNhvOkNHBJPz22viR2GKxEQ+LnIsV1mcJMWIdRohTuZ
eu3GtuXvMRfO0qJobms+Z2DM0cYH3ziJcp2KZUFcuq48UM7lt+2swZdCSCUkbIzss024B15ACp1c
qqc0Fu8EP/plS7fY6GMmQmYLwFqmFs7cI4XqVopDokavVOzPADhhkdjE6Q0lu1xMYqarZyDf7AL2
WakDgUtKb0Kg7qMeG3cMsrGcB8J3JAdOfvYalgp7GPY7yi/BHer+SEq8njLDAfO8luk6Y+ah81Vd
eqep8kC867tRxHdFrhl3ktXQpaC85tbhdJ/00230FMdelikoxhO6mqMMpwAWUY3t3ZfN2N6pESkG
Ux8wXqWmWI2u1KOTzZq7aAHTdGZHaGIPRwJQ6bSop2bRIKgzmmNGMeQoDEYXTiifrnetz1iC7dX6
+Pmaz8eWF/62rlI7RnNTsY/a0nBMSQ88rkv0ZS6kB31oabBLIk3ZraOadST5ZZCTNgCCwD3/6oZZ
MCKz2nEHK/MOdw5egbQE4DGCE+xtEd61c3sg8JfZSSAQxET6zcyJmlA53Dm2aknnCPe9PJOMGTOm
wybOuNLuVAI+1sX1poUavJ2XVNl18PZlBHe9T+lGPE9gzKiNzta9wmVUWCH0h+VMmMzNgxaXx4oI
Dj9U52/ob0BjlSRrGvM+auNsP+n9HYVx5bjeVEaIsyqMDn2bE1ex9Bxr48R+lR4jgygTsFVdkN+j
WQM1TMwXuVm3dLKdg0Zvmny3Ksz3TYqITFl+OUOpKbiEjyMdYBn2FPe19fJrEgl+EN0TRLzwaBcE
yOKhDMnupdIQ+uNov3cxX2qi1adMGL9KBHTwQcxkl1jtnTEHJV2BZdQYquVRts5FUc0HHUVduQeA
UB0t9aczmMHemko/NMPZrbvIIAjWaY7rjbPMIvocUiKBZiwqHafHJgTYU2uTtZcw5dcdtA1rhK2F
ecSCMwxPyAwlfqF+GVSvo2MtTdOjfm8Z46Mu58MxL4+RaY2b2MSDEigyHlFzOHBwfpfBq/h5R99R
wOGWM2WfF2DZc0E+Za4jbaRGR1LLugdocj9uO31AUbIMitd3ut58uU8NafS1FEBJo+9y2YuXbwT5
LOHFFem867fUxFXl5XH91/rdXG9mCxXRdfVzCRqcbxnyA7k+/XG9mbupdae4GdiZSmna6jWY/6RR
+E6EOVa73CGBYvk1YoMx1XqjBdSzLUV9LdIxW3eHWeLwDXUNk5is/lLhyYEMwhJeQFe26ZT+iLLo
pzQipN3Wy/c7LnMYe5kmXVfzdCjy/frISLD07K0PgWYwU2qLDcpMa0rBt6zPWB+D4+rrQxslW1Bp
dPb/3vBQUHgwVfT863O15fBblz438/kWyye4burzbdb1Pu+fbCp//pfnrZv5fN71ra7PWe8rA7JK
CAoPIXFZ3788+B9X1we+bPPzo/72sT7vWL+z3/6M3xbXrQR2PzMCGdPxJmskFKnLn3nd9G9P/+Nf
8ufH//jUL1teV60cEpdFFVbPGJjXWhudRj2JTuWkjKFfywiFmhkNxvJAMCkVdLFlMQ/jlIbIsriu
G/kTBwmHfGQ8WmCT/HAeuyPFXnhVf15sK4Z4Up1QXFLoPig0lF1t7OAEWjB5jhJKTEpDy1bW9fVG
wRcCYQoljkLG8L7K7M6t2pEsnvpUiOWP0GdqQi0UNZnLKF2lwYGLbea+uUzUJwqp2UbnQuSGgFCs
vMZjyw5dLrUAe9nl1tUR5Slm1X+tr3dKy56/Ln15CYndkKc7hkVL3WG9aZbiw7qkpgmdnIRxABbd
/LhupMyJFUIDy/aGIFqkTcvb5+u96+Jv94JIe4WkpHvmUo2ZwFV4oJbfwGhxMo4A6/WJlB26oUJ0
kmCd98ZUfYqH6B1pJPOg5fBab7plKWEwvDECJ/HUKftRUMlEA8i5bx5PqV6pm9bp96CsS1x06rEb
nC1VrM6NytALlu9C63DNS/lh3SATUz7+slWKYx1MiIMZC5A/zqXOod+tfwei8segJtK2WE8I633r
18C51zrwuuvnU5crJj6bEv/U398iRCHG5+lSCcrt3HADI8d4t9aPJOd1wI7lVbND6ur6FH35gRst
e61GxfDkJoP2OC3nQJn+5G6yLRw42sPYJCB7lNHtyC7Nqarsx2kujmqPcRira1huMktVIIzzYzlp
d0aUq/nr9tfPFdAuP3TqHWkUHaM37f7zif/6adfVou9/UuyLN2NZLrSkJJ2367v0S/2GKi97SRvx
p63r6bzgahXCo8p0Ud21QvaU3ATEbHSFuO2xYe4zmGNHTF20HlC3HdkXflVRnn/+vusv0a6bXn6O
6w8T29pf2TAxHnca14hSh6ME91silxwE9gBwPuJaWvGVrb/MuluH8qBtEXdGAZrF9a9ZH1tvpuUn
v66uj37u0Mv++6fV9cnrU/77plD7j4w9btdDbt3X1g+zruZlxhX+ur4ufd45o3sj0Bju1Lr5UOqh
LEK5Wp+yvi1zTY7kdRHgCIfa5+J6fK8fjpHf3wdgur7R9SMjxaDpxzhRcvpv+nLdT5ZjI5Ig68Ll
YpGySQlGYNK/IyMhBjwaUhQgUSSTfcXTPxeD5VvDeWr0jCkIuqJcuOyp69L15nofyVe6Py0h2gqy
838/B61/WDcoXPLXRWcdnayLn5++msc7I7kdyy7zB5bbcpp9E3IXg+MMtL6pI+5aPojeHFWiIw/r
l+0sh9y6dP3ur/dZZc/MPDSkzfXJ61teV6+vXZeuP+P1gev2vrw2Lp56glU4h/HVrCfO3oqgMqzr
65HHN04ezbr++eHnivwdCMyyu25r/U1/2y/nd7A7xWHdXWNVJutrXYzIokLesByrf15cN/F5qhpp
Ve/BLtMzZfCWLDfruWRdXZfW+66r633mMgr+n563PlkEPwV6RXIk/z6MhnUHvR4zgb3sxp8783qv
g5t69q4vWJc+n7Uufl1fX/S51d+e9fUNvr4KFWWMWeubQuN/u55X1svIurS+9k/3XZ+yPqquo8B1
8Xqz/h7X1XVpfd1/3GoF/CHdXF+yPvHLW/3pvi9b/fJO4XLCJ4u36TFCrccsfUxcIgAy1mP9eoOh
sIIevFxPrneuS9f75hz+12ZdrzvyzWHqcZL4PN2uG78+9bdH1sVAD4eNAirlc4825wKRzvVA+W39
c3E9rn67d11fn78eZ/98pYN/Bqlin84KJT0Gx/VPmYa0KuuXbE5NJk+dbxQVSuua4psjnqBQkl3Q
9vITpxMA+WNl3VMXLonI7uunCvybXsPWnxVzeiv0ArGoJj1BYXUuA9oBVw2GR6TQMWEwJKDJSRod
8NxDQjIeijGBoKcFFPXarLqZp5ggiLAjz0pHGmzFlBupkyyK+nBrD3m9w0KyUYbR9KX1HPf1D/48
ncwFVrhlUoVXD/01OEKqdFxe1wvr9ca5Xm1/u+Sui396+pf71kv3et/nO/zpdZ/vIFLnBnuyLEdM
/ZYh3XJjr8fudd1Zxn0jpXPKYusBv6yTMfr3nX98/MvLTYN+KRAuWutIo6jaLC/PbatI7tZnDmnd
YsWv79cHpvUQ/PNiHGbh1sjKn0qMoF9B0kgNT2wz0RGCF5PUkIjop1Xc9FLFD10+i0S39nHxSo9K
95Ef0KZsraOQtQyBvnEc7E5/bqv4oiyBFKNz1orhHQtWBRFC89Q2N96M3ngIRvlnpSJpXk7PXszQ
fy+AV6FStSKIHAVxWEg83V5BFy6FEp3/tid50sjJdEo66prUGXed1J+a7zjuDF8NGRmiEe54i0sI
a3sfYKb2MkIiofPiJxCkwvtx1u5hYaF1MUDDcJ3dc4l/TU11duPSMlxJCp6xY7+F0ShtwyxXXfgu
7kidjSrfQBWMQvgGjwAV+AAhH6mmHBjjCF48mM5DFFKlMIlVLOS89IMUixiadW+qWDJIFdZDMeNW
If4RgnxG6GH5ISnOnU7wIVPlbofA6lcujZOXo3/wqohPnhnPYICgCFKYq6vSugxR8h5NQ7i3ZuLZ
i8Jry+ClN+t70PmuncTkWJl8q3jvtuoPzSGrpp+ID3NqcmUSw7eawPSyvPjAs30wpKEiJmdcLKJ5
7y0gcPQU+JIm5aflRNJRLi17b5XldiYBAzXOEgs5RCCsif5ti8qvySBvyVzBrFfkkPezJYo+85i2
UTlvSbkjYGUPY+AoYcn281FufFFC8JVpIjh2tuQzR5UrrE0x2NIuDSlbKDpZMB0VT6nQHqHb2idj
qnUingpQx+2TMwckJVnQP3XbeUzIAN6iPorvE6N/jaJklxL49a10lvBxRF5SWQCKR9G84QSVnHol
uC3mpvD7EPVdpYntFBGZV5Ah4hWDgryelAPbqd+n3CgXYJzqViN5TJOZtzf4bAT46OKtt8/F1E5b
NeuItUolCuWK9YRt853ZJ7NKPVP8oh32Y4D4G7EpReeCMlMvlQQgDj9MQV6Wo5cQtCXzptbIeSac
C9kv+Fl8uxReOva4AjxdT002w0veh7tIV/pDJ7pqg5BN1iUPIvIbToIRh96xqPtmn9+RGiGY59Kr
cJTmDUHlR+4YrZcp5jf4oTCIig+LBM8fkyb/SKqxeMTUlBwLo4QiBZ+JXU45d4AMNvRbaP+KkwMd
/FHghUbCmWJcIB1ThDfo0xFMGVxXSjpsvVqGu6n/K7Ti4pKK9MNWxD5G2OhhHaM5R9b11ER4CcQj
Dq8fM3bBW84UKRWEHuy+rL+lcH5Rg3D6b+r6NUsM3YuXFCKpIRQAobYxsbOlffQ+d2a1cTQyh8qM
bI1Af8UkWgpQJGb73RS0EpLpNRTWtJk79Qbh4XfJxg5ZSni6HBin7cNU/SxqI7rHxt5sKjTuftg2
ayrSdtCa5saym45QRvGmWiY7CTXiKY5xAUvWTyWITDCVeXpnYt6JTRCWVqmgmpStb1OoE7zQquQS
BiPwYlLMnJYzhiqzzyYIzYall5hVeb2tKucjp9SWjwJw0jTfZBEmiRoHXEfYtGUdUpO5ppK9OLD+
KVTbBVbmSWqkR7hZLpXSfalS9ywMBAxaeq/aiF2b+MzlzzTQ7pu1dQj5Hb2pfgTNov4Mi001lC+i
iIjpwWLjEwK9bTO+SEnJiJFC19/wdm44PaMye3FELvnZNHlEwPGjgOvJkX+LkRMp8Cb8pRVobFvv
zI1Sc9T2uqbxoY3nwSjlYx28EESDcsgCmNw+64x3MBNYAq2EerIbKaUIEtyrQeyVTZD4dk8Ko5ir
U5MtRXJZ4ksolVu7j/d6U41nfZQCF0kdV4iJ61KOxWNLA2C6YTyDk6xB2aOb+3pA8h7FWFQqezdo
EIViRadOOxeHrmlirq99cah1ZoSmqvc0NDnKw1KBfKJOYtfxo061ELdB1dUYKxsN7yLVf6dq9vES
d57gsl/O/ByBPRmSGYVdJFUJZxdLpyk76h2eqbeqo2eqNrSCQjn8JYXdz3BGs9hpJGdoxM2UQ84B
pfqjnuKDBh1UGFF4q83qkyFXRNtNaXrqJe2oTe81dvZzRghMVkXZrZCkfgtbYDjQlNuUeOQWee8u
wwVAoaDYWPkQbIchJ2IYqYkdWiRYU+9/4fx4Mp0ca6vMjlpMaNw1TlaqIlWeZqUPVOPdLicnR+Yb
g6/oJDsiHb8nSnlO4H1vwKjjeWjKeUMt/1aFzjp3yclBW+72gfmDGfOurSnWOjGCQap3RoKSkrYe
jdAgJBFIrbZ9bZNyT/K61hDz0w/gbSlH3RuxEe1gFfBnlfNeKwrndFQqesEjh+NJlp4yhW83pEy/
cQJT32rxi9wK28veA5xTHvmhmT8u1IE47Ml0eR5ks9oO0n2dpfFRRZY6whCnMZdGoeZTPNI2tjoR
4RARrmvj1pmW7s3Yf6e7zQEasKFSJ/ouyJStkStP6RR192GAO4nkup1NLnlPMLlbcHJpnDEhyABp
rhR4TXUjxtZ5AGsmDg3c6jifPZUQBEYDw0bkZekGjtgnEIEQmBlZgVAqNC6TGQ+cxvEzcoU6qrkD
ihXbibfglQs1Jhahy0cviJc8lDl+7NWp3ky5yWh6BUQUSNcUqUUELJkM0ur6KVAu1pydU9D4W+u7
5sA4nTSE451K3GE0j568RG0bkWHQi0qqjRFPy25LiEEf9yfipXAYpSddep1Eau1CDXmzmkngw+P2
bUaLVjfa/G2cpEvc1nwNRKiSO4QXjmsXoXUVqA/beJtQaow56XZSpnjZQpbWxjzbQ/J/tttoD3mn
PnQJWC/TSmcucofAwnxWEsB6cMzJNZyQAXMcobSTLlEPb4NxU4XdUVOq+QHTOpXhLJL0zRzKZ0vC
VhKQR+OkNJ/UhOF+M71TaQuQLUUfVTHfjJoFkRdSwqTFih8dSiuc+YFIJctlt9IeUUlgdo4NyR07
LqigADZh2jDABMzDVYlOcF9zCMZk+ubt64D6woV2/WYbw8HpCT0k+ct1nOhXPqVvKE2AIFCXgJXa
PaiThr/ZGAwMsPaPKE+/QdpLPQQx4Nksu/PbDDRSqBiPkfWSM/9ZAi1Kt8Fq4SEdu8mNW0v6boUR
5Kie0Tz5wZKYxY1YelWTZPptybglhEUA59otSaN+iIf2BKPeOliLpjMFER5PnJRrtc7cSbHo+oph
q/SbNMsvqqYlByH6Z3uCQwQ7e1vlJsmVmFOHaLodkAGgrgWzZ3fTrjFwu6GAJrmiOsTSxVFNzFgm
12KbDETVIpwhStCch6jDkQEbWGrISRI5WWDBceSn2mfABnzptRAqA3Uia08qjvIiR5JvGvpjzNnB
sg+c0Z/yGX4xZaqT3BCCIDs+2vmfc6//CooAOzgSoJjAq22u3xJhkbhzNYBqGRwfh5Nr9vDXSiLK
DwJFtdyiSAzrg7X0CvGfeXOMXLNI6saVYQBvwliOvVxbzkCc/LRWXPpxXCJ9EJfL2W5uJ5JSgQls
akcwCE/lnTQCiNQ6eT8muX6fk9qFIHe0I1JGo7dias6tETbnrpiQkkSNdJeFBDxUBcaWqjp3TKAV
aIznFAqL3i1TE+T3xFx8z3OVBqGWdtvKtGv2fvspMmsXu8FhDKqHxJp2paLv9KHL3F4jty4ixARX
CRG9xeyFtCXdxFSfp1r5sGb4H5VB0l5sBZlfGRr8LILxmDa81iUWPhgCbiYDrSKw3traOBc3YM/3
DvgDsm/1rQPHjc9/VOf+SSBaOBbJpZcXoqiNmYFMj/cit24sAh23BlQYMrlRWfSKMZyow6MWDA+Q
l9qTwFR4drL8ceztnwbZmK+l7bzUqBk3rZZ9xAkMZpJRUdtYeMI09i8ix5vUUJ+zxnppUfbQIFW8
jrzf41youNw1+OtdK4iTQ5e0kHTg2DxXnZ4/tp0woMTnZMIjdkpi6alYDDKt3AFznnK46FTRC2V+
MSMcZfKYLdE+O8k0EvYc3FQhJDsvGPvIh4+LcqWsXBth2rakdgeobpC0s9AANNdaBscc6famGLcW
STZbQSzsDhLHtDcB0WMDg/tu9jmZbQx08PAJCBey7VoNGt4hvMeuk/qSJejDZFxyia9kmgGeyEJN
P+PJmdXQx3rfcznD8ApzmNCgdmDIAdHGE1RDM67+x0ZMe5FWJAN0oOqnjuJzZpPHW2MV6zvjJWe6
lIS08ktUaah/wX8FSNjmAaCLLXf5XosNmIa0xcZGxDAV28HNiXrBD9TcdYQ7jRmTD85kGVGNBsG7
fpRnAdPEKQD7KTJ8FLO5MXVmyYPd7vKYs2aeT/upTe5z0ypxWIwHDuqSZJ2Yj9JZd0WQB+DjNRg8
4BPAAg73CdZLI0C8FVmg2eQGdZrsGAnwtY4Djj3QV2LO/mFhKEeiW6PFv/QsJxqneS5aIjIl8h0i
uiN2RO5nid+2fbbjh0jvnsFOFRANyCkFRQSAwzzwazQhhJMg2UoOtBFLt2c3BUTRmX3NAW1pG60k
QsCOnGfMcpFH3/teUUNzh6Ks2Fm4XrGcpHhuwDgps6LcKerCp8d8sVEaFTd4iPU9+pXxXW5JInJ2
VZz+FQvzB/373fIRD4nZfzeocpGSmz01o6AaNnV7Az+YkxOLYwdk2on+VSX2b7Ccm9jxQ0Pr3bTu
jNOvGnjAMSCTfsMl4kFlCrLRQvT8S7QP8n28XjM/aWUMPvOKTRi20bkH570xxoHg+B6petH0XAb6
p1ntX7E4qeeSb+8OoMJZHuOlI1BaVEGK1iNVuvCdRntMsNITcWER89QtNQiCmWD/+a2iyW5cj7iv
NVJ8rD7JTrbS/T+XBKuA4/+bJPj814/mvU3/XRP8+aJ/aoId4x+aouu6ATvPlJH3sr2/NcGLXBh+
iKlBlANupyL8/VsTrKEJJq5HXoCcyHS13zTB8v+iAcZWxhv+Ti6Wbd1AiaxrjiUv0Gn9iwY4A0Ek
T0E03BSD3o1TBOykuV0l63+Sxv/v960qe2cthq5b/Y+b5qCTiKLFbq67Cjmm/vpekBepmK4vGnQt
IY05Jmc8PzRBdh9kAme6A3/KUsUORMYm7UTzLRLPpV2qBzA6xNlovBzg6hvltQPbqqjOZ/2xKJqX
/KhbyJurutvo7z1CWI+5z2jE5kYz+wFLI14yXEQ74VTfAhuRX58w8MT30UnaU9fDSGnr/mJUtrZp
SjsEDVBOx6AYbrMEG0rRHLKsMW+dRZ/TOQlwfmEdsHqC/gukJRqJfm8TSBt5wkQc5s+WY74LUVMx
DMaAcHSkkhOxW4aMPzxVpbfcZNybd7AgemyaU699KMzJc8F1ivdhsocjkPlzsUUBcesQ4bSFEsu1
0bYQlZVozrp4lpHqUueZEnBYSmu4rW8l5MAmKae+riqe1YREWNPoD7o0/BJ6pLuhKB5TGHubvncI
kWNI6aPdBO5AkUHLnkN+KM+Cl0QesFtqwt6PBdQUZY/nqDIkFLYYX9A8OzQVRq/AdL4rpo8gEo4/
2A7FBYyr/myEN5ZhPzth7mxLxkbe0HwrTPOjCx288bLc3U6xPG5FmV2aqI52PbEpOYFTjea8DIny
OJulgQSk2rX/x915LEeubFf0VxSa4wW8GWhS3tOTzZ4gyG4S3nt8vVZm3XfZjzIRmmqCQFWhPEzm
OXuv7WR3c+m+omyG4qXQgM8DkdLS9XQ1aorMSt/sx0Q5uzE1tYrWuOEZv/qoggg4sh9QR/jJ9CJZ
YTQj7d1+VgeDjPtctRemWoMldLiUhk6xjDs0wA6VFtIO/Vo9MchnTGLCYE9KYqFhGCRxIOa3iKy8
t97W+PJlqHN5KxDmtf5KU38VfU+GqQURPCQEVs3KVWR7CwYPFSF/aYa3kb9PS2polmnCv1eUN2Xm
Ecfuxgq7dFitIxtSypjbBxw2R8egGJ61Bvw9ZLP94BZrICvPSPhL4A9ltRGGtw34lL2dGWumdmuz
IhRLn637EUjOIggLypuhidx94hAY60NJkirztwF7e1cE4Pv8apnZarxW9fCSBYK4nio7zY67JR8V
q2LlvKd19h5W3aowKySXpnMft+mHqorOtbXvciY9tjWVB8V8y5nELhzmZOteztatfUP0HdUpf220
d2Zv6EuFwf6IH+VOYw6qB+nPJEzWqja+z2n/Cqiy3lnIRyGc5G8u1B/c/+ZCMYwnt6Qa3mFGXCik
EKzj9qh476NWPojz68KdTGhDNQb6Pj97FWSitiOlztfxrw2mus0ZjR9bP/okBOKe0yPGSkIEiy4o
1hHlQcW2mcGHerEY1iaefD0vH8Gr+DtFtRiKoFq5LhwF9bv5EmVEmsWRfhvXYGxaBfK5T/6g1eCC
1TpXPdj6NiaC49ZJ+u1AughXY5Wcdw9oZWAeCMCkmh2PgERIQUeRe46N5LHNkJpwdJnKvOEEQPz3
vVKg0e+yZaZr5rFS1kB7X6yZpsXcEvwaV0OKLCY9pgjyV9EhYISwsYyBcWk8TCdU8Vu+y+8ZeMrZ
yMYLEnl2Db3aQUVZBhiWqzSgzhE0zs7JDPx5ydOkELIUOCVGUM8CVOe+O5U6nGomwm4S71S/IQfL
du8LVPybINWpG1TOGih5hGf9RgWisaBBwMQmAdmpWHjQTeZid1QQ8hu/spYEHZRqRXSgHr+aHpLO
kklOoExIPzJq8DhKl6GJ1j5zCVZyxRBt/igzC8Mk079mdPK1bpo/S39cNt0ZAxwTQmNVmkm5KqEf
oHy3bk0mShpl56jW/KU+MOsjvSq7kLN7r9ndskJAvqS8DzdqVt47040WSBD0pW42ZCz4UbTS+y5a
la53mxP63CvBIS3metEK6TxRftRtCKWk9gfbonPQbakbfSa516CGSjamvxGH1jh3TPAse1on8W89
Q5oBU7aeCbTVbBIuu0L5qIb+Byck7gXED3X/VITF77IYbrgYnGo6MAscD8kqNNM7T03bdVCcvHii
xjB8Rjo6vDyrP0IQBUBNCUnT28/Jn7pDk4SPcduUO0ofq0IL5g2a70+6K+NScQk9dh3zFFklMjRt
nTj0k1uF7DFbTJ7wj1GWA2w8txlzLgS9AGmCfdMySc8srEMVqAbP4tdNrRsAEjbxA+TkTWNYnOlq
vJODeo8/+UTzotuH5NPj+d+0DGgXnp4+a62pHfLE6Ldt7nGqjaZbxs1PlQptyAe7QeWRgfqMMH/y
M6y5jIWnwT+3VcE0oeRARk+YWOO6aEnv87MPL8obRtgKYwcd8+tsHj0w82vCKF/bgem+XxtvPnm8
ZsdrB073iTLfwQETnYrWnpGLR3dT9gzwTztwAXJMYSpV02CdTPanlY7OxjVQ4PZ6v/JDZmGt5dzz
koj4E056gxrfguJi79SDUzKAPuy7EIOgR8slC72dmeCLpezIxkzSqmo64pwaSkYZBSF0fUkvH/hp
CkXCpwnZWcz+ip72Hl7wUtM+qh6zrUnpdbDLH1llQfeJ80+v15boyXD8M6RDs86c0SPCum+aadVk
/XCkxbFUa1rtJsA5Rhe1S3WJojBIzpULdgs8tfGICPwYwePfRAn8CStaMxnyoA72t4wjG2YdIXDX
HJ+Wwel43UTDrnXHN7/1RzzkjbPpjeEjOCha4eyaPPFWxay86jHkpLFxuiNjBVC1KQSiviYsrtQM
vAsjvKA0qd41Jjj72m13vmInJ0XNjkXj3kwtXInZwO/TBeraEUz1LjO9lenN2ynIQAePGQ5M4vAa
/ixq0zR6XHj/6kQVFAg6128LAXLsVh9dxwnDMCBpOBEtYM5lk4CwhpfKAvzWVzhoELHH29bJinOL
BVnTcnoftsoOhL9o0RsEnk1GQmOChPd2pw7R71zwLmcdWfaUgcufoo7OiwdnbvQnynn0GVwroByr
6BxGik6/ZrK2w8yVtQycNQlt+MV4Xw+7+pJmY7VRVUoizZCnK+ofFLxG9U5pDPJMqrDd1LZWb/s4
vM8xJ5wsOEybAsYO0ZPdmX2AMUi6r/CnrSsK67Cd+t9Ok/yeY/W9qZ0HHzDEsjRHhsxd97MKZ3c9
da51qOOcWEyu72vLmp5oOMY7O8/Gc+0bj948lKuCPvGSOoPl979N1B4YjzCOd3Oz6FMW9RRuuYYN
azsqjuBNf+kiMcdzqMB5hmx2P2aZW96BXIsIs3ArLVuYOd3ZwHPPVREVq1jjQj5jM14ZLtUNMC/d
qXHGjR2rFYJ0Byd4FSnHlPzQkNLjjZWrw9ZyyAychpCcq5kxfTAr/aOC+62o6ws+GapIhlkASzfp
5nNdU/1iQ+NYUJ7b6BIX9BxAG1hUe4Bb20rWL9VS4+AtKnJjQkY2hh0ioEQyw0k5grsaB/0GscUH
0bsV6Ci8EXKt04cbw1Kh+Cojw0YHp/vowBEZQsugAzW8KFOmAO+aTiZyiEvocGBbUbub4qnbD1w2
scSkpP6ovYI0Pb6MWWLsHVcM2x0P1JqooulFqC6VwD9PWjeu4r60NoMVL2Jz8ndcKE6S6ZRCRto1
/nw3xb2/GxOS3waVCF+nhWQ8VjMyROc+7YFOgbJN9n5cqc+Za9zG9NFGbWrXiR6EVNqd9aRRKJ5U
49iVI8Qg3z1nnEg6rTg1xazeAohaGtoUnjrDfsWJBobb9P1dMhaPVTO7x6ysHiyvXM1q7uz07L5R
3fl2VgnLq+asgvKS+cAhsbpFuk38qOo7G5KM4gNQuwc1A1bmM7PY5MA7MQNpLwKqxsgN7kU2XAY9
L27y4RT49INnl8FpkZNGA1+7P8xD+Nfi231ukv4CUDGtqUT3kKB6Lou4HwSeo06Gg7xXJbOURtmw
E+3igz36w0FN8wSb2d+3ab9F2IrE/AH+4qLPJljAefAZq3RQlrPSNdAiWBDGOEGr7PUjsK63qDU6
4EUmpipFGOc9LxOrKmaY6+22egswvl1V31qiVCg2hViZBtqqFkZ8KQeXi8ioVkpPQ6wzx7A/ciK3
dlYMXmbMsERJhWJm+hi95WqfBe6605oXKWCVqrSvxSDkbfLmpNBVM6160xFsQXEtD5ZS3ChfQy5U
TuxMQCBNCHHk16KvqxjhVkiDRSix5Kv5osG7kKtfd3oAqAtdnbZfcnLGWohxpUav9gKCkTVQZH+r
f/8Qu0o1GIzycTOFyo1UhjLxoDLaNqO9HakfJA0WAq/z4V6HEIlLA7k49MygZcavMt+ogrI9oFjC
+iC0f6HwIcmFIr6OfUqQCujk5jJi9GlK4JfnXxJ/lVwbM2PWyBbDtoVZSkrSDS9iYCbE6aVq0f81
R+dHxxl8bQhLvi202wBj5mI3uUiGfU/dcV3AfoDmT2D0+YPlbb1WqgPjE9qjZIyOQVEfWuHOkmtm
nXQ7y8HuKF1bYiHXUkiZ61YfX3uxqQ+KrIWbGGnGXzufXItcYdDsqfYvNYwANN2F9YqxjraWX5w/
SeyIZPLEjpGsI/GNW7GrdcASy92Qkc0ba/Y2SED1yYXVm7AdBBtiaHw0YEG+lXfNs1OsMK8zB86f
kBkl7PjCAuYKeawm1uTNHF/4ejS63+SJtRtvau/+i2ryKpMUKspJMCcSTxhbhdLdk7YvKXqXt+VC
3gShQth3TdLrqcuYhiOCRxM/dycmcf5G7jgKU4Z16Gdohmwsp7X4BvILye8y3neFcNgZccZ/Ahc+
XejClcVpooRwkWNB7+xDBUQU8oXTHHCipjW6iJhTiX5vmYOWLqCRt4e4aFvmASwSDhTgpBDhc6HQ
lwuO6b/WJrvlhP91Wz6syjtpTg1rb2KO/PfzbDVRESyJ222nZ/WPb682N0a2b9SPsRz5bhDfysN1
1YRSw1m8Y2wi7oz7kBywGkLVH1v2GHew8bGQa3LDfuQ6TPUGwoXKLqHHRAVaNto5cQt+ATuRWPOM
+kcFE2stb9UJpba1Gqj5ApWHtRJZJKu4oEFnMJy9PsMSa99u2lq+9WzOKjjQsNd/vbxhQM/BpIJp
Qvy28mf1XH5+eVMu4DgR4vz34tsmCACtHSHAzhWUQZmJ3bDQfJXQCICFDgVPptlmdlOEnDxHJC7U
zwKMEnRkioMjRfNyFQj2OXJi2NvjbTHRF3alev7LKXq1DFLGrVZzJXyoxZ0i/03pUvxjVfpF3ZqZ
dBT2W1yPnCS5hLMsvNzcwepdUp6viBHtQWYp6guXvvIgLbDy48ubgPgQE/yN/QjLit59h9ZSnI8k
7KOXsI+v2/4wqVu3U7bXryO+nlyD3L4eez3aUSauV4RWdtfvLh+0mnpclNSg6H1MzPAman/i/MIB
BAFSro6EOSypabfLVJx8Mx3nVizW5M0xqJmBZpi+D236Fg5av//yMxpc9Tk3CX/joCkXPVx83wnF
PmkHHRgasfNa1N822mDe/rF/y1VwzoDtBxtUt9iuNMJkCxL/+Md2cs9WSaXTLMXY/LHzy22+3qPS
0CPnWUlLXLwv1AOOp3xkBBshprp+QPkU0q7hIIxCjeuqw7yKpdo4Fle/SBzkoVj7dlM+gOfXuWZR
/b9lqxiqCIP9n9kql4/+7fe/tlGuT/knWkWjV2KAVrE1woBs1aNr8c82iogp+2ffRKdv4hq2R8PF
hZPgErn5F0vFsHjIsrnXNXXdtTT7/9RHIafzWx/F1ggetnXiMKkh6rRx/pWlErbm2AM9M84hos64
r601Mz6ybVCsU1rt0iXGFaruGQ28kG4D6cBtElowQ9HUzXr95BcUqnsYiBtb8bd5q5NTAZNXAZ/R
YvtbtjXG6EJHiqxo45sW9rQRhmbdAXxYDua8mFV8Pr0yYxrT8g0ssKc686e1ByQSbWh+64N732ru
oU6C5txT4dUL2LRzXU5AFSOQzup8aIyQLLC4fTC6EZypZUJHDjSBI2g3Wg1nUh16ZqqkuqutoqLh
sooNs5DmuQ3qR/qYz3WqFi+Gh7w1Hy+e6zeoZzBdGv0wQh2L4byY5BM7RKZM8AOw8KM5plW79lF9
LKPB0Y6+bh5StctuFTcjMCEcVp4ONgWxc0apMr1TgDu3SVavcl196UT/RpuPnpXuCj8oX4uiodoy
necyDFdDX2noGYeDG4LiI3+iWY/qfJcMrxYodVq9dsMshBLcMGv3XtBDJhPPwB0BoMOmiq+7XL24
BBClHqI7cBr6P+1op8s6BuzmJ7fWHMEpLrJmDSB7iLZaljILr0x+7PKz6zQ61qAnQ4psqFDyDe5B
f+OZv23m1cvGJY06NOwj7gH/ggzM1o4zUY83A837dZ7cmBVyTFrk+Ei94dNphtfRyqodYrt1EEcO
pZdhhV7RWVFSYXZAlgDY4bTZz75JTpRKiYx59dIR8iurQK886Cbqi44Oi9o6sPvRK8OLad3+0HdI
R4jOFD1ylX73TEe6V7Tbsh6SszHV8dqtvTMIPATaTmKs08BDbN4f/NsgVqIztDJ0Lfw2xRwrj/Q2
ypQ8vLnIyg1CJI4Dd4L+gnKpXDkwYW/LSj2CvW1PzoOrJ8EuaAraDN0n+RogyLTiPWdOum0EVwit
Fwl/SPIOfqm+BCac9cAdTH4eH04mwSwAu7GOBuai73tCThvolFlQg2mjpDkPxktSupsIhT7BysmR
q/sidTzjGDPIW+a+Oa80EyuJGQVPno1myqsMdttWLVd+pnI5Gptt2OgZNtixP9f8i9gwvW0Y6Yjl
lGRc4YNJdyib9/ZAY95vaveWT71zbVoJwZBaazT7CQKL/KWI4ubkFigWGuPRSMPulcS/hzTIn+iN
9KuiT62dF43w5sbj2A/BsUa2uZ/Cmvlw5LvLSRvmZzuKGOMGtfKmGNFZG5oBjQ8I5VLjHOL6/U5T
ABeT3nmphQTKhzi+caPsBVZ1cc50VGclPaeFAwxzm/qhcXEz9xSaerYTp6uc5g7C0YDiyStYhHOr
ut1Hhc3m5Kj+aWa4s6Hui8sSWfSxUfkNJj0sVqrSFudIQWqDd/RVt0qfqW400k/D0mM1SNV9l6qD
PdnmalbG9Mb3kmZnO0Dyo9JMz+jCB+RKaFiCGomK1Sr92moatEB9gZiB+NeVX+fOWukRWaqapW3r
npiYOBuCpeP7zy04nscuK5bYBuwl4xgTkJrtHgqVkU7QzLd8z3Yy+CV0WgdRj8y2iLNTSMn9ukjj
+Jxb5DA6Jocbfzmg4mahAeK+8YzxgxG39ZAEkSksKICWpv7Y5SOjSYCglWr/pHSIfyDIjpz7KVYT
V7rE36HA7cwaZj0sDLHoQoG4+Lot13KGeCkdWgoF18cnLLv8XtyWj3/dvG4p73Rqj1eSD/2xKh8a
aSNsmlG7lS8hN5H3f3vFjhHIwcAw7r7pLsPFThNsvllaywUr7rqqFKyGkh0n1uRGcvH1nARsIfUL
8bDbRGjMvh6Sd37bXN6UD+AlMRd+B1hoctJuJuz677eV7/jHJ1Dk55IbXN9Ovsofq9dt5TtfV1E2
Hzncmbf+/eGvD3zdlq/x/Z3+uP3tg8t3H2tggCO5FMtvryPfuqkBdFrwGb+/1fULfn31by/9fXP5
8B/fTr71f/vJrs/84+Xl56BFh/Pn6xOWNCZAOqa0nXWFX1q+vlyYdtUwC/r2y8uH5J1yrfSAeKYW
YUXa+BqgHb4+4brVaDLoRq1J0xkiC4FgJDrg7jrHRa4tiyAwUVpRBEdFdJfRBjg4E4WAuBQO/TF3
2V3kvV8PtUwVtravHL7dL29a4snyFb4evb5KE9S81h+vSH91EZfMUsaK8iy++ljMVKMeY+9CrioV
UIXr7SlCSxrmkbv6487cT/p9UrxcN5EPyOf54aRtRnW48ZPI4zyg2FQQMg/gRD7NnPpDMmtc71gl
zNeYxzJrEWu1mJIYnYEioU3jlS5iNeZL5PlAi8TxLg/RUp4KSv2it7rOwQYG2Ju5XCX8Z4yB873b
eMum6T+c5oMzubnI8+lnClIYhoBDqWMWi0lMSeXCplv939782k4+jX8DQDbM8tJxOjLxyuPYNM7e
LHPI1ON7Hnr1pq4bSiLeTAncNIZXP7MfCro8qBXor5Si9CUhG7IcJ29WkCVNPEk73BYGQxxwIJRO
VE+xD54TNwDEu47iYjCIhJjhAD6VMVqRUIPNMkxupnAXTV3Pxml/UMWavFm2s7YlH3mvjJBY5QJj
mYcRn6t5gTue/l/t5kesLmRViL9Ulh7lAuPcQh98ZycNnbIaKRddpHyWmjWsy6IEQuH5BlHko31b
D010nHBrLCcwEtRKUCunvrJLR7ACAKz3puk5qEsUCzuUDZConxk6tgag2krXjIPjNAYoOKVGoEOy
myz3xbWeMYLWsOz01StElXPNiITLGX9VPN7jggNwhwNEXxuJiXelan06B7a/B3hhTbN2QH6sHeju
OyYCDwdnNOoR4TSWXnWxNti0qulqXWkeo45PJgV3tM6ZtxyIjtS5Yil/rXk2c2TmBEjAjf76H7Bn
V+2OWS/tRsBhiIT5/R2xIL9F21fpvSzlqaIihjCW+p6fGju1aobtl1U+cYj9XsiSsnS5p3PO0IBh
nqzV6QKQYNFGEMTpGvRGRBbbl1lbWrnlIgBiPS2NzLwMSq7BQTJRP0kWhzVR0Vyq+kSzmX6kJCh8
7YBy7dt9U9uRljjiCHDF2dBzwPwqwaZhFChq81QzZaXvj9u2E0ZEBIQR8DNxcvnm8Jdlb/mVvRKH
UDYP/rXsLb+e3OEyifeQ1Xa5o7k+iBxH3X850eXa10L+CG1CX1CwX74Zu69m6C8qBHRd1DVtU63k
USd3Ibn2tfgiS3A1YbgamztL1IZkwTqouN7KxdfNKVVfhyBI6T3ChowGa15K9Mh11aDZtyCJGbK9
qF/LenUsithy8e0mjcgNIXs+BnMK07JW/bUgKoPhjihiBzoyeHaLgzsYI36/Qf9o1QnvkuFTrxeL
MGxKQkr5vzC++DuTkKqgoUEfJeZaln3l7/fVSfiGQwHpf2j0WhOaCnvbQcvEr8RuNOPvnejIwpCH
9TeW5FbGA+6JRWBpzXbimie/kMkhbRUajjW1J0WnYRK4QFSbrnTsfhxZ9XjQwVrFuFd7Vb9xfcdE
EeLYh2gydTjh9HmTUE2PoxGfgih+HIYWVGdTpgj/TBTyokrUJW4ATVOc0EnopQaHo/t6FCgEQuY9
jesZqh+Mq+DYATQjOAznksCDoDJJNnCNHqXcSP7xcu1rZ3AoZh/Mh3wk66fG4bAaxdzITN9Gjahc
r86toyMWCpNB4rOSpSzNtvKq5g3RIS2Rz4mgaYbW5ImFmz7snrvSUzZBnQarKjXwFfVhnWEys05U
JMftHA7xsTXzbksK1F2VYCsyZ0fhOE+VBbhbaI9V161qFRk2BDeKf06BnXnWk12oRqSPNXsjBqHW
5SitJIm4NTmxmbjKqJWLk4fmFxYGFS61nshIo63TL03NrZaey7BZFWPtUVxVHZwv67RTng06CLne
X9LM7NdO4926MaxEt64fB3trMO1dXl/dJAmd661Paqt4HxrzxpIA0YzgLFDK1SIbkeSQzoMEplhl
jQqmTlzdmwHSdagJmQS461JTVdDN4j756ByHuC2b9jHsONfMc/Dk+6m/iVsSyxvzfSaK9KA3pLaS
JYzbgqI9dqtDVPU0UBpsLVnuI6JpIbcnM6pt8cFoKjTIRfQT9pqbmrrAWp0RFymfYKGKY1j1P7SG
NBN3aIG+Dzo6S/xDIzgs0Fcc9GKRK0pAhVv9MBuORbeGa9ioD3RQox0077/7F3JNVtZ9T2sPttmh
se9vHHeM13EYEvvKCQXNeYrKVG7A0YuZ9c3p627TxojLetVf9W3kCjXYcP1uYdk7aCgGd1HZXEca
segzmkM9RZZV2nGameYX0lWeA6WdmWzP2nJ2NH4eO3nGu0kzI/GBVjvRdI5b0mONEoNLy9VB/jrZ
JLBKZqRjHVMK8okEa4HJJs4qsfYHlUHeKakLSjMdwR2HW7mJLg4uufa1kJvZX0QHeVu+QBLlOIso
NcuN/9hOrqq6nawhOX9enyvvI4NnH+VqssytX4mKBZ8klmo1kBkD4ZZglsaKHwD3z2dv1pL7qfbn
XTzcxzWQL+DzZD44ooSmQN/3jQbz6biwJu89GLLnuSQYSOb4dmNvL8q5V9jlKvyjdvkSdAT8uRpY
RWKA67BDypyTIEHyEla3ejzS6Kt/Ee0yL4bS+0ngNd7TiZqS31fO0my6ASkNNUlFTcbDQLbCPRK1
XxpULdcwfzZktWPhG/wbB+b92dcUbZkn0fTmkJI54xh60ql97SgxwX7trf5nohzl40SxoRUBMgAS
rfYfKq17ssd5fDPDBuht5jsXOrbNJW9IDBAllzd0l/e57gN0TAuy7ZCP7tsZpL98kHBibeySt8ZL
0k032+U+Dpz8qQ7ni3xVfjV29cgyz16EfM6iLryQD7Su8hrGmIwGoPsHy8TAl01lh2mHcX2hJoto
9ObXSkPsledWB7/Qm5+HMtzLLzG1A9bGJjJOZVNpt8x+hOxanGlsTKXNhEPUV2v/zpkj7YjDeKK6
xleZqSnMnp38yEgs3Dpjq221tAt/QGrDncOP0E3hCBjG1o+DgwjWShAgXn+dAC1T1EbGbR9M2ik3
oEzLl5yAhvWjhUksR5RUTAUtbHxTrxkKJvnMsADk3TaGcWgI33lAF/1T3q+mEbq9wB9v9Ikc79km
BNUUn0ELySxI1eqJymCxb8YafoNiB2/WcP2DzYrdiaxBe98PavcYJfO9fMGhRPDXW257CafSvpAq
Fl7/QMvNn3QVxXOFspckvY64MyvGKyV+ErU5eqE+/JyxI9J8N/ydrjoWdpb0JF91Dh1tKXcxLMn+
jdzt5BPNCrKIVej3pjpFx5DQrpX8+LnG8FJ3iueoAHOSqSgHqtLcI+H27uKAAqs3GfmvvDPJFQ71
l9GdoaTqCDkDvKt3waigxxJbIIXYW7YS/wCOEm9I1qsOJSeku4bUX47BrPgVjSbRqtFEKknurUMD
kU0oqqNaYe88gx1Nvg5iYBzhafjKaItUcOIoDxpsktsJbuv1dawIR9Wg9ATFUQlTHLz4o5GHt3Ud
RLRieacgK1bw2vzXxnPKdVJmw5GJgXZDmRjGr/i0NeRnvJXtz2DS+bt9nQu9m1U3KgLF62sQccK0
3XJ/zpXjrcZSi095QR06Def+ukWHI62f5+bNbSyDHAKzPeFeVS+WIKnIdxk5B3ix+5YW7rjKaQOe
GjssL06DzU9+UK/f2dgAT3IDtSTJxWnr6Ny2jnfmEkFuvPg6uLbKeHLe+87GXG47zZm0s5ldUIsp
4Tfpr/SvD1Tg0hvNwTgb5lCcU95rldSD9k5d8/p5KtVddooSXnyl9k9QoLtVZZgp0WhH+U7aXBok
mhTtpezR7Hc+mBl/Bh3emy9yA/Ay07JWK/PSalN5MhuSlNugVS9Fx9+D535J6b7+TUuHUuTQqvfY
dkuubXODsy/v72eXsLFes6vfDY6H1O7Mt8rIyNyMeI2K/fOY8xnXPebFZ6UN7q+v5oUPpVtYz76S
Kmu6WcnR0RTzws6E8jskV83lz5KbJsQVLbIuqu6twux3ReJDrSoK676waWjITfKCWHGKs294E+NV
mVT1BUH4cEyshuZwX1YvaloRyMrX4Oh57HA1PFNawV/AIXGoZje8GQrPZOSTN+8G8HtTbGowqV3Y
ra3cadOk7xg8KdvZNuIHJ6AkDV+j/g3HEmtfr/yMFTNfBasUzzoKt9E8toE7rqOMw8uczYv8eWzd
xcVfR89m01YbkCbaQY/y+mZsFBV5dSlGRi9yy7nzARn0mnY3+gRqDBNYiravj2NXdQ/Aoorr7z0F
BAeY3vRTiUv4khgkzwhTwtPY4bTvfCf8MXfJWX4Xr/R+qH1nPDmh0m/mnECDBKD5jQYYHewEO5zW
n+UPVDGTA2I613c9bIQ93fpp2yaB9RD1SGrkJr4dbFzaVT997EIrV/eGs6Mrxck3tXxtRU37g6ix
o9yUSt1bFOZcJzNsS9h2s62GTHBv5557ZxOnA1jfMH91WU0Tv1Zek84gDb0tmhMK7PCCtitC7pq2
75l7N3WZ9WtUSCzrPUe5McCL4NYwsU8WffeCdfQsXyts1U8lDuJH+gvQG8ZuJJaAS7cTdMSFidfo
Iw8Spq/98Ky5X892OB7jOQ9usqaAyiU+j1zIm13gKRdXZWeihQ5mXzxNPF9uYQQH2fD9f9zS9mgJ
/28t7eHfdm8ZttKo/viX0BBDFc/8q7PtqP+wNc3VbFO1dXrkf3W1Hf0fCDywp1i6TdtbE6kg/2xy
YykkxsPykFZhLbSMrya3qf/D9qCE0JN2NCI+VOP/0uS2jH9tcZuuQ3PMsF1TdM0xI/IZ/owLMQFQ
BBUno52ANySRjVMkXLvRWnmqTunOsZezvqmcg6+vgcJ1j+2b+St4bJ9JvwDkhFvWnzYECzvKS1se
O3+rQZTJt2hqiZpeqDuyBDPgQfDvnpKWTsy+9O8JsFnpm/yNRjqzOSYBGTngT9rv6uitnL23Qvj6
x39yW6QTfcZ/y2kfF1HeNv/x7xpigT/tkNfviMndsyw0K6R5/+t3rH0dBmfmzgBFnedO0+7DjpQQ
17iNB47NuvtUFM7xZRK9WpF2/7+/uemJX/D6ofa//+PfLfnuJv8U5SzVUS3j27sz6h4rBgXzzn3y
hqP6WdzXNwQHqD/bTfaJcEvMBj+dB/O+AO1zpPqVPCgb9+w9uM5yvhFZzXdafdZOFGjessu8T+6S
btVcOEcPd125bNbRZXoj/XSij/jgECEVr4rd+Kt4Dk/Grbot3Y+A2cpaYXSbfKBBs2/NV8ofxOcW
RIYsrHNL/pmzoHq2QDX+lD31EAaMvUXl1lkzkDDmBXwkKpx4JEBTNCdymDbq7xG9/I6ms1utmE0z
k3dX9UNFINZSOzZb92Cssp/Fk0biwa/4ka+zGV/yT0KO7mcCMM8Eb8GyIFn3LXB3w6m7wYDmbuKP
aZetutU8reGAJOXiUz9i+ms9SPvKntl58w7JonMWpK+9Y0UazZWyr3/27irT1/UT6gJaULq+RnQU
PIrS75PfbNP4brqdnWVwDuxl7T4Wd8kHzeURdfC5eLS28z3M/vwlGx7J9CyIL0M8fJp+5G/2ZkiW
Ps6mzxh3yNlmOKzBxF+jNg/QS7ubAUhAvMIhYDiLxKQd+qMn1o+RNrJBCCq5emeqG6BYzl39czja
78Wtf9MWF/0BDTkG074gVg8lwdK7j7bKBXLgJTgQGBjc2kcIBRPVaTrLy/ItPVQuJIFFeFesjM94
HWwwekG+UrFfvZNin6AbQWZOzNfS/6HTOy5uo8c2PLtHE7Qgg3pU2Ot2nR/nrbkJ14T3gI0mMMZ6
1X77Z2DR9nn+AX/aW2U3CBh+hmf9bAT8tE25wnsK3wADkI/hbOucRoSP8RZHywvZdrlJ0Mcq/ajv
AGSMFxL6zBv1VafZex/sHQJQMbtHy0JfDtrSe+z5JUCbtOgXTvgy9V381u3rZXaj32vorZ6Cd/vS
NcdWWUQv/pN7h6mMXRsqULsC5mLs7Ut2Q8h7u86Mk3PXmGsIdeUufx82ebmMd9Uu/eGtOJ9w9cL+
evZuvWe6LQVlq3I5rttlxtGxSD/6CyS47qjHj3GxrG64WN80wq/KxRNNG6lth+EH1SrnzoRa2C90
IjhW6bp9IwkZm8JCW3uk6FKpXBYb784i+HxB0G25tLOFNezBlDOf+0UfXXxBe5OvnX2PYmjmh6T/
vI3PE6HxO/M/uTuP5ca1Ldv+SkX1cQPeVNR7DYCgFUlRXuogpEwlvPf4+jcAnZPS0T236lW3Ogg4
UhQNsPdac45p2IRLntLUwSt1JOlNgqZwj1tmFBFhoGN3Wn3VIQph8vszuQ9cxoTPcMGSjWyP2+Ga
Ipu+Qeao7aL75mVcbcdtcK/iIcDbDyzqbJAe0djanfda/xKozIJBOnbdbnykGOVimLAuZP8Ng01S
ZbUTgTZtBh+DjW2elfbeunTH5pmwdhJkn8cb8VFcpRjRbPFGOlf9f3Nx5vb316ujKclcIy1Dgtil
SN8lVoSiQRjRMSXWJF5kmH7Aoj2aYb36ry/D/3QRnv+MZmGVxxFP0XW+RXxJxWJsO7aiJ5VbTerv
5j9hjcNu9Id3nGBYzdIGD1nJLf73WOBv7juy/M93V1NSZZEKuq4apmqJ3Ma//lnFL1V9sOoaFcec
WhV6rjZk0bZAQWlnuiK8SBr5zlay9oqHyLcwyZuvOK6zlQfmpcNkR9duvMs9dCCTKfNTw4u4bjVM
LqEiXsXtcB7oR0HEquq1pOCehIujuuYgm8x4pWI9EcRix2V9agYuGckEXTtXD6hbonM2KeWV2o8U
2yJjH+trwv7qB7loNezBIQYREVlRkuVUqMzppklRXPMtxwA7bmWlI4cnv8cV1976Wi0frSQ7lBH+
njQ2BFTYfrGzmvoKw2aIi4sbmScWz1aX7zAOJX5qEAzM9Lt3ygwMWKULJZFAtpCnCK2avZjG0kYR
p50B8WatQ6Gd7URIOLwWP37lUKwmnQ/eFkON7ppYdgxfFpeFGQeVWRQh0NkgFYHSBxTkUS4qYUXf
tVhBQP7VVk1MEi6KuzAXb2PdU49hV1Kon/SOCxVhlrkmYPYdt1pZXfQkjB1xTNdDiN1O1TKFF2n+
ku/Qy3BNzZge8JXzbD9p8hXCN/qRwgTtp0xNWsrZWpCB9CuRaByb2jhiJQeUK/bc+Az1PFbKuNEF
9a23BhWBEpxx7LReayTbrpNBCDRavcO85w59dK3kwg9L5pVl2nSnkYvF67VzM/1Z5aq31Qqd+9kk
n6OuOQYEpDlNrkNSDfWHNgSJqWIiJwSVxqHOIKGDpkKvAnWhrt9qk38rFhW0AOkkQkMiJftaGn6W
g3YzFYKyIcTrkUrjQzEg9D0TLJu69VDfDEF2G3n+HUHlPyNzAKPHF3gi6ht10OO8rvYu4jkTbpMQ
rbVUWfnDjBQUBf7FmHoWt4SMbDSNCSdzQ3mFYImktChS0OExxSy0+1CejoKA1E6dE1lNeZ9HubAR
ElXYVkRFRR0GISUWsae1/UNW0IU1ybEeCt9cC8M7KDNUTMndUMg/PWPc92OG9tLC7yPGGyFuRySB
wDaDVr9GYurbI3eG5tTxCYyezygCbt90pF6wKgp/3fa32AmcBj8F4rZVQedRxROXie1q/sxETyDN
8t1K/LUBD08JtFWPuKma8I2a5Va91um8pxrFhrm7nAOPjEsIx+RXS+BwBhzV1a6Fzr1Yo6QXrRMc
oxLtmIFXpr1HADOH26nTCNTo7s26vwKpQ+qNuFZRHM5KwHoa7ZohWjeE+iE1Kv1AjrC6CdP0PAZa
BMzQM2QX5jY3japVrjxhTgL3jdNEDSgnKUhrVC+xC6I6x0wqd+DvRjy/7baOYYWiqRxaahzVjZDT
/aOR7+Pfjyon1+hcI8aS8I1YKGAVs16ZneyT5dbtpbYmzQ/oBQS4zDUlMUS5EK6Nmlb1stBH2tdJ
WDFmk60m2JSNee01iBZov9cYBpEhqCN5Nn0gIvJT+3hv6K9RPLMWll2h+UjKDGD+MIV/OZ+kBVb8
sdbJP/hFRIdJy/D/+biF0pI+kU+ihB00CZdPAsg9yPHye+mTKCrLXehek+uGDf083dQYUg2HIUCx
NVf1MScYwg43dDgYMnrP8v20lZ+jwq1X1TE5DkfpNYnt+kDIn26tLNKubK7d8fN4y2+/vKLBNPyq
NpKL/za9Qp73bOeXgMjBZ8qQ6jl4ra/U9UA0hO2d8rf0wJBdtCGTyk98RvqTeahvg60KPxOJH9f5
s1HQhUNpC4KWaCPeKAdPfa+uqtoxTuI1LRMCx3zIAogzqFv5No178jKkC2KY2chnV88S4Y0Gcek2
DzMYIDr4LLU389r8ae7K97B7DiAsRSsVwUfLA7tfJVqFh54kadrItmBRJGbU48TNKjlZG+Mhv2Mg
71+b9vBgbIyNeA43RuUY3MQyBhrKr+RlijaZY75NL9FkG5uydnOZkTbmTobNK4l63KHZoppA1zmz
yPY5nvuOC6jlmNEJ/1GlbRDSkoToYw/vtwMphYyuelepD5K6w3Y68mtrDpbniMeKEObG1USb7mtd
2gVADcwOAPGgSLi9fq1JsMZW8aXk2nRI3d4NzXUg2BQsdZ/7iYO8dihRvjp+4fqPSbMpVhqD05PJ
Kwc1tSMMs3qSi40CG7h38tHB75NojkAYy1kmUmnH4khHJ0fT7dmauTZLW18RIc/Il98XxSYAXspW
5v3QqWSRcO1gPU47dxTshgaAG15y3i1Gl+8o6ZTqUL2R6MjHU5J/5tK1AGaanC19H9P88zHy3vTd
brCehROXMOukaXv9GThot+VrkQo73uI5sNG/NU7qz45QtNhlSobMsZp5q3ThGDOad0R80dOITmZ4
0H9qrnCZHrwz86f6mT5wmd00d8An+dv+C0Pfp+yq2HU/mZNlqJ/elXV40o/pa5s7omI3j/19ODgE
slgnfjbU9fKt2eOPdPJ7QqxvA6ZauKef+QUobymTtWiFrx2Sl9Uw3XTK+zkTcKWd4nuNoeq0IttP
j1yrcAGYPXYGCtxtwevf83rF9ogEnN8kQyiychrbEG2gHU5Z2ka5Ke+lwMbdwr/JU3fddS49wb8m
xdA0r3xtFcYu3iDeRIOJ5CmuHO1KKl3j4O1NZqAm8xo+qTXPUcYrPiByJ72HNn7wp02qOzpOlPYg
vKmZG974EgU4iHqbkoHYyTrP2DoK8cNx2HVXMSmA/ppvLtJIwUYYdGhp8O8pTx4jfzVb2H+OxEk/
idZVcuWRo2rYukd2pi2SIfFGh9pjNmcHjE1823jie4VFmlhGkkwrNNJbYGBv7VvkqluyFuurYJsN
tkGz+ynZNLrDYIAJGNmcD4De4nOz8Ugn7MHEYgayBWDOsi2YDl1b+uW+7vZXJRPybEWXkm8NU1Tq
Am7yUglMXJwBMseFGTkklPiu2zDKs+5My2kfc0Y4w8Z0lF3tSE/SWt7o98mGYs4ztoiJ28cuOYZr
5T6jruAaVweEddNtn7rgR6DFXScX5jPPzTqa4wXUY8xlzF8VK8Toxk+kOv42PZGR+NQ9Ich94X+4
MNM1s22w7zbdZPuEj1+B1ZlcaweqdTj7kjNWjkhLj0TEk3cDDbhxWmZ10BRWTMubm/osPJcH7RaT
bvNkEsBpvwS7+gBN2WWYcPEG10KqwFW7u43GtbnBd+jtrLX1JrvpA7fQ5noGP1wN6/zkn6ofaNBG
wBLHOHSsMzZPleHWffHWrrTjbIO/U07hfXxAACfvfWWvYiwcbXnEjr9N4qui2RXitX5Rj8Zt/gAB
hQEmYQqZD5QJHdiWtgTEQwoq1U56wiA3nZnSnbjDUAphjhi+NZbdyDZmC7jFtbEyWtwATpquCm/P
+w5u6IksLahNdIefJMVVcIqfzZPWOBXyK2GDjzwQtoO05nPyArwMJABfxOEqRywTOUxSQSl67To7
UlbpsfHnV8wqpZ91+caowkKO31ypl+AO76xpS2vzIm+sWxo6iG7gSfpU/eeuvROSyWFXO0TfsCiH
q5DMAde0TuWpCrghnehlQyoyf2E4wBiv2P7j9CM9LZc51fX36QvVFQRZ0gsmdYZFljtepxvCCS9+
uFekN4DAkXnx+2P4AkuyTw7T7HWF33AwafYm+pGLfztiCj14/V1L69AXfgGD2JiGm0fXXH8sJOSJ
dRfvEfu6tL8fwfkwI+iPyTMVCOVJOlMA6RRbOie7aV1eaARDGUgv/gv3JS4GivJqdWsADef8JgSh
8aNZ+7WTPoqiY9L0pbHGGwBul1sZ10ewBdyHdfi690Nx75uMwp1Y21gzxhB6/1riavccvTSGE5+J
UR4vw5Pnke9LNcxpdgrf2AjtL/hmd2pt78UnaRmUmuQWb+V9/pJ7V+pDEd5E12aBg2arbaPneeCJ
kOV1gMyFNidcwS6L9xG5V9uJG8WjtIVGuGmdMbWhRZVbcdPsmJ62xxD8TLUp5XX7bmqrBqKjtsJP
IoLLfDZvxenk3WZbaCzP7Tv43YJRwF2XEw5sKxVyG9s/iW56b4iOd51fAA7dFFdAc+JX2G3lL2Xd
vhTUN36N+/RVVi4p5hkmdQgVjt2hh1bLIPyWe154gd1+3YkbLdw1+9AdX1QagPdc1QEHZTwrtbET
wPFbFCfcRZSt+QDeFtWpdaag9KqsxXc2JJgcPkBW6Ku0kDceaIUSnr7j3WHszA7aTUGxJFgHySV9
VyZGsW76rkFnjy+TdYilNS28bK0YJ8QJ3XWn7zxui6P4QuuJqcJbN4lMTkRSIZ4m2p1ohGw83HkN
Y4wKFhPbXuVK18s4QAFdMAQqw4qJumsAOqojj7KaJNvqkS5y8oSqyztWyq+6+lFhALrmfwIdDcrc
2/nvjGGyM8Sy8ELurec7CaOEvdG4VeVasVM8Y+flg1Pf0bSjQtNiph82KFjiGwGc3XVX4EJ+9C9A
mYixmN7Kd2aNIGfyyvF+1WQdc6OBamvi57K1R3+wuWeJmSNtjP10HFfpVbpJGV2uet3uTzHDjAqd
kLpBJCV1K+BanV2eQheuBXpq9ae4Y4gYboCN+Qf1WG4p+HF5KV3/lDxnu2iDhKp+awsXfltwV4KC
gTlsc6c4m5vyZJoHcTO8d+/miW+l4Dvp3XQMjtkP684/N0d0VeqbtQsfqivat9TPy4dhXI/ZL2m6
HuFpJQ5TrzHaZSRLVevhh2FuCtoUFlMZrEZ80UkhGcJUcTrTl5FEjLC5ZJX3eSg1f09T0Qk0Qzz0
fiIdhuWAJDbHLm2EjVijZUSCWNskbyH8mBfLecva8jCjh3mUxXHNRbmVDtYQYlFaDsP1LPbeeJ34
DR78KLjUogSSelDAooh2GHCdacpaXZliJbtwAxQmVf6wSQsdSjA6PxB9jqFFZz8Y+GGnIH1SgsVW
iD4uoRUcABPw2oACEeqcimvkodp2MkTL9rJShVmL4VruoJi3GooiBM5ruACMqASjAWEnujWpCXCj
RYpRlkad0wt8t4maZynWA7ds6/5WAoEVplmyLmUq7KLFgLuhsbUqPYIRE7m6rWk/r3IPC0oAAjAQ
CvIISPlIKh85UiKvSBGo3D6pKJrLXrpWwiF4CMO1VkIvFiJDwtbVYMNSvGoN9gjLO/iNVQ78+KZk
dGQqAbzuyLSrAdlEMpCmAlL+oLbc14t4opBi9odg9hN6RAx0IiEhQa086+oEMI3rQ9QSYpSNVDJV
IbqBtbU3CwO1JNfRoDx0wFGlKWkYPzJC7nPvkoTeC+EM9b6RcXHmqFn1iOtfPWlr2H1AfXHQG/ku
9g/Mr6+bQkRESjd8Ncpp7I5hykxkZFBBtvjO7637ICXzO8I7EXTmvjb8K68YnvQ4k1HZCPTJGv3a
i16TtsItZEnvapEwLetos3djFG1EbzbdC5uoVZNn1WSygp/BApFSCGiVG0Rc3nAz+ZcULdMTueS1
QLN3EJtnGLKUl7EVRt5dqf3CglZBoE0euiDhvlrGIBgr61eZGQcJJZBNcA6Vk4zXkI4IywbV7WVT
YOo7PQr4CrfNoIR2KQa/Jk+jjMRsyARbHfRdsPWo5ZXtdF8aqrkly5KUH4EEcl/v6TD4/eM4/zFZ
ZnaKDl22vJQKNN6zarJcHfiRisPKCSOZJJpA3ooF5Wmi7TdTDD8qJugcH8qhnR7BbT12WXACWuZ2
lkK1scsfG+IVPx6bRtov0dzFUsHFumf+Tj0tNCBbDol5TnQslNUo3jWi+pQN8bYtXZhws7hBJD2C
wbX1wFU5sFvT5xXMaSH1Y671exDwCC8yhqhK3txnJemqmaow1u6tt2pYSaH3puoMjcOuheLOgLlI
6SAQJ2Cpz1YiPRG4UDMFpYGF8tqJofPR01/7wBgdOaCFEpUh2UlJspGq1N/dBNoMEBuZ0QHo2ORS
yGQGHZxcGhdrNB6ECBlIZ1SMp8XnuOjfooE7jUnY72hRD0qbHQAiACbo66yo08DN3KMNxyejcElJ
RGbLAeahFTJMF9bb6IJBaLZmWOq2lYX6vpO4ARj+XTuowcZQNh3z0qjpYK4IIrEM7bquyTsQwjuP
CCMNUQTVJyjXZtPs5ESJwbEDEUxkC65YR91C8JVsV5dU9EI6iFwiXWUkfKHySK5X6Lf5bXE2rewS
9tW9VI5zmWwkK6WWcCU2N1Zfw0gT+/tURTELW4CZjDE7nWvaFl5DplVOO1k0/G1BAoGvC2sCBS8K
by3fTjkjCJ0hrVbBNuvi9jHKE8YjCb0YruHplVU+KGRjM++Pno3Gon0VEf+kEoEU+eZd10dXk16v
sC/HUI3ETU4CgT10wGQ0QRhXUTzK54I+oCDio9StEFsrmZyxNfk2CLhbmGSUFBLrtUyYueZBej8g
0Qg7PisIpZU9Dri61Lg8FZQZmsaD56diq24fSUFbIpUjW8fI6KIApZeuDqAdsOTJL8HAQLZonkX9
4EvFib7GtjCg85lN/W4NNO7TeiWCGjOE7JiPyqw49o/OTW5qu7Qsb0XLPA0FnLFep9PWiP0uraqf
BXE8o/jq+ym306wFRhrCRRdqkqAQuTzHwrqO6f5WWnBMZvYHvQQGPExxxudXfSQDV0NoHNZB6aBv
Z3QmyFdNS1WkEua5qtnfhGbGwCMKL2I1p5RpwMxL2r5D3sLpsm79KkrXSTtyY42LbV1Pu0bHjRxV
4iGvSFyKxORm6Jpn0nFLKHuksPuyz2SZMRFZ35dcEF6HjuirQDn7XYbaCtP1YPl8Gm1to9gGXghD
XQA6ltSB7qiYAmwdeP/Wi7Gy4ICmcYaZHJGpscqt9D4fenYVlNWqvjuAG7sXjWFVY7qOa/yqoDcT
Wqs91d9O3tRczWzdjGcZk3KSJlD4uPE3WJ5be0rAfGTT66SFB4CMwo4goQt8y7ngXNz3Q8IkWm9u
B0IyHK83Li3fU2dUucDL1kZR63hltgnzJnqtvsq0qjO0Te0V5EUpKy8stooibMKCQp+SWJITStkO
1v2hM8Nbgf//IaR4HufxE4aRgDsxuRIVNzIpw92XWb24UzsRzhk2K1lJKSFHyI/jSg3XQcHEHtkf
E0wPrXkotPkuwgkF6nOmEUfhGipydwYKtu8iXEt6DyLBl60VWRMSqADgCHO8AKJtpob6+KrGVuT0
xIk4eRHvJpGI9tzcqVHTuqYgCTbiZdTTOUGG07DqUWyQ80Yk2CSjehT5/HVvWisB8zJyGHTHi4Tr
UW3SnVao4HhMIrawC6/L3IC01su/+rKjjJvgHL/rQLi6JiCycoyYOtTtsZaBHLZd4E7EHo5mc1un
JnXNptp5rblNjJAaRKVd+pRbbjG1O3TCp5i3CLqdcVXgZVwVPjcbmlZJEt6WY80vptYe5aEAcBqn
z7En3vdVMG40XaNRZz0aImlDcjesNaUHiWDV5C77+pOK88qpI2GlSUCaVEwJNq5A8pSSfp1L8hP2
D6TMOjUBc65Za3JyMwnCISim24oMJka6IMnJG+FnnKr9nZnlaDRN6ScB6tVRxVBAHZ9wD5BI685r
bvx6lyfGmy6H4qqGL+yn468o94O1qXcmbHvdyVXVbQfqa5LAiC1UA9kBS+aUA79qo/xhlPA2JZ2v
RFAD42qGWl/FaymNS0fucIdmsnTvia0PDZOJgoo6Ivfazkmi8DZOCd6hQYM210QVVNLKjjskEHOQ
H8rogY7G2FPX8BvjiEIYBYZUHA1xIBLSIrWyzp1mnKZNmHXnTlkLJl58OWiVzVRl6r5Oe3W/rH3b
HJIc913OxLWM30I6Q66klNq+N4Ovi2WfWY2WG4r+y4I2XxZlxy+AC5bkpgWjNk+Sn8UWj02tZz+I
yapJrrEI0BEFgmNKYGRa0FHhC3DI+hj7of4p2WoA+oeoippmwsxt5pR1vp/vVKpO2uyfjMvkj0U7
FhchxdJOCra+r6MRRLSs5cZens2WyyIjc2LfPFso1iFw/rkIkRcQi1Xuot98ngXXo0FwwmIn3qS9
SVVM0bJr0etlYhG0+CopY3WzdLv/92r7pFmJ9bufv3ptXv/tPQMqNJ5e0/f/8++n9/7fju9D+CP/
q7BvedifyBpxhvirusb9WtRned9vcZ8kWpD/FYPWl6mqBqTD3+I+xZgfJKoGjzIscwkF+JNgI/1D
kS1JNxXJMkREvOb/RNxnWt+DACxLnKVnmqpBPrEQoP1Vf1BCYp96P4uuamIf8QZ6ua1ArtvEyXAV
8bvHAjyj4gKZWEnaV7WCZEdyBIFBQBDWpVsG2g81DdAAaFd5jzeOeyfm3nmhqOGALJA4eyEdX1IJ
26BS4PuzshLa17KamUBr3WW1JSTj4/iyGRuQHQUgKVSiccrmC2tPKa/LtO3X8y9nvyykukZYtqwC
zc12YfpzIXRZs51nWRi/15bNFociYDTGHUvQwDQ775acgRxn7R+RA81EU5MknHHVLGa9JWR2YbD9
3lwOWFS9iRmfADXiVvPnhTJ7tT4XWssAuVW1A+FqOaw1iIvLIpw3e0ET1lOICGLeD7x8cFBChE7Z
zTmIzGBY6ovhtsvzm4SG59rrlIxRVYd59WPVAD66i4cbraiwuSs1DvdyJtwti2UzCqPMlTA8V4LZ
9geINNRZaoNOkyZEAw4BNCMBth/N8+a8pZ9NOl4LrdJzm80Yt1spINz2TLihvx7rbmNC9LMNIZ7x
+mGzSYZuHuRvJHD4W8lM79qAjkgRVKdeomg5GmTyFJF/DVerbKrDlMVYEec10vbyDQLvV48xkaEI
cwVU7dZKHAs2BP+UuOspCRmaRnOS+XK5XT6mSC/vk6kpvYkemvqwfH6ItUMcLyqZjtdq3us0DGfI
Xt9SOvNwVzm5qL+TG0MaMgigPd/ndr+swbP7Y+1zn1L0FEE/t5dzPjc/H7fsE/GOU4WAhFyNbQEM
/s8n/G+e5vvh5Wl9OaCvu6x+HKdsOUXVl9eqLS/u22tYNv/n+6qCFkqcTYxL53dlWaSV+Mfat30d
VcmNoFngbdff/tTHW/Dtbfq2iaSppx2HpXV5cNBLxaYCI5nMP5dwgafNi+z3Zrxg1T63l3OqLCLb
YXnMcuTjpOXQsq2GEyBoaiiBTFfn7572277PP18sBsJvh5fNz3M+X03WUKwUQN6tllOWA3933ufz
CX5rrSsSoz93fT70c9/n//a5L67lc6WDePn4d2XduM8x8TH+xs29MDuKOq9EOK+MtHEx/Yn7+LK6
MEKE0T9HaJsJZ5wRIKLEPV8XfP8Dw/L5bMtTfm4uT/uBJlmOfEGXjB728gaq/nLO3z1u2ffx4OWc
5YV8PMPn9uejv+3L00HeUW/MibID7FtQbHP72TTKxK/YQ+IkzH3ZDhN8YjCgOPRldWGHJMl8Gf1+
qGi35BlsFvd9aMwXi3G2HochfdVPN3m13BK+nOQvp/5L43mrq9J6jLVTNGMak3mxeOmXRS2FXKEZ
N7drgF+XZd9y3rKm1TPA83N7efDn5ufTwKL641kDkb6NlQGwXrDH3wDIWm6RVmVOmfPlQEP4Sxgj
kCGcrdlzhf66+Lt9TYyFtkL2Pd/4PtAZ89oCPFj2xQvwYDniS8O2UDtpQ4asNQfnqu1+NE1zLWXh
6fvJH49b9grLT72ZEHcTRELVmqHDsmg7HL9p4XdOE/wVgizPF8X5Xrcc+CAmF/mjWA0w6mbQwLKQ
UdIBcYxk09Us/2mY3yqlJgmnqBUBKmlJ3xuAka2ii6ROx8VJa7n89QuY8vdi2Rfk2puYDbN2V54A
anvTvpsXmcb/m3X1rp5H7guGeFmLiHjr1ByW14xX7+eFNBC1OMNkAwjXlJg6uVr76nQDXwhlPoVb
Z/nMl893gS0k3sQXZtnZLt8dLeLDoHtJJgePV0BxxRmRqB7pRzSd57eIcj1lWWqrlNwMSGCiChXZ
UvfLWkCN62Nt1NucLLCczNwUhI2z0CDkSZ1bcjMiQgQ0wYQip8itikSNj2W9lYd6pQ3q1N/yRuV7
ePnUZcHHOJpGcKhrIcrD7UXZDPZB4w4UAyiDh9Y+IQ0bBQ0mq8FEEiBDCzIHgRCfeVSnLqO3b/yC
j53L8Y9IlXmwlzHpicHOJDL11QFLxLL9eXxZ+9j5yURIiN1GutUcP55yhpmtLC+i2iMot6bUo9rE
bA5VxOByslCKlwVSTkL1emUrpVtd8jUiMDm+LP4WG7I86PMcGIl0OL+d/nlOpVOikCfRcxZoybKY
2hmjtazyLUOPVfzm63w/PuoovvHVUmz+6znLif8f+5ZTPv7K8hAv7H/6ll/B7ocR8Ln4/Fe7AU8/
6QaWs/xTy7v1+e9+21z+0VjYaNOlmW9Inwtpho59bvrz7cubOVRS462VCpS3t0C/8uVu9nnisjYs
wLDPx3we/njaMFGy7bedpAzxrn77s8s5/3KfzhjeURJlrROnRc4z3/RlAemSp/q+umxnM+Pqb8+s
tZmJ86+Pf3nS76d+2f5Y/fKnB3ngVye0+sdT/9Px5dQpzPFtS2Rp/d0L/7L37//S54uOR+lutIpo
/eUVLKufp3x5iuXI9+1l55eHfxz/8hqUZKPWYBqAIctfFsnvzTRHwET0IpGenPG5//MBhiqig5oS
fKh/PoenNjI50Qld3GV1OdImpvTxJwgPBfiA+Jyh6n5ZLACRaaaIxNEM619Wl53LYYqxzIY/z1zW
giSQVuRzgx77PKwTKSNS3OSJvzydPENK5L4ANLysLsc//tKyHVXT3VQg58EdD6b98+HL2pfn/HxJ
y7Mvh/m4bwQpA9iaDsSRVvLD8lv5/EUsm6oPcnv78bvQu6gQIRvyA1zOIonMoFzMKGSBk/ddxXQ4
WEZA/TxJ/lyYWRM4VtYS9jmUWEoWCshCDVkWQodx315W0ynWRGdZtd6rVgv3A5Bzbmrzb4boCmbD
85jtczMd1lG010wz24xzkEJtBi+MfaggjAoSi7p9H1v1J852J8nLzRDnPqXRW6zx1T5vuyekAukh
rJEXNES6BSR+ucvcOuZpcutgAc9xQe5D0fnrAt4DLLWwwvnkc5sR2iw6iK2MUMNngBvEyl5XuJnr
s+amJH4X0TmhXajY+F80bTjUc8qpyBCV7w79uYRqMj0LQVvBnDl/zl2XUsQyi00H4GOlTrvP6inZ
/e+us6myQtXpX9fZzkH41wrbxwP+qLCZ4j80iRqaODMhiJdScND8YZ811X+YEulOqoWwARushLX1
T/us9A/LwFVrKRL4ZgpfHPqzwmb+Y47FlExVkcE7z6bb//ufP4b/8N/zPyw99bftr9ZS9bt91rAs
ycRZZEgKDiNiPP9aYPN6we+CTNN21HNWWIBGUKgDvUatZvTla29KOyJPezM76aaw6MgnlgpXrjaf
SgtJEdGdDH97nxx6tduV/mgXFcctJZrWsdldJ3mq0bsfvH1uYNHN8FpqVnUpJGB4NB5nR1kqO5OH
KUFJ0daEgbWbolPeyMTHU1KyNfrDsRi4RmYSlX6X5RsydogsJrgKPJC8l+pWdr98en/nevqbt0QW
ec95V2SFLvw3v6vVmpUn9fC2QNVaW18OiclJhFNShGRhCwJdCXSnMMA8d5iUE4b+rTzFL4Kk84Mq
kE+N/KdNgaCptTL+G//KKsBB1ZFly3Gur81OYCBr6U+jAQvmv37tEh8fH9hf3LqKomHa0jUd34eu
zqmsXx1bXiAT4g6NYef53lNaevgvlfSSDrpIX93KNzD7yKd5zJhXOmNBH7s0yn6nVuZjHgk9/Xuf
fCA/0WeDEl2TXHZ1Qp9bCAf6EEl2ZGgruQ5p0pdvXcE1WZHpI81Jo3RiBrvWkoNCZ9pOKchI8nRB
O4SYSKjeU40+deE1hzIJsT3mwwEO8SNJzseYypodDOaT3Pn3BrHaTh5KOxFcto1UTaKDcdDNa5Ig
Nbsu2nYdWvH9dJV0MIiETt6lAg2Y0ESGKNQupUcaidawikMcypP6BmantAO9+zGCNStNxKU8DoLh
maZd5daYz+gIdRYciZ9yECBJY7Jt0kTf+Qnd1AAMcaLqj2WPskQiWRV9KU1t4YF81pnrK/xoWiqC
gdFo5yBpt4ZskBnT0TdsvGDO8BGv0M3hwAyIttdEY0df9C4jn9ypBrqVDU+CKaV0wla90D/74VOs
tOUeeXKECMwapdd4vBs6esTxoL6awU4yFUrDZXMdaphjxQKgFMwSO07rQ4xny0+i52nSXcsDkpRX
KuUCdQYMp/WxVCfEhAFBKNokb4wse53i0XR0LSUaaMIa31VPhYZgO+/DwimJo3fLHA+JSupeFRxS
yiJO2uCZ1yJsvWFiKmfZa0tHQhXrSVc+CLVLLNya6BG2CfKvWedEsjiN9m7Yp0bz5iH804Jpsqlf
r4MwexX0dOApe+7rYgeIPJ8uvonVfizG57S7rzoCS5MyeyhG9aVq6jcjKV1GPk+gvkw4g9nPmma8
HFSFLYXhuYobBMVt96iXxfOEoUFFqNwYI1o6siR8E0Gz6h0KMp/sAfGMEYbukMvHUpxwAkXyJhxx
e8QV2tZC8jdGIWHImpV0TGZGUkrGnRiU6ylArtp057FrN1TxroK82jRC5JhDv6vj6ochXxRSIVv6
77XkJdhfh1dB0lCftftYidwJxXBuos/JsTwNVH6I0inJ/jQYDRjJSghabOtUsPOcQFxRfTRj4y6J
wz2RmldREYjkNkZYWSNf3Gaq7rTpeO7C/CbS69dcrp+DpMPwlqw1fkkkILYvjblVQATauaH3sPy2
tSRh3rPIXgN8j+nQ48Kq3005dDIjeft/3J1JduPKlmWnkhNALMBQd1nXpGq5OliSXI4aMEMNjD42
6BHxfv7MTnaz8bSkJxclkoDZtXvP2af2vD8Bf0uVjQfUQZ+0PuRSwLpbQZlf1oN/izv7PeH9NJLo
mgbxkXJjSwbAyzA39rvw5tr2d2DzBArr0xr7ausaxNYWwaOXyHMyj6CZvKP7tx8zC6mfhRDSED5m
d0b0yynvtnlo/BTceQsvQu7YWdkLGYQcd+aSzcGoaOsxIsCpRALGMTuu9Vk2Xj66TbYx0pTHAGbL
qjESi5WZ17JwViVSEB75YXS9WzykD4kzXnxTQ3GC11p6lMzEqazdjFRL36etX1/GGDGFE5YWZ3mx
r4N2n1QRLtfgS9j5SSuiJ/KBqqUzDi8yc8QKIVm1CHr99vf3ps2E+5WABKix4YQgLnVB4lsPY41j
qOJWqvJ4D29vja9ybeBnnKyQsKRyROM3/GQ5Cj0VoEPWMI81ULOl8TB/I/Hd95SxLHbcL9EEj6GT
req+Qm8f4CP0vA9vME+hdwzSvVv7IW7Y7n3ajzqJ9coAtCeDbZlNMG9IL45QQy56DSG0Lp1tSfA7
IDuUrnFkk8jrRM9Bbxs7pH57UiosHP4OmF8j3MDsuZLUtC8a4820iYKoslXquhfHLd9Cvzqmsf3e
ZCxh3mSplfOpY59dwV0/obnAbO9D0WwBBiQRhteiRnLdItUlp+cZUPXs04uW/Tgle3SQztJle4P9
GGPAM1/NONplmUFHrBDkOFjmNZPVK3mBN8fF1xYW7quBvixJazwXLmYcYmPNuliUDfOogk+qIM4J
ROuq+7dGXz3i+TsBuWEP9HDuROaHQLJGS4v0Y7QDkY8CV7PmvlBOVsY4pSh1mO87U/eHmKgHBwzS
EOZfjj7oh6FK+l3sOCf4lGzt8VBtSrOTGzHa17CxHCSUOdKF9nnQcDOH+sj6wt4zAg2wU+M7V3i+
zKBcEbaLlcW0f6VDjbMxEJ9SC97A4p3NoCUk0CwLsEQ6ohpnhredczemC4CrdtFVo7ZsR+xqBDQB
REi3+KKfEntYaZ77jjrER17iR6uPRMafYz6tW0bCnzaFSNJEm0oTsOGsoV3KuCnWaYXXysMXOiHe
VhJZ5+TxBHUT/IQ/C3V6uJhxU5FU6xAfC24C6CAkPmk210iguPZyX56dItaPTR3+njz9WQ14XXgO
w2K+4LW6xl6HJ6HVwTPZfoYku/wBNAkfwKCtN5o1pLtkGxr+vgmZZcDyDtae/dyEMeKMYO8OWbeo
cvemWz1vttX/nmITPIsYt2IUL1FVF1uLmQaLi1qSx/HcoxRPQ+8gmu4yIHSPSEEroSQH0CE81q1g
aj4zx5m2NpfEeWNnybkP2rfJw0JSlrnDNOXUN9ZTNtgrt0mbX/NL1wRzmjbvB2fPdyCCv2E7QsKK
9Pfe7Re2VmDJs9w3NGZPuYsEqW2MdY2Ly62ExGgbI7LPfkNT1VeSapucwnImYh79TLuR+vthsSEu
J8vE+Vy8oIQZll2GZ0qp8hU66wpI4SVy1L4dnUdN9NdEVtMiTp8pPw9aOzD2BJ5nW5ATgsnfG/6i
5qcWU2i/3J8d2+PSotWeZ0Ryzr/WdKyNSIG2JM5PnRBrMA7uq3Tjh45n6Fj1usf27AUXZ1RXza/4
w61+FWXEHUAVayovRp/uZ7e2+5q6nGiRtK2ZoW193THXDinzGKv7PdNbd09aCcr1Pn8w5/YaS70B
IVIVaMma8Rfot/bQ9sZu0KyBXhdMW2GP+N762CVuhiN6iQjTwpW900CtEqBebvDKVhuP+EZL5s2x
9Ptb5gJR0coEpW8hCKUVJgdf6Mkcfumid/KUWtmzgRyYpj4nGOIpvr0mQQmfD9gVyJ2e4vyFWRW1
ghajDra85ySNaGlNyPuatiFnRX8ysJMWWIECO9kSRc7tb/R76pJ25xf+TxxWwbqYyKfxEl74lODv
0ygmQZ7tbKaRqNDyoLogR9Ufi2JgIwzjB5XTm0SqpZGNaoEwyNuaXFOUdgTEhzUOWBRhNTm+xDsj
qR+EMc3za95EhHDKJYDUskFwELiDGNCa4eD52c3VU4Q+kLjorFl1UXRsM6Fta5vbQ1NovJ3JId82
iLJdQ4OeKT3K71VZ21RPMzG2mz/o9+bo/3x5/4YxOsfKIWDm/s1eIzFDKwrgz//8gHnLqmmgMoIh
+89D3D8b9anbuJ12Uy1qgbLXfSC8ODSFuY3CydlrrUu+UBdHxBIiJ11qIhz/jgLvQ7v7pO7+QPcv
5SBuRUIQtZp1EMO9OXT/NNUDzheBRFfmEVUzqykiE3+i3ePcSIS2l8JAPorewnQxXcaoFOG++BYO
Uz88sH08uXRB2mQMni2boNn7w88Pc//s/ivCexPq/tjZ3LfxLAOdZcDCRLNG5bvRYYgD5ZH3S/Wn
uA4Bqri0V8AewxhE7uhXOtkzPmF4WeRNl8SfT0ymjUVXq1E1W9ORSya6VpoRXQcvws0zui7rQF2s
M6kM1Fo4X6MA2NzQi2olQ4TLTH+e+oFNYQgaAVoNiXuVtNGGCoZqLlOYyfvRXllOCVZCs+wHWxjx
Ad0/fg5LAZhnprB0cyx3MU6JvBxBDQWeom4nL6pOE/2aIqpxuhJSJ4k3VujHpziqXptcG6gSi7Ui
dGg0cnXWG3O6aTnFg5cX64ie4EYjo2mDht4GKzuEp76zf9Ff+J6qKd0TxIt4tgoOrYbQNZNIZrAv
Y1SyHiMjQeLbEpJExNHJqVkfCgIVkIBj/KkjG5s2G5KX4OXLYCke1bzOWl5nrlVYPeSWVR2FUblr
KN9PliGGcz9xmNLzsd40bYFPl1ZH5FTh1RhizuqFDT4osPZ1FyQPuFIwBHLLUGoUX11zmlLNP5QW
G1it5cWxMKjEEhXWL+EYE0enkR5tuBoLRdRl764bPpQBNkCRJvgu4y587qfij6lYv3ugJMZQNXu/
D8zD2PW/VJoPW7d3J1JtK2/liabgMD57pcVs3nK9I8Jn94hdybeTx7GRNE+y4p0uDMc96Y9Xy+lu
aZr427QNv8g0GveytL4IBY+OJGOk68GB0S6bOLnco4Y1s8fcG+KQboVzGCc1PmsOMdZp0bFaZuIR
ypv3HGp1sUcLnUMZQRWuauc2gADBPg7Sd9ElVKxF4omTnD90unUbe5uAJ9+ANTw14iV2nRtS/3xH
PNS5JqDmhv3m0idGtvPMpj6GQ/+SuRl+MB/+5eTevFVRtMljZZjIEjJnF+GVjTiaPI4jY/Ckso1D
L6332Kkc3kQQUr1tenuI+s2id0KxLnx2VV29B1QjKzYx/L124u+zrkSqWsmLVKhZrDy09k6G4ds2
b2Gf6jutBlTFhLjZZbXAKfZskEdAje6cnTIKr0JALwgzUW6HLjzEVlFsojz43XSpfDQGfZUUnQvY
iECwybB5wYzpV1dh1ECMpA1IBdoiPZqdXh5trlwItWjvzZc87qDK27hH+6HeuFHxFsyYZbdoVyiX
6mMvOYLqOWpelwuimzCNIFA6hnRl3AWv8LBoiqC/2ACW954zPMSjgRTGnjCwWKkNNY5zvGETfdnU
Yka8RNoxAIHZkTjcVmiBw7b9SbIGPsrgEaVhvnY+lcwwVVuirKqHiis3UmF+MMJyNbWTucfNsZGA
15f5CMeFWgKyfBV/mHHZPQKFJ4A7PVR5ET4ko7wEJnQAdF0FB5B8GQE2MQvtKAngWhlmzuhkep30
DIdykhO5nCA392CARY070FBYhCBjj+Az2uMCfF71YMf5LaakwfzoYYV0xhrLX2tKDHmFfoy08Uo9
nWzQoHj7ACBo2vpXXZcdezUk09AdLwGi7EOVWUjfcyTqceM7F9vpWWWqYtySaX+wWmcOi+1RMBsQ
Gd5UhVmkHSDn0+W4BVh5xEDBmOv2ox4iOJ9CeMOFhd1IDLg7qM6bGfHSOn26ys1arAcbvXE9eL/D
PB+3U9+q45BNK9eeNkI29ope6QZ5L601x3pBdt7sOrvjeEQHbsgSH2QAOuSqKU5V+lKJ5Ox2c+Ba
0wcHzPdeI495iapuyuqjKGv9gZ7lAumAVSzk2GO19BXAfHf+cP8sjk9SsSVrSnM5Gs2fDtWJIzDk
+ihCe9AlME27fJf4cs6kppekVQNyLHwnSPvJ4VvmmtQOWaT+MGcb1wjcmYzRL16gKm3XaDhQQBuz
1vjvp7EcTDoKKjvkau8VvR5cyVwzV5M3NtQf3Gttk2z6IZ0OwHKSRZMn+Tqzwd5EuAkjt8U4E/Te
8v6/7h/G2n8d8CRu0qbEw3DXPZBUDL7u/mlaqnivd7CPcls/jPOH+2fCHrDDd03/X183YxavSPDL
/+L1rXmi+pdnzzmcCn/G/MOXNDnvFH/J/y053ctyAC1WzYWLmqU+IgGcos+k/vv/A4FE6fLPtx32
fhIW0g+WeWdppz7stP/52fsD3D/82//750tdnyNB+ioRpMJyBv3nR5RLPRuSIf3vD4jHgB+5/8O/
nxqSlq0dhfnqn5/+l390/5+e5nRLbqcMy/z//gzu3/7nD7p/6Xv4PYYQdvP9G5HCltvMs99/fsG/
/cT/7VH++SfGwJ2Lm2cj52qRhRAPkjVk66CMTbK4HDta1MThru/fVpbHy977PMmkeiRLT987Jemu
9w/urBekeUrk6/1rb/7OUINFAk1c4kYaObw5ed6tnA4+nhq1p6zwnh0/L5d/58B98O3T8lnbwMr1
9X2UzFiDSeR9XB1UQ7nxRPbkN9NhhmNuNZij4zHDbALV3rf/hhoklv4xFNO+6vrfUV72GzGntwbn
VsgD6t05zDdggxxtwZKBJ5GraBFn1Ol292KlgPyqVD7FsfsnKuUVQ+sqNP1baYSfJPuUpJqn0Hed
PxUozS6+KZjCIMhIYJQORvM6BIIrYTna3tLIzS+nBtZDwwd+CkF9s9/UmWBmJBOaUDV8p3mOlQHD
4irSWguABUz3qhnPULv+BPcxoPFU9NZLkvbPkRrluhXe7T5BKIKYDm/Wf5uwC8KSk5Ej5Ftl/Xhk
RkCP6a653u0EfhGdDpBe4fuLoubHgg8Tmch7o5SQg3ArjPBDzM9ZY1wBMlIY3hGjcECBGPHb+lVD
/Ze0wwYDGh6RsHhC4nvEH7WE6wYfDqu7bV2F3b7ifTEjmumZeu1G+9EuayIgLWvbxNrv2rP0lV/H
V6EGBDbTS1p2w460RVxefnlqqnpHtOkho3ZL0yA9yCYA3+GPjzJ0uksX/HHLkbKIrHeCKzkgBzj7
asc8q9DMCJ7CrM6iBueI0G/wZNGiNzgN+HASTI+g637aeMeKYgt8FlwFnz6EryYTQzTiQCuh/A81
Be/jZUzH/o/gaMogDeEQYX79Rg3B3miDi7L7nd/556ZQLJPgZ2MB9ix5xnuqL1xsaHi8kvGsiMQp
mu6sPHvnxOPKbz7AjeHp77Xv3lentDPSbRlarzJ5lSJ5G2Cw04TFkOLJ5MhoO1/7fZ9QvcaPnhDB
ynPkV2kCRPFrf92xkGzNxHSXY2vGm17BauPqIapUEE5Dnvy4Ih1Hm0dey1YyhMhNnCiWtIedaXAX
eh4G+5JCPpwPMk4JN1ZBgtPIY50E4NB6RxwEJh2tYOSQ4k6aEl5A2YMB9UfOgpzUDx7e4fERkJ6+
lJP3222zq+VCfBJDAPNU5VyMwYOoAom7DloALUViY51x7drBS1y6sM/qVw5le84SDvQi3juL6E6Q
AfYNWTdxoQMY36CajmWU/QD+Itvlqcz8P16vq3VXygNGO2yQEyP2wBcfNdTGhVUPqymVgEfoqC4F
IOzJdZBeYH1cufTvxVuZ4Yopc5dGUBYzkaiByOqDkguWlHSXSrJ8mD8NVusRlEFKnMvr5ofpOyKK
fTvESxpFkhDTZCmhjK2G4iNjk9uI+V6TTs6h5SBt4zL/FyQjFnNKVxqc5jpt2F81u4K5DXxHkLK1
8iuABymgIOJgi6XK6DJUE5vjzHywqpn6pZukXSS4qiL8oDl+27gHSNJMDuExIrwQ5EtTh/YvFUJ4
MjEfOz425JGwqCxk5876gkbxr5p2z7EuU+gsHkJGxHvDqkzJjZsIiam89B1p3rQ28wr1Y6WegsyF
YWVl17QGOBxo7/kAgYPUVPC0Lg0750MQCcDfywtpJB3zLzu/cFphqhU8ddb4Udv+d0U/hHfD+PC2
YTWIdYAdJJmGn4Y5ZJWmj7Ffrt2+8JaQ0l/mgTTTLnzxTdRsPSfbVr2K104Oxt1NyebolTcsg4CS
3kixbRJ+ALCrT/amhw2vyIFAodzg6TduvPIUlXpl2nTy3G2mAk7MFufBwXT4hba5rG391gBrXneO
+hYqqreJGMO10lFDIejIci5BYTHzs/50HqdhZR/tTrsOc8O+me/Iot0TFhCuRAuiqgiAT/jat4iS
U5qV39XcTxddQkQzrcLj2cM/ahNMCoZBg2lG5sPQyD3exG/FHVTRdtYM47WLad00Y/wrGP4MGrza
tDAxis4eCca7Gq1vsEmTTutUd/6ktAw2UjI6oCOzxIRMrNtU7Dg5AcLlMIOmzgMqNkXkQFn0YBcA
HH/FBlPjJP02M5Gt7WyiI5gQkOOH/cNUed8pa6jU7Bc3JbFm4m4QhrhqeTcgGrc+m3rGH7VZRSQb
f1NW8qJrUHmDwrkmKRRCpyCB10Ptzt3Oq+/gUaGCSNT9rbCeGayhQvXJCOnVyAUR6NUm97VHj9ty
kUsYYg3JCWUR+NvB9FNMNbtM+6kyldE3YLLT2trAJgqoJh8UAKVrVvrTapyAAmAENk0pzm2rwAdL
F9XqRdcLtZbtSGBYe/Z1oJWEeADWmigORBbu7gP//19Na6YDTPb+DP8qVv4P09rbT938r1dir+Mi
/vxX39p//eR/A+nd/3CB1Roe5jTHN/7Vt+aBl7dN9jvLtxzBP/jHt2aBsTd1g8GR6zum57goO/5b
VeP+h8FUiTh2B8eZ8B3//0VVI2zj35LXLTYTtDmW7cIFtpDx/FvyejhafVYkYbTHRpVQLZY/eQcJ
XPTxtSZw5NibZkb7jmkHs+HPpvXy/aid0t5oL92G/oGzZwbAzCzcxjP/oiBcmgF2ri3qPqTh7X6C
w+C4rhfr0mESSlwl3HXFkC9LonFBL+gMS1NyOofIfBAmx8SKpIRlK6p0HfRQKD4dGppgVJSLJXrn
tbJfuaHckSrHMaNM1QaJzLprOKQpta88MiG4nfNVN2qcfov+k5SR/GR5uN0ciM1GMBy7MJtOPYPt
ySXpJozUNSeSacHwcZkByIrASfYZ7VafGKVtERRnrTTUyko6Z22Ipzaiv2GmbbfRre6c6XQNBwd4
bz461lrVtJfqBm2bMRKuKenOrrlZgd4ZUb61PIboZajpa3C3UC/F8JS2kAttUFEdHK6xwDwo2s9q
BAPGcjxeE1+HhS1mUhsUx3YAKj/Kc9XDOnJjV1s5isYKQRjAP7KGylspzgktpU7cJpsokgSmglWl
mTk8m533mHtztE1W7ge7AeZg12cPsAAOcSmeZdP1Jz3Sng2BarKpX52of7AtKDG9s1EOCSbVuCgq
WGTx28S5PfbhWegaPR//6pTTuWt9nPvy0wIT1Elg7KlZbZp0rFZa4+3n75okds8Ce3qT9Uef+OXS
BgVAZezP2dTExsQMHHSnoWWTlUdzGO4ue7r1kbFLG+fQhw1TcPI2wxL1jqd3Z9Hp7zGV84m4QG8l
SObbRNQ35MR0ECw0cOIlwCk/tYxt0gEmJkmoXQXY2raJBTWqi9JFXkNRL7nAF42d10tdufaxjTP1
TsVLI+PYuG7FBUdDSXmQHqUxAVMmirQcRbjl8B2jqfhu8vBZF0S2G/gdVn2YnkXFdDnQzUdpiFMa
2A8i868UF+FS9R9IH9x1ZSTvCofftQIcMMRTv9NM/INp6y7sePDWbQ52RKv9TVyR9TBoaXSq6bXk
WRxt+sLYpjph3GGhgFXICRM4DIOxHVdqhgiFJgqpFrVb3rZvdDDyfUihu26jasVKwG02yKWu0SCU
RP0ElfbQCc5trqqukdmfiWLfGnXXr0qLAqHMy3WWu1i64+gJdyCK3AlPTAM2REn3gjZCnd242wAv
6V+iZ0vIx7h69HJmN6VVAHuX0++kycFRluK37alLQJKFXzBvMogI2rJfMpvrKNjGqerXpddE7719
CzKnoQqINbqIZO80hM/CZuS2eU+SRxqi8aLt6Za6Il7DOr+4VaJgGkXLanwrDKjEGt3NqLNh3g37
Fj7JxjUUIF1v3EypAZFl6G7jiJKQYxoxMLSu6Uxoq6Rvd3BEFDnK4UPFxNnXg4e6uwaintYVOHou
vIuL/Z8FYOYpS4GJ03LVspsYYYccPJa+zQQ8ivWdXn/6I/oeo/4chjaHR+2uxlD/1MmJmXPioQ0K
a+MGUPMBnUBjrsOd5hXdkoz671bAOKJis7YMpvZK+OKU9R1VqRk8DsoPYBzBY8ue8kiV6waN0thG
1qo0o/AAcYAnU0Y/FD9rw+/Na9wTOZCZ7pVQ0e4wRP0rSSX5IbJeAwfGhwOmouu9fZxG3kMHayeV
wL4YhOdg9ZAY+GEp1xlt33Uvm1Pu2T9O8ifWnFf8o1hfRh/DTyp+eoaQfQ4Kd3RQcmm2/uzmOdPY
+juMzf5i2iUapUzXGRaWm1kySpTsF6gSmGOjB2/KZMFqzKWZeNXKk6xMqpy2Q8kYv82s8MHZGi60
hUYbc6b/kne3inMywwhv4DwMeM/XFuSYnVJG2kVqHgfZ2mR8xMsqsl7yuQ40IznzZvcQq+NDMHN8
yjktWGvkIYSLkceGvokYGeim256Zer0ofVd76tp3/XaQ0gOcBSSrY5ckbE885OhT0jnqWZEhRiCc
1q0QUNk2wyLNB+8pBkZXBGbY6SDXjEr0hQOA1xuLpyqrRvSpIQkiqf/h+G63y//QyH9PPCtdMvR6
qEc57BktT0i9vHS8ZvrFYuzPCsfy0siWQa8I6HwAAYt1XEt6WG1NBzR34KtoFWfhUdmBfstaf53Y
JtdO/MpegB0nBcrtaqFx6SJz31Vsa32ubqC3PDo2aA4xHiEFKN4HYYE5i1BMTm68b5tCrjJ6jqfY
ked6V5iOdrUaskIQLF5AcbNDdjoyP/8prjXzUJIqh/lZ50PW53stYSgi652dMNNq2qfJVS+2BQgy
4EIJ0zfAESCNvf7Np81+MAa14fw27ktXDTTpTLRW2iwj8PcqltMOlxjrqtqMWn2Ac3RFpdY9pN4R
BtXSVG518Xtm8SW8LnDM/DuoV5ux8x8YRowPCAErFPPT73YExB0Pyttwq33Iqn9sm5EcjpDr31cz
740Lk5oDvUwgmuU0mnj3F4LG0Zrr92rTRSrLVK7aArVKiRuBtsFPiYyBDkj5oxA74NSGl28g56k6
xv6xDa2l7L1DnaLw7OroVz6YzxyE0k1nWY9zvzTOkg4MB41p3PDof0qPtrC+D8bmVFckWJhsRzH5
CquO/Es2hY72+nss4l0wDQSzcIxwIHfaAzhyvfLWUSzCD+W69SY2tHSnd5D1yyl66cqAw3YO3iiI
t/3ks8EnS9+vhzeHTt5aqPzZSN03my4WD7x05qF3sDOlAZyuKcTO8Ru8lyFvaGkY0KNj9DlT/17p
4XcZkUnEWXlrCvPoqL7mBuIV0zXTWIBjeOkYFLkxPGbGB2LDscpYOa7PNmaL1zyj7nKc7DNpaP9l
s1pHMce0FdmDmtY95mPzmrXdBKYuglVHhLo7KZIl/OYUzgrFye1elG+ijUpYuWrm/OcyQUWKnlue
ywEuVQtUXn7pgTIvDHYgbznNaoiHBHdJs8/jCA2wBDEg7U/ZxdXaqFAFa3IR2+HSmcL3UfqsiOrD
qbTnNGkgSEVBAJpJlItgYAI+usSTWIiHo2wCaWe3xIMm9kPgGX/yPKJL7DApMSZvX1E+ATtyk72s
CRzxYPqVwVs6X6jMTDYu7/OeaiU7ecZAicRaF/eA+vIaZHNTIwjwQhtGTtqNGzUOXF/VGfA8ySru
V8LkcjH0mdxi2cxS8aVpQ4f+V/YIE/SvOhQfliidfa3F14xd9GjkZGHkExAv7VroLNFFD6tUG4vH
QClS3Wr4KQw3k+miyuiB3kK+bpyYkjKb2Q4+R1hjgtEpy/wZHCMwbvSDRSVWeksyi9LNTVXrj+XQ
FZeG2seNKNF9dKo68Z9wdubFPbHUFp5BsGofbb0HGl5WD2jLTl7enJmAgXbrhpaTrsP2EtBMtFBl
scuC1B+AviBnkxBa66n6lVvqjZKX2q6GhGV2JaAcWd/aApFlb0BTt8poLy1TPdNlIsCiS9qzkXGk
rk3N4+7m9XZxvkh+JvSHYWt17cvgGvRPC3o4sTcEmwld0BHcY7yyTAi/gxmSnzr0qyARLfabP6wx
CTU5iXZ2t3fpXQRm+1pBsIG5SJFqiUsXeqCLec4LIpIF+LpqP3Zmt6INM4vSqwC4GABqw6c20/Dy
1iPwnkZz02sSMD6hTlIfip4fwgvM11MAOszUwmjuAlnLLuhfrdjdTm5xHl26KyVpee+BTL47j2o0
SYdrHXU/rUnnOgF8RTfTvukcNk42AuIqhhaZA8o1A8fYh/O3uP7KwKr3Th9/1WZ31D2u0ZQbAEGV
+Iqyk5bb/CqNvmPUq7fRHn+ESh/rRJdzxVos2kGcapID7W2hinNhWPxNNaMye06RrjVUhHr0hQQL
uWiiPvK6YiwMpnq6VUl8qFv5ySnqwenG116rNjp91pUQxzxTH43WN9uQEIVFPPmPeRdu7QABDBPP
SE9Ihg3RyU6PjvQfUW58eh5RCqg6K9okmUALUYWfhDOgaDGWcPU2+Lmo4/qzSDOxCIx2RYLKocy8
g565CDtgmonO2dpWtHJqZ+cE0ZdvvAzTtJ44vXWD/CXRHcOFebFc2pbAzQb/ORj9b6rPX2iH2ByC
OTLolzDOsy2lchgHsbV4esbZoLghO3jN3eA2heJYRPI1JiBQEpQ2efXN8sF9NZn7aCcThBF0XToQ
vUWUQFQfEHQ3nDdDcHU8FOPBB2mhnXJQkeUpJNkAcaTQhqvtRCfZV7dkEu9FVe4SkFF2B9w9YIXW
AkaY5VEvwktpo8E2BgHSL0cDGWG/9pw5YlI8lLrxaqoKlwFDmTC1v4DsB2V5nrSZqKrSZ98yz2j7
rqOr3QSS8tr51cpyraWwrL1gSRbFCs/NepIyPr1X6GzJ0dGfo0KHYMmqTMx8iYxhSqzrUFkfqpTP
Onk3oQoubboWmkZR6K7DIf2wZ71Ep+wvlKIn6l9wv5gyIHq134NyNiMlThrgTjfQ/KqBrYBCwBkQ
XUKDToqLK8g/qaNv3x4esoCOGU7mpS7cGwmCxGF3z3EsliqnaTC/NejmIM7nhIDt/IjDe85xVKgn
cF7pygD46w4u3WzA+1LLkfyJQ+MzhDXl0rPFmze1hA6wtvfsSPNrrvXec1VaWz9EuizPXS8/XR3Y
FpzyoHMImrFdItn8GzSa1xBhk6w7LBKJZAla0gZ5oax4pXuRUUZxetai4JY63QZGXLEAZmM/PUon
qo7MAVsw/TRD2zy9pSgD92ZPPUXH5aylun6K7Xqrl1O9bzoWDUm2cI8o0Sxzcql4mzLd2YdYTVDr
Sw7KmkK23W3Z+1vI6s05DvXr0M6T+4S+Qy3zs9NrT3EpNhrpjTstsG6kB1YrToAYBLJmWDNmPxYh
6urUnYODMA+W6qd0+AMC2tbM/jYTxuRrrdw3P++IZuUUAfloYlBYQ9lJ4MTjjbhkcGhSjVTjVnJ8
1aPPirIu7voF01KiAAzvBI1yS+eKMi40L3YECg3Nt3euFGVBEgkO89GZ2vHL7cwvDSdERRmX9OwW
TgM0j6vnMqIaQFCCCnbIYrDd5ZeMO2+fWwgzaPD1NFj7TeTXNxmqaNlo5ZvjJMfBhX1OtO8Xs6Hx
WY+vymOK6wdFCVbAfrZC78zWd+vMBGW2TnbHqD07tMvhA72KmhZMWdOt0iWSs1hcXTtjXyynDyNV
kLYZE24abx5VtTuuSxzEOsk2OeDuvkjPMWGTlzg0UEwJCHMyIg4njg4aGd5dkMplqXraTVx3cBjx
gkjxQeYtRbT8tromWDLph3ab2XtTd9cJDsMlQ9vPMgCZ0BM7Mrkn2Gsl5rG4eS7idB8QaBdFZIBk
dDxXth4dCGrQ+8gDt+mQ3FGD8XFSAmxNidZsblWH6FZRxP/OEwRkmUsuUTRVu1qybBi0Otd52jOU
AV81uOKIRpybbHhKIkjXfh5A3Wg+8AUyQ6SwAWhMAos27m1DlsvQbo5jRIOtaYP30HKYZ8xxVan+
n9ydx3LcStdlnwh/JFwCmJY39CIpShMEKUrwQMKbp++V0O3m99/o6Oie9kAVKEOVRZpz9l77QDZV
u1sa2zyZzXiHSYt+rUtxMlkqHEPyTzFwgvZezU7SHd5kR6pKNX4DcwBDu2l6EqsQ5LYBu5IRzug1
aBb4B8p4RJBagne2MvxWa9KQRyW+y040HtndLe6JOdXb5D5i7mFo2SWwOAtSJtsR38c5c93TPMlL
E+fNpiby0XFCgzoK5Y3CnIenqf8kkQwmIy0NZu6RahUt297xz2Ykxl2AtBmfE+uCYrrpFIXKXLXo
0poHb6qOJqXYzTjRiqgNJIv1LxdfBWdw+rlMErstGzp0SOYvL3R/09YrD2NOTEbve+l1UOJbE7Qn
YRD+6/TRQyeiRzsx7kJf4woDr0CAjS+DXQ5rQcT36DE02Tx9ULnzK2mJHvXT4SapotvFDAkeb/Qp
amMw9OoUCCVIjigzzqX1HC7lfhk8/mPkwdOc3+WC8iVh6495ZT/3gJQ3lG1/loZFpqUnLt1AJy2o
sdxEwrgNIfeHhjokAvC8TFi3CRi4bgEv1zs2YfdatRH1WPI1FAqtvZMN9DftdlsWVEbLyLr0iLVA
MH8awnohMpitbhpl28IdliMF1VOIkCj02HegpAZk0kzlJeqSo9JGIA+F6L70WPxOvb+NNQ/aOtfh
jbZ+4iv61RiO7t5lo94yPQaowS+evohaZZFknrsHabYP9tSZp4QkISNLWVtU0ruMcfvPURM1y34c
Sz1uGMaFE4UdIXudnetT+1wvihiI4ewgfrQIYgdUqe+BpjtvLZtTfaXF9REIRZuC1Tm1rZr4IPOO
goxL3hu2eVWKeEdpBky0plQ4+oIIK/AKmICqy7xCM2w0sqDgGg0lN0/OjJuUcnJ9QT4JTB1Z2Mqm
sAdURevR2LGo8eczdk6Gexmf++qxMOsk3eM0IwsiYCuyPnts4utWTriTpKWT7OWzY1+fd30x69FK
1fjXbaxCdxNN6RNScOsy6HbnGHikOzeLv7VoKyI5RNZVSuufi7hk20pn5butmXWr4BldC+Tc9dDz
Exz5qyLaTyDBJB3zD0ybmzoR3NE6LpmgSXpc9d7dX133EGLdQ3BiavbAeoE2H2iSJd6/brJc/8Iq
VxHk0FNS+7pD4RP5+1frbelMotTcMbR/3TFWNDDsmsVcpRjeIgwJbCUxHfyvi6CBJc6r48Yk6fZo
hkH1BpwFPozoTWH1xtHria3T6Y5dhE/ZR0/vaWE98ondoqX200gBuy5CostKcfYxdtCVX/YmMKud
GIiOa3CL5X3h7+LsXNFn77Wsv9ICfyxxSP216J+ZAPQ5E/+oDQE5zoBEWwRS5tLNpG0DrHOSG09b
CQptKpBWFu7jQf5eLKM7qXJAH8CH3c9EFnR+sVdUpYzpmxXV5IayuqUKiYAZH8OoDQ2mtjag83+Z
03Y84tTbePworyk+iMRiYplcKhDZnD5jYlQ3BgpjZXrxnjH6QuakngQiYmWtkVDlsH9w8qC9iiXe
m9XcHBSS2MWvQ+YbO4W/hUdUeaQS2AGGRfQ722XoiXzpBSpC9LalmPtLFQ4/aqN4ERNiSRyw2hjS
j8Uj+0Qb4rbyzjk2PDk23pZBEkF3ezRSDCZYPOgWRx/sffMHZZgJ9DfsKBHML21PaUr1WVvVfSvu
Isc61TZbFUILc+TYsnBfM1NLIBr7d2HIbw2b6rxW11wbYmycMcNqkcEJZNvWS1YHM7rzTZH5Z8hR
eJi0vSYapucWv02aPQ8aHRTZ433YO09BozCxpXcC6Y3Cr0Mxnv3+auHByzPj6bG1uQf12c+4CB70
0yrfpFVCgg6mcAHZPP0sASANVPBpxM1vYU0WSYhc3RDFNxdXkaPtRfgI8AyIN2DFMzWo5hM/4FvH
O3RTCiMdkBC717bQmRp2ZX1rupsK2QBAc9PbOHP73eHdbR1tecq0+SnABeXhhgpwRbnaHkVp94KS
go/pDp44OzekPMJ9VvgpqoXTI8cudwyVeKm76ThYC7vEpP9sx47lFftcKuDMldZZCce4tt2zlU7k
h4qiYzzzz1adHBOr2QMUYpavC+Kgk+J35jhwCEDX7ohqSxOyPWJ8EgQ6YMxBjrOxzflZWcEvGbnL
tVXUoMweS0I2t929MeNyDcaadV8HuNiIGyoOR7enTA84G30JMttTHSfyoaSKiT5aw6/du7wqy33R
dNh5Ft5CSWdPf3Q0iuz3Opv3AzGnd0XFLhXDc4AUwX0z5Eg+rcQClB7pUjq3Fi04wiuNbWhR8w5N
Cr5hfdtIdH36+2iQLh+aGPKwUbXEMvrfh0a8Yyaxd2Vl/xiqBv0RDkBSCgcM0/OvrIF8TDxwZDXR
sRuJFnHC5lk6GQWEWbKwgRJeKnUYx5qAEOrCmyQlAIxi3QkzprjkXfoxI3AxrfYxke0fYhaxwSLl
mLWdMULbDMYZi2NGI0Jo06M9RTiG7Z+LtkNW+CJr/JELPklEYZ+jNk622kJZ4aVU2lTpcKDvQqBY
k+DTflr4LyvfeZUJJ2mYDJyO1WvjmfcBnoaDmw2ofRzjiC6PTRZkfXr3YBUwMTsoW88BaTBtxpay
KNxnOuqauk/xNxg9dm7I3THn4JfFe5+0ZJIFCbZSYMbY1l0g1/xO+Er85uriQxWGe+eQqbijjJDG
y/d2IBAS32qHfzXRRlZbW1ozvK2GNrkOMn5OY2yvvjbARg3NO99wjlFEdkFn4MRJUr12Z7cVWMe5
Rc6VWNjO/BPV7DcjtjHa+kzm18wzb5pG/qy1Q0vnrI5ISULlP9WB/PA9Ojf8bJCE/Lawuav6wbOq
/exQBpxCfov6jtTNaATX4Zv+wYMt2PdJsDec6Gw7BvJVzMNx7zxmuImNOX0HO3sKkOLw0pZdrw3P
wNAfZm1FZrFAwhLuZISjOhjVeCqy/EYNH0aEMtEfuvPiivMMW3eL28XeOCbNQ9ff2y1UGG2GtrQt
utY+DHzSGX5p6lSPEv+GnXePGq1fal81/ur1eWdtuRbafC1xYTe4sYl6wJeKKsHURm1HW7aTv+Zt
bNy0rg89vm5PG7wLbfW2yvm3EXTHykchO1FT2aC9IzrEwu7fP7WkAGwG4VVbvylvA7zkEk+5rc3l
hfMeaLO5xHWOL/VhxIXeNvVLiisdx9TVLY07bcdPYkZF3Os+1SQbTTenLsZ2urDvLU533FQ/O5zv
fv4htBGe3tlzifahTVNyRLCpZhVdd/ixDK4jRWEqrJM4LWPzkzIum0U/ZRvZHfEZ/jDK+j2NiifE
FPeN1ssrBxTIQCDJUHjLnjXITSyiiwicZxd3P4R6MjV5A6wtz4kGABCO8XPWSACN2FVIKZSGBRiU
T1mTk7A4XFKXnLuCdmdPybjP1UuKHX9InoTb/RIRaxzIKd3YHnPOEybaYw6tQDAZmNALGigGSuMM
TA028BWIgxrWQa6hBzjcOLPhIDQaiDBX1q0PIWEWBLBpZIKEnVCFOuAay4iGKkQuvRRByB20hbQf
vrdZBzgKDoOtgQwdZIYRQoOvUQ0ZzAYfdkMLw6GG5VDAdChzlgV9QqzH8MPxSAAbyumRtUZ5YP9I
DhymcfKUsve4sw8B3QnsyTQayubD5fsM/QkACw39iSw+Pzezkz9/i1Kje0wrcaOmnSXqGt3jZN/n
oZlvmWnI8qwHQg45lSp7l3h8o0ojLrCV8kvQ2IsiUW8U9HcIkwQNr46+pJm9dzWKgJCJgrYY2LUO
P1tBv9jhg0FOQK7iMNK/taIfLSw/MRNWB/sXZgYzJRKSK5XXB9cQBBHE5xSCxzhkWJfmZx+yB0Wz
HDbOcDQCNA029A99focaB9LCBaHEpraFRoVMjnx2YIcMGiKSkDu7Ge35xsV4u/EbUtulBXQkgj4C
/9O9bzWQpIdMQhI1bgPjtWTUJE2DMFaw+hu3cb4jDTg5pWz2Qprw5SkZr8t9DwSKpD7VRUBRAo1H
meL7UuNSBg1OgUEFkfOX4fAqWsP8aFG/LaQxLgG+DyDOEiEP+nk3QNZhnjP+7mRcaqJfMqskKqbK
sCP7D0LjXHo6JUjmWbIsdGQALRRV+Bwk8k3E9AWicLqds/C1E8NVtj6BnzXxhj0IhrRUv+ea7CoL
skwJYcZLCERui+xasR2iqkArhMRiPPQpqibv3dagmgztoafRNWGb7mU2ncoCUCYd/q2JaXcLQ4yA
Ed8eYfu43+slGc91i5Q2NelPesn32lruexaRxxCG0yawskeWQGgUZu8N4c2p0bo+lltkkGmtX4Xo
jy7l3tQqwLy/mymuDqs6UMifE+WKPerddMeX6xxKI36q66jem2FFjnJ6kFV0X8Xtm7Wk5n6cCHJD
KCpbovUs34uOJk4ePv3+EkQdHH4qBh4dV5pBV9Wyq8Cye2eGg3e0/emFnwIB7fWD5Y7jGdnPo+Gl
L6PIYfIbTLVJyURWh90+nYhFRB4GrWEiT64veecMUecS7VA4U/dpW7I7FOcKvuiMRZ5nIJiSQX8Y
07I+qei8LCMpl2wIRQ0Oe0BjyXqR9Gwnkw/BjDCkcpNbdPHs3xDnHRGeQwO3P1SUpTfCPQfZXcMm
+7E3l+sUR+TTEniJYY0khYKVDRNWkQ44CSJ/IUp+GTdK4MZTKVopqnmqL1hHxiTSBtNLR1lotMon
HEE39WBJIuowpLbE69juW6B+wUdrd0abhBthJU9FsjyVNmW6hp7l3EbjU5g9+lV0XaiJeAZlsYrq
vdRZFvkCnnxZaCklZMepBdtBZQ1Ix/s/VlDIXR7ORycVL47xM8/kb+EAGCqt8mqXKGfsIblZyE3Z
B5HlsnxHsj+Wd9aSvzouP+syUHQw0BMs7a7wcyLXZSwPvYpOgEzvBm0pdGaL4mBHyFlsJhCOXB8f
aY2X3yY8HOjDLraZQ/jWWNuk5xYXK0XRGH5WqINpjnKCuFoBXPWnV8oz1AilQUhHN3yU8EpRwIY4
hb03DLGvlCNe+hLDL1qY5mgU8m7Cgrlp50+zoSKb9yxpsNGzv5Kkffch7AXjvChwcxnwdmBekYsP
iokEn/pDKh3UyfjwNNfi0GGnrfEUYMRO35ecXVtfvI058qew/9nGwaGEIYBuF8V06I/4G6zbeaJz
QDKFfNRmbbv8LcvB32YhXY++n9LdyPYzWopTu3j3foJuvliI4p2Zsk+SLHk3clhoUep07UPckn89
kuapJvODKPUOMxfx01F6Yu6LjpX5Aoe2QNbOYi/LC7IScYT7efGQujHZufbwCMn42+CBHCqIcPOh
84SUsLueWGRgrE1xm7tY5zv+LUiWNoFHFFYYLje26NnmWhhFwMFfaHefSNMg426hlt6KE7s+g7of
kXLpbTPtZVUQMtVv4oLodOXg8w8EaTLwDMO+JOIsq8h2jcydn8gPZ55IkipSuR8S8yl2RHeeRkCP
7Szf+g+/suJTVtNNosTYe6bYuHNOuadjy1WqQxyypc3GF9+tb2NLJkffx721lCRQ1S8AZepjUCzf
pGVkl4TzlwVfnu47Szm7fsL62eRQ11DJHK2uo7NWnky7g5RCA2eJsIK60b3bUFk3w+Rd+lZyHqzh
vjVcuvNTP+zyCQF9nEzzbnEIDsUw+2S481ZKcZNij9nHlFeQU5bbvmqIYJwcQoHyE82ccE/Y+3By
iQ1WQ/+YRbwyKx1Q6A30cMm7tsX0uaqP/3/VV1tIl8HZ/R9ghVn+HlfFf5NW//NH/0irA+e/HNtE
kG8R4WHbbgAR8B9gobmmhUjpuZ61Zntw1z/AwjUSBMWzJ32IhI6n00L+p7Ta/i9pos/yJU+k//b/
CVho4RiFYPcfhDtusL2A9DWTl2GiAf8X4a4ZMr+cpFlfjMS7kpDDemjGMahFx2AsXqlfbtW0GNis
JmvXG98ynyISSZa421gtULYer/hpcE8YTk65HMp4TXWa9rbDNpQSsXBAezoOEd1RY2N1O8djyZrF
PjL1ZIznobMdm+5jqgkxXlqIPkwltPIWBmqTbmaA8UEGPgWvIrgAXRmI357IvtNlaSXdV+UWiAJa
gu4bQVLO0BKEsx59XRgOJxPpJDMqZdcLjNN6lxWZbLrXw3okWCcrIsS2Rva61sXVTBV3vViL42jp
MLW6FPrXqzj88m0OMXH79eD1jvUi0eX09ejrP5hLBi22V3tzigh3bP7E7YgP0y9Y9Ym8YJrkQph9
QQhEKBGhAQqcKRUHLUXjv0ddtSsy8g6gJw1QKryOfKoF0+GCyhiZHwnMAc0fkgMPOvbXX0zAknRr
fTsqr18XqTkkDA4ZqKYsTAmzBkK2GwIkCZZrqWsikxt4Wcu+vSuki4i4tYifzyiepU3xYI3+L6kw
aQ1QXfZS5G/5Qm0gTtRP30dfz4brMaTZsxOx9CvK8yVeJXLemsjb+b7xo/cZ/+2Bpl9tZFszmJZT
JYsbBM8JjtzeI423ppveoUCYxplAz6wDphVEUhzSJj2JeM7OBlITz2oJpFW9Gd8Y8x+7NMvbIcDs
yau5HVsdm+5cm9Tub8K536ed9RGNy8DYJ7EACAGmzuCq2aDOQvBp36rGXTYG6lLEbcO3GYjHlAXz
jZxQJjZui2vecGNk3A2/zm7J6UrRiBodm/5gSR55HDTMMc1wtAk9I5EsG0DzNSOrmNo4Tg57Dl/v
Ga1ivCm90Lmxkb5WoAmu2ADcG5En8uj5y+t6X6BGPj2096giqJrrB8hUUt5rjKPJW79lDWjfmvpV
d238OhjWfGjQWq/3oXKwb2VS3M8WLfpYLC8ySkHqOR2pfYR/3DQjb2uUCZ+Hmx8DtjXe0kWHZUYE
NJpLenTn/lYSObps1xp+iivx0Mr2v902Nj+aOLtLuoh4jiwuroYViNOM9MUqyb3C+9kRCSQIBFwP
1xu/LsrY26PHQQ2Khh7RAphw0+GZ026+rtdQj6pLJqhXTgvZ9RJSDb2ukF7C4+JGL2jQqRLQXrpS
woH311zciZOltuVDzlzOCmG+kL1AezEa7uwsmC69u1D66hpnx86VkokELXD2p4cstrqL5mvsB7/4
GWve/mjN9PWprAedxQqoGuFU/z1UnrNrzKw6CZrOy/ZX7ucDYINpvNBGGS9j/u64fHN+ADirBGdw
KVps0s3Q7VrClZhuuSloEIZRjSM+xmY7yJCA9MhgDUxeXwy0CzOnqCJ0B3WGhQBuDWxqC8Z/LtNf
2TQM+1j3ytaG2axbXevRetuE8iHNcpIATTrXbQj6YDHliQzZ5KSGgAx61bKPC4N3u9HMaZ1fsL6k
pYjeTaT7+7+fZA+6pILYv6XP1oAYwIdrT+NpDrx6Z7mLiZUM0CCRThTa+GHjG0QTLroq39oRChdv
zS/6Aux3opZnGR5WiEArSnqlaB1PdjIehBuR+14fEf/GBxoG82FIuxd7meWlpsxxsKryWYZ86Mmg
iWXGiPoFjOzWmPHoMFXyNXZ2sBvhlWys2QbR05JtE5U3FChjrCrGJ8tMMqFRtveleyJ8abMmeciC
SuLfw17jhdb8j/UIXyK59QnRhxUlBlZsE1gi/QOYV0CRPmrhbneiV4S/sUNLdFSBdIkx3QbVUF7C
Xk9eOXXnNXYASOdMym43XowmGy9O6fRkMmLXjChhX6zB+mV5nti7fegc7KV9XIERiFHtE1beuf3h
tr8jk5YcGu+ZdTAu4ou3tVzO1DLwsu1kxvRyfPkn8dNmvz4ypwa3m+AK/310JnPkGGHVoqnr916R
qpM/osN17e7QzOe6nFHTFyPWeYbDvY+Pf2csDkaMp7EmWuNf7329OqzNx2yJbuc29v9+DG06bC1B
eWL9UNYLdNbkjU/yJrfmj7GE7LWkqL0c8qz2LgZpKhUBNqoi8YD8xNtcLOiN9Q80cyGizAtEBwt9
MbHNVGmNIbgsd5NnVyeMqYdWC3z8srkZkeofYW9BgmOzve+D1MQ0gzAj0VkkxJhgPeIcMUkpE2AQ
Jnjkc8AqQAzxN9ExQPSkjcBVHeFGTV5/Eu6wq+uFD1xfLBOAL2yMFKYQusT7YCvBd5xjqlVr4xcg
L3zEJDzlxKSdVKOgomHWXHvEXxfrbe3SPyJ97w7r8LZerBkcX1dx8Sro9AYW7shrdnEVMbcSMLWe
/ZEwGQ3Ww/XCD9wA1pmncXTdTRoBhlWI7TBIhCN0DS46k16eReDSOgYVC0N63LHvKumY4yO6N5Qk
6Reewvq863i7vpZ/XV1CYRxLWRzgbbMgDNCgdUBgMiU5gag8IvzLv7cuWJSVALJetEbu7NqCT6QS
kXNjenXNrsb9U7D+ov5lxFfLMXZLqaaTVT4bocwEygd+mbEToRsZOJfW0zRYY2Ic3UTwyejbCn0O
IqyFMObSGYLaZY3RD2ILQdgSReLX46H1LAbm2s6uPV6r45pSs0bXFGtqzXro6Mip9Z6vu022vH1v
n7/uWx+6PiANHXX2hp92vkI0Uvc0EoC0XvuK9Pm6+vfIlhlKNob2WkbE3ek/rbII1P76OSpXVsM1
raujUxLdavOOKW5MFyfN2bAN3oLKNTgPysBb6xXzPmnK32SHmxcTefqlVtVyMIMA/ClslRxV92U9
SvVRmej4h/VwvfHrMf+727x2IpHTQFvy9eD1iODR5mTWZMbp51gv/vX3621ygei/HvVTbSB+x1O+
nnpKFcl4vx7WjSQIlPqyXrCzTZ0Y0HtwHzUUnNNkE7n+NYV+XV2PhsWJwc/oyXW9vk6zX1cLu97h
h5wv3dSwoTbFtF9lHmtUSbNm6v2VfejzyIW6PBQEwG5Wccd64dMcF/y4iHgd6nE7IlS+WS8mz6t2
MzPylrIMsENTTZvQ8ujhUIYYLvPcUzKH8duekiEjYhuudV/Ts+LTkCrS8Ik16uBf0Qf/cdd/HOJ/
RPe2xiKsf1XuYXiq8+Ix+lBM11OORuStR+tFXwg8XuuhyuSCilI/iF0LZLz1cI3IM2NKH6f1cLYn
Ttev/8UCAYKAYBrya1TBLahq9gLgT3T+w9///D9v+fov/5WfiLDAP/e6M8mq6V+PiufYn//e8/dw
ffa/L2R96Ho9qT0etV7/+4xf/5WgFrrFVIyRxPNmBgj9Htd3869X8fdlf9399b//X9xWFdfUq0WD
PzgLzwsun5b9aEJeqyV3tFeUvZwEOkkYhoA0ktHaTXT2KEwuu24kLHFYytc08YddFajXTNlY4oLF
PZSNcAhI9B5aHFVvbIX/sER/R9JZ75fYola9GOWhsni4WTm4ykAIbsnJfpncUuz6NAsvEquJE/ew
T0MXckALZiNPgu7QVd2zXSXMNERjAMlqgD0Nw/My+uOur8V3GufLpjNNfIreNSLUQgtdEQyUWJn1
23QIIpjHvj3kBhOf9A7dOGdoPzK27XiBORe6dpe2JUJb4iWPqux+w5HWzlFSimMx/LC6CZCDfPPT
ztt4KqWF5qFea5rDPJk/bSMHsXkYKsBeVo3lYpEGCLZeAvVZqlPWZhcQJOUmb51rVXU9Q1/yI/a7
8i6OP8f5Iw/CY2prW25qoBYu4+8dlBuaD/HZodm0L6sJYa99tDt1b6qo46uq8W9H/ScilZ0SgXu0
QioSGKgPUcPOrW+674YnP10DKbsuYBS4fGP+lEjx+SnDKGFnB7dBm4I62NhiXdvHuf0B1egxoDTx
OhQfcML2PUuu+7nP34uGtW5N1LKdiId6pgkNS8kCeOShRxpLdhxODxlT/lwINd6hAyFgOUOyITAG
InOb8INAxJgaSvqFxPsdefkWblpwDPwOv2Ub76YmeoULnl4zXAlbCic4edk+7kuTthYdgM1UuHt0
5/khUXG5JYPiPeWXfsF0wet3hgUiffK8TOQuexq6Yhm3i2QBSvAX4WVSh7WFKFAQ78V0805jZH7z
x8Y52nitY6wZT4njf/NVfjcGyGeQHWb8nqL7vgVLXmMgQRxF3b1VALnD/JjI4GiMtdpHRX9TYqD/
NIb2hn/1FiqINjc1FYVJBrjWMVsYFgyTCWurTV0h5qXd5DrA6RZxHySNOGdR11yERxdjmGdUDga4
DiMHK+hsppbfq0lbZ+soeRzqemdWebt3RpgsPvy8w2R5Hbzx8cGiCe9A3Ly0Xfdh6b2lL7zpPKrv
BgJV5BygWW3V7FIHGDasQtZEnXvra49LPiCct4IsvTrWYB9ryqglDYBZHIzcDI+lm73Vtvvhtu6T
4wvxptrqu2KI2s5DJjZ+TUDOOC3N0VrG4VaI26R16BxM7CKxMtECHoBr5RBXwF3dVeXOkcCdxsx8
lFXfPszlH7Ek3yoUEVdGVrAuMWPfs3dTiyB7alRFGMjkUMAyPhfTfC2T8IDV9RQoYO8yxS5fRLjF
sxyn65y1yZaQuk8QtO4udIJvrle3p/rap61zdJwK5rHUQoyeSnCF81E3oznd3MtCVYtlHuVzQ0Nw
h/CmBcyInan/zSIXS9NETmzI4FQVA5jQPD0mPTCZog0uBXx5OlPpXR2a3V5G2c8qE8wBJEe06Ig1
+R0+fs0itKPugyq5gQAUfi/CId02Ms22bn6KR/FNeQYxoV12iD0XxXTtXDPh1Y/GhMYrxchw8JDG
jF3QHkPGqK2YC/B4HXtcZ2IX3bV3JI8+RINNy0cexwp5Xk+7NpBlB/dTfCbSurqzbWluxPsy5lvH
j0k0siJgaPy+UGQPt6HVvNqNi0FYzCWWTD5o63UY8j8qATyL1dg7IfkpXULPHPVOmYL3NODbdczs
RxBOJ/C/z2YMCBBIz2dfgQXDzZhjUJiQczk28GrpHwKYWL5p9pCVb2jdyiO4g6dhNktwsfAZNEJg
36mkOgQzcOJUdfvYxPCWTO99NP6c/HobLONLF+UX6lfEHrT5N0SWL2gvaNsg/J7a+DrjqCkt+UEW
BMYcMiY8eK+YbmBDU9nwRn83iT9jjDxuNIc/PlFRWYxImSDq4VAu/PywL6MPUsudqT+g0o+zQx6h
i5+QqvmZE+4N7DfbPlPlTtmlRSMHyQXQtA81IiOotNxkOEKa7FgJ432O2Hr6TFX5MQ/629wWSGQC
dI8qceqtKM3PuQRJmiZvjlMTi1E5Bj3Y4QNvhbkVgeK8wHmZxGYLoQ1gz8/BA6wbqsw7UYdSFZEw
snfuojbRACWSEebZ34BUwncdbWkrZnTX4x+Oe7sU4d2kfMrXY5UcnbD/4djZpWI3fMBoce2llHdm
Gd82oiIpPiCmGIThHfVmIiuLbmKLBpeppzy8Schoh/R0Yhau90HnHFIvsfdWunyHrKc2ddrRTZKI
8WMWjZsRzNUmGbNHSQ+IvhK65Hh6dywgainfCJ3hV2RKE3FZFqqmh8ilDOXQodlN6EwK41Vm1rV9
V3H64izGO3rq+jKF+BfNZcjObFfvkJzADY3ie3swbx3tcXXVfVGaD/7SaKkJ7IHBmPYoDXEldIgK
ZofBOKZF2A/2S1fHJIXGzMsUEJ4cw37xQgbILFHiUUVlf2zKFN97ZDw5FZzsAuneMAA77bsCflvl
DPi8Jq18EMelax+yhise2tipX24SUTxMlaBYzVdWeOS2RDOjgwPm0/S8q0Fj91xVCmdCkx9CbL5h
nt2z8uu2kee9KPTZfRk/eAnChWpwPjRhDksivOAk2cIfAQgaUguMU38v8RKhFxQlhNjwlxlPz/3C
52ikKFhQAaMJrSGY4COg71izgh2sJ9O1L26U3i3eQjffxgcce/1etWm0I5dj5wzlR16N1cGtGwLA
8T5T/CVgwPXfw3RIKKKyBLSD9l7MOEwnBYvd9o6pDxLaraLf7Dmo4jtRH3xvjPIpIOAUDxhaeF+o
B5FcRjKYxtLLoV4mLJ+ECPaZZR9UPz6xy2Wi5qxrTPI1dJ96hAUBzixCGoRuk83et8oCKzIm6Btg
TeCLnxjNg9tYb0OW4sll17nLBJZ/P1tuZ1s9mokwrwY6XVWiIU27YGM2qt8Kj2YusTXqMRgaas2+
uV8i0Hr4p6GT1dWVkjhIyozVrceez3gzIEhBkJlIJQV7j6LPP1BtKh+iJPDuZ+D1XRX8ZDhCucpi
/qA6M0C/MeHob4i5FuIC3L7dJ2Y0MdOWkKnyhA7MuPdmsL2VNT8pGrIPni1wTCGd2VEDTxA4KeBg
VCZPjkwx5vUniyTLqCyq69xmf8C/wttgTtqJvvxVpc5nYrDWyhGcHyKWVghaxHQ/QqfJxueSJeHR
qpTc04c/q1FAzSjN5QRzxGdADMTj2E03cVZb94vvIlKmtpuPwZ5lkoEpMQNBhVmycNu7zIkb9l7w
+qqBAmXgAWkxhO6Qd8kuTZzmPJpNCvgAgkhH6tURpqAEbLjtrEQeKjo3zB0fvYTLsuCA2iVWi2Wp
DW9SaHUstOI/SXubluahYH5lGRme3EI92fKbF5jmc9iYkFzG9hD4nkKSS8e5/tEOFM577JoOVlFe
kf1I9th3Zbc7CniPpi8h0tclwa3mguO0DUJkBstTZRlI1QvkoYJPfI7BbZsh+aMpFt58ug49MCDX
ExSTp6dejlhFYcWiBbp4fQykr7AeOhqd205Mv9ySfvXgjzDzem4yQgOVSLO8+tgadD7ZHowuXDx4
iJvRaH/2EZ05Uy3dzlOCJQx9sQQpBc3xbQm4A49X/jwXDXaJpPi0USQAHfEk+zG/BV1goJStLcp2
v6246A4wJejxZz1J48GpaogRazxKvhnyzZMZgmNNPQUpBIcYuxzkYyCI6C3e5pJnzitXbYMWquZo
3wtcTKy6sj2w15QELKLuyXD52TP2b+2e9PE4kz+aLu0Z8HzAqoRbmE3/LqfuGUryo1NTVUftt/XN
BsUBZBZCoTf2PL3PZcG7s4LvQ4GDS3gCBU4tN/1CYge4qYJf9rinkHb1fCTqtJgo6VMAKvzgnDWG
fpfoedz0PlRAWcjLaIvhUl2HJPlwwYJvBg2YBlUwpiM6G2Yld8LYEw2/IUrc4RHgCyQpje+MbZtT
bvOimQ9jUL34hDsgaA6+Z4t5VB4O7GJ6seLojDXjyLL+PcxigrwCFstlIJ9EW97GxgRkgEz53Ogu
ndsfgc7Mu3JBoCxIxiJEAtuCk+zgtWDwGDEmhCCYvXdrgWisxijAaIvh9X9wdybNbSNttv4rHb2+
qMCQmBa94SxSpCiKomRvELJsYZ5n/Pr7JFzV8vVXXV/cbTuiVJwnAInM9z3nOSFBXTcfDgt+rVy7
b1W9oEVZDodGnGgN+StrwqUdTDgaYo/fKcpQ6+AEGZPxgbULlSBTIRwF7MADM4VhoTbtbSLf5cQq
BWMHHqyJn6wYiVXJKgEPrHmnb/sRtJO8i8Kjr7NrW+KZUeJ7SfNsU6TGVuv8kgMDoEbjMmqj6V1x
fiYxBd/z5PrOKqKzjrCK1oJr4oBVyhtxvd1mFSm+c+Ho6c0iZpWC6Gp0aOgl4XdcHbgPU/MLTL96
nKCKxrW9csNvNkK/u459srZByw60q3EqokPMpnClaBQT6yr/IHstXgbBCD55/Eb8JwbgLrrzPPkB
1A7ZSFChrEW9XyqvrQ98i5PriTnCi9EYTxW0e3gSj44WPrgRWymNfEqpKaxZd8I2y/mJhXzZGsDb
wwDFG6lWRe5uDD8GOzA2MqctYIUcYGjQc20bpAHzvgBYWZu02pqQNugDDW6dmlFt1PTlgF7eSPB5
ABAyFu2ASoifgpIe9p4+N5vl4NO7CcZSX6hjjp2RpIf7mApDaKK/T+z+zSjrL06rYLjBGB1CoVgk
fXRD6xno2hc/RdTc1CZq75GzMzF3YafVJwyHdqLQKBmso25AySqQ2UMA9RbIKQA7qweqT+j2SzeB
SK+Wpw5avWjb53A0PZBl+wQr+aLT9W95Kyo4V127UVjGc6m/jIW90RpVXXdx/OGi/yXyQ917duZv
aqBGUmrDXBMXM98IUX/awHAaR3uVKHm+ac3LkCvPbf/hBlS9Le25N8uWhDznq4Q12hZnOQOkkcjt
nZewWqRPhDuCEcD2ef8qicIlza+7AJyVWWCunXJfu8/GjgcxU0V/zswBlu6QF+AuoIHCJ7aXsNTO
gUJTsIwFw0N0doNiRZDeNw31+pZQAexEGiMfnzkwnHxd0jPXmI5WrnqUa1TibhCee2CpLIuvNKjD
S9tW0h+sbSJF16EHm0y/rdJAXH0GOB2ulR5glYt+SJvcZ7I2Ppo0/5CaEjMNH7os1xasVDy2cV0C
/AElu9JDhGhhwuxceSWbinSl2hzBdb0LNGNmOqF1myrMMsw7ofWPC700jmqtPJP5RJfYIkWvw9qq
3VKvXQ4sBRiMp2ylNcG70vnhpox3A6t7EG7FlZPm0SimR9tn90zXhtxOZCK6y74z+I6kwyHP1UkR
89lb1EBFLR6iiwsK5mbuxei1L3kk4frIXwzrrogQrAWG/RRQgF444hibSAwSj+agH5ypxxFc1Mfk
uNE+RWZR1v3VwgYWdtNlGMJHPxzvwqY4NXW6qaqTGetfMICRFo/wtnwvCID0e+Vcg7UH/nE/SAR1
NtkIo7GEEbnOgcuE1tcejNh/0z3jedJbDS9Uu22j8iMKbNwCrBK6tAHepzw77rgrTFUi8LRFFUpK
p8fXNUuLcKTuUWdrGZ5YI4RVA/HkTNO1FEO0077QVAA1GrNDwkCLunTTpOwxlcA37pjVqpncNdrQ
r5NtfwXwQQlBO6pa+tHW7lejbb9l2be+9nDQ0uBIVe+ZNtJjiV0/tbIPnQ+bTMWHDw8YvMM166CT
U7EE95fZ35AHh9s6br9kTLAXU8iQFJVjvDCa/C2Jqruqsp+ykBaRSCgUDHcC9WaiF0+mGR0gurzY
Wv3U2+kmAG64yh3v0RlIO0LH8RE78aPr33rRPui1ch800V2rJu+FSlepksk/CpLciSw08kjFpuow
YZs1wRe6Vr4o4bmYwi9xU/9I/ZNRV0iZigJSc+MccxIL8jZ48DQEC4oB+sj8MDWIfT4O1aWjG6eu
wxJJD40qEjNtcNyNDeereTFETSbHazX4yl3ajI+Kx1LQJhgmCS9TuP3frcNDAIc47n/W4V2C/PuP
/7irk7cMReKPjJbgePf9v/5T//nEvzCn2h+aVNpZhuX+xTL9U4tna384rhCqq+G4dWzzv5V4Qv+D
Z2jCQYlnCdXSuetPJZ7g5YSpzinE3PxbTPA/xQZbNhHIv4rwhMM/QxUGn8FxQbf9FpJbVn5bpa6b
7xQbUQj1lq8gny31OjqNvlW9/Mzu3KxHowKTlCGv692BtUMWwSnStE2b2Kdo2frp2Sm7q5NPh1A3
Xx0f748R3uPTocCmLeo4fku9+IihbdMrAjDGEcPxXZ2fDJOsrMzGpo982uzRpWtYFlxkTGXuOFvS
jy5op5y9Vjw2vdikE42jKe/pG0F091PpkEfo0jg5IjKDUJIyZuBLWvXWTke7chBxDJRHS0WQ2pkw
u4/o9atArzrN/GhKFRQI9UJGO8yXNzBsJzdrpkUpzYNNxiHP+TrvGKkyPfqIRhZaTm2figQdOyzN
c5wQtSXs7x0n2gowBzWrXl+SZ7QDH4iTEHGyDgUL1GRZtddG8N5RDdUv/dGP40UpK/oy/g/Sk2yI
VszySJZFfG2HypNtQZZBhnWMvfzg1/ya9qAQo9M9Iv0/hk1yxHW8azMMRoRZiVLFAzeew8o+wVE/
hCq0c1c9u556CxRzZ2Tj2cM30uubKtVulVIzSya3sB6ppCfHqgk/4EUgAQ9fvHq8hE571QPztY39
NW1Ar17buXOyjWGbDvHRiqM3Dcvm2PM14+xICe8SqN6d7mMBaBDctBvWfkeizs8iGg+R1W/dKt73
brivIqQwU3QMHZW9IjwWGq0PKqtMdBCKraC57/Sk35pkzlDfO+EeX5J3+lqS62Qr4xkw5LEZX9QE
96Mrgg8jZT/wrfwwmMEdSKaDV4odfID1GGFkUZjtoarRdi3vnNfetEgGbcU5j7Oz8Rp3yZtvJvd+
vyb/4lwE5q5ogn2EJYWa416tIJSyhTWAUW1NrsMUfxNx8mH6wQcW2Yv8GcFP3UqHnVpMV63cVrH6
PqpEDuFTYrW/HaX40NFWSRbflXG7pKhxcSUoCynfYbIKJEPo82vD3Q9af4aossPyvSe+IdbMUz6Z
Jz3gFyyGgxaIHS7GQxgkHw6GEUr0UkxtgNeNj4bJ0pZ9cipJB1LVpUBr4pnDu1Pg+3LWQzxcrWC8
9IV4Dag1TvDDjCIG+BK9ze8xtlDqR+NcUwLijI/duvQ/vBoReZINW7hx8HeGgwVaQ7BVKC6vUICi
zjoSRgWupV+EavgKAO2jimsGiWaTUuuFmHWkabQ3OM7TEfxeTre3Gm/yFJhCfByi6RxO8THuWTNH
7KtK9YQivouGbVV2F0HAZqWk0H8YDpxvQzDd3Km99AZo4OGis0ngQ+Gb/EJ6677pp5tdTje5BVt1
PChJTAUyfZM/jNwfNfwgdtivlHy61QQVdczbMBBQrKrXwMdWAz5LwxY7U2fTKOV07mvA7jomIn+j
D3BhjYrXq6CLxPvYBQEDKKzvzdd6gGI1mTv6VrCuaDExJniifWoVgBTs23E8HORnS3zGsr5rriGs
MPBS2yjKjlHIUNAG08EyW1JnOdYhCcCvSz4GIdZh+NrT5tDC4aprzUbuTCjyNigIb15D/Tm9NfxS
Rme/DgWTX5bVN5V0M8V98gsk/Wa0VyIZXNoyTE9nOB3nwByumJ1WZIICRzkr7Xizo37rZCxOiGV5
c3zlpXP9x/t6wHNbqe8BLY7QA+apw+81VOtk2ANAKO+ZvD2WnNFHk40HpnzLkp1Z8cN1M+7xYJ2I
xymUs9fn90ZOKgtEx1FvduUUy8XNSZj0jEv1TC0NmRcXTRRh04FUkyh+VPNo31TGrtSTY1ry2QcO
jzFgl+CXthJ1WX2tjeqhbaeDWzTXup4oWqHiglc9cSDI/5QwBOOxVwx2r4Euswn1pzTb99obznBo
NpVor6XOIRaJYuthzK1sCr8MViFNu8WEXI85bbLX7O4qB2wxVCBrowcMwtcmmm5alGIjLJ9170Z9
4kpYNl0BMbzrwY86dO/8wTrJQ1KOCaprn4KIbcdBVOscYxrJ1kgbnde2xRelZZxpXByZrbnjnIj5
UG0uluCYZ6BaxN2ZWeFbw3skGaMbPYtgoLrSGxaHWvoWuT3HR3BfBSf5Xqlun+YjThvol9By8BTx
tVEUWgmerGEGJEtXrKEjKUIZ5VQdybOPFm4/KKzzkDBSY/O9JcbTFycq3yh7Yc2ItPfIt3ysPiZI
Ca+4N+T6XO+tfcQQe089JlmH46iuWSAbsQ1xxW+ek3Aad1GHASoAkY7LiNCH4ezm8XgYET00Wk2v
3hRgapxmHcfSW59h4uE8i+E+M/ERC5Iw7xL1OgAt3WtRTy1NaurmS/Nt4yRxK2mDBMR6DINI38wC
P8zjYj9fmv8oovrzqjDkx16oEkziOigZhxHIimv7L2RMDJSHmnuKiB5WXnA/iYJhxTaD0FjCNNKQ
zfIHMzIVsEhg25rMFw1X4jS2Ht5VMnzz5AWKaE2CF+I3hxL7XUpWVZt04FfV8KbZWnA3pjSlgokh
pFV3WDk3mqOsp6xbdVNM1piyRhix4ByA+PPVqT+sytrEqArHzFxGIwBODNzlCk/xemx0CB5BD50N
MUPZKjVc+Lz5+adF5nvgw027ya5PdlANGyZF1CmQNQSUxRMlOGe5yGmxipuzcBPzbTLdXcBZYF0G
zluV4V4q287Zh1n7Fb72MlMiQCAuS2KaS4vWGjgbJ+JmYX5cFWS4AMO16BCYEithNghg2bGnSH9P
8Bp1mXlyBGhx2deLK2xrxfjaFlQUcE3uo4rBg0MgG9sLcfQXH9wvB9t6RPSxoNvwJQEt8aBGRNcs
kAPUa4fhD1OSR4vZfrUV62Sm/VWvxmss8lNiEYztOdvJDN9CsVP66iCseP/LpP7805TyH1mbnuE3
NPV//af2r9NkV6cDbQlntr78HgNAfIpAMYUKu7XjjzKmsp5cM7u/YmE+UWSdlPFQMo8awBv8m3fW
/mWCjkeG1YNhEhRPhVx+sve3S5j58nP+H1cAjrZGO9t5vnamkwLvJbHukpVFxRm+OlwDWFGJt1BI
v5NTpX/z9qx2flsfSPOQY/MJVN211d/evrdt6C9eke/0hkk8Y00WNBulLAgEvsRaf4GM8VbnZAE/
hiYWEsGoxsQ2iMafC8ef8RF/twWkG+gXtxALFT6Iw7qKSZsr/////g6+AUnYqb2MJkR/JSERGurA
avngsFTFIn7Rk+Zi0/12SnPZInLHmX7JRqhUGmefhAmrK9B9i3Vhv/zzTyTXaP/6yVzLVG1bMzVb
/OZjKmI8HtHoZDu3ZQml4hcNjEf8qUDC+55JKE5/Ebff5t27qJmfJ+M7M7GrX59RLryp7vBuBAwA
8/TQMaczOVqW8oLa/9Zw6kIKsrRGpiHM7SzwUmCft3IKYrn9NkYYGnAAyFm6Sh3aSYZLGkR7J1XP
k2HuKrZFT8GYUjX1247oLbi94jVx1E3Jyc9zKJy3YE2c+lKO/S5pTNpqlN3o6QUdsgQLqigyQwnc
AX16U3yIJhOCr0GcEAgsbaM6O1p78Yr0o3RbXj56q2jwcA5b6sKmQMhes0hUpKsJ6780H9D69d01
qKgb/vNW+LvdQ2gqCR6Wppq6/tt+qiNUS3NdEGOj14RSqefWJaUw+TbPrAdYJdXdP7+hZvzddhea
IVftjuAY+W27u73msDblyPSt8VAn0VOEYjkyblHeX2pOfBtw5W/jwKA2yS5U211Z7u5Lke4N5vVJ
Z95p01NAGmsGJjTtLpCtsYtlD4YtdwaVCSkEmbPRQzJ39IdaP4SNAwg2ow4F8jPrMwmMfIXfe5Cv
2zsFbteF2Vk7wQRUrgoS9gQ3ABmuDweoIoQBT7eOVVVqYqWI8HOlX60a2lrbb1nfY31OjhlJBWH9
zQFXS3US0Ktl40kC1KHbxS4cdWs99HQlIw1tmyjwJy1SXyfZDScpe5F3xNTbIh+M3wGZ02Dqrjoy
rbT1H7J4uPW2Bz20XXYswZiBG696wuy4Ij/BNL5ULEfzJHyTk1ZghtuIKAEifV+qdnzvdKZjWciS
Had9dRfCrGr9u47fmG7UkY7PMXDEq56jku72qRjvByVC/VjQpjVXjt9uxiJ50xJvb+urxjjTK9+R
14dzCFpx47xanXaWyz1mLIdxrXC4mvbPdVJugeqbGHaDfZk9DjonLb4HzpmTa/mn3siXUPdXttYd
ekd9J8j0ZGuUCf55T/vNJzmPfMJ2XFtTHRtK2m+79mQreYksIoNVAv6ZJd3AZtdutle8yK+cWcUu
+zej7d+N+qbKlNOB6eyaurz/l5NOpY+hnVDU3MH7uYiahWn+70+pf3PI2hY9GFymGgkNzm9vAjoO
t5GKYkI4HfBqE5YpQvorKbvb0sdXQynoMVbLC4799ejUNI3poQTxh5xlV+50kCqX0HDXrqnJSsvO
VfRTzLKn08WrzUBoZ8k+CngOKjggMN8ci7cpu5joBG0vALPIgZiM5lvrI7SKGKqrKsYtNxEtmR5r
y13gzrgYbP/Wi990dzw02KTzjI/Jusw2plvgilNcCATlTMnpSpr2ZeqHnclCR35Ik3kIKufTaFjX
nKKF5a87p3im8chkkaoyTjAjOrp9e9Vs89VPh4NjRcesMvBy+2SbEEXJsqkJwqM62ZhAq3t2j8Pk
PzgepY+aeoFesUqiurcYuvxFA7my8AKk3ANTL9gIHyanC2VkTRLGx26I97ru0mmO905i0LMTO/l2
asVA00VAjaz2CudkHZf2K46ppVyUuEMiE9vXntdf5QguWK/9886tqX8zwWEXA4HIqkgVwvytApnp
RTPkY0oXMeH0maUdTNaooqXHuqmy4ZYqsXrI6fMutYBtpAxQ+WsMMYPypLtLOIlTd6pY5nUsDVth
nVrhoMK8mYDZSlbocunWdec6HS6B4t/Xjn5fOtEXtylocAM4i1S0DeHL6MRvkc7r2zo/aZ+1dwKt
I+rBj8xsF63OmFdSAug48pmNyklFW6FG8MyTHFXLqXtHmC/lFwcSbt9tRn7arm94h44C/lUxOntF
mEw+hq1GcYHqHVS/i+t0F61tV605bNL8q1yk2nG0r5RhS9b2pqA4UhvtFgTnRVbFrGK4Ack4s8Ab
ekGPs9/K2ZgHatpnMUdr/pQ1G19r96KqL2nXv4/tsJWTILOWJQvj1UUpZRHhgMFti2nshtEWkRx5
PI7hPRaU6BrnW2yitCqaZvXPG/pvRjEmbvIfQd9Utn/bzL1f2knT0yzunWxVgyURBTgku++3cic3
muEsrL1X+P9m/yJN7F+nZw7TZ87QmqZjjvlt+CyFgfBStNmuCcxbWiVHeZ5zQGQn7bpX2RhJevSA
+cr6WRxB7TbErmLCU4wUXqhw6hwoRm3S/ddXWUvJikl2TFmzUhG8MxfTrG8WhRSRA2phvuRQKLWH
s6xuZLHz2rn1pi+jvRwy+vDYKsq2hpWOXtbuWQ8lLrOwdHz3PesUgHUVFPeiEf5tkRzNVL3JcRce
zykisNmHFFihw27xCETpcXTbFf6+i8+kh/lEXk74+jgZAT12InEPH3rdNfExQ3yDZ+wyJCNgS8YN
eQz7Rvwmv7MxqbdJU2/RpIK7YbvE3xQ7OY6CZR/PjSFp0sxb6xajb5Xs5UTHHtRDw25fs3KdMNWU
yalBomR6r9QDOWI751VWKPxOJcsq4HQrTsWUfshyiNMhDGVm/j0v3W2XDkcNZ7mGViQBvdXDyRbM
OsZpek/VteExEsXK0sqWSjicQMCzNmRaN5nZ26TSU+jHBz8gq1gViBSCUltMdEdrlrvYUdEri0Xg
qMcioRIb2ad2iN/a0T7JqrVGvU5Wm8bS3yijWMsiHGuvd/mlXYMZS6ydSyVEEk41LWov8gwPw3Pf
gxj0vfEsrxf6eFBRDlAuqtrwmFFO7uj7B4TU9lJKGcaAQb1gRHcldnL0lZU1pK9XAcZLQ20mF7Fj
Cz+qf9fy6AlJ8EJr1SdlL0dddCZH1YuOOq0DvNFvIoyOWtay2AzeBMFclWIyQlN9BWG1HL3IxHJ8
gNwA4ivepxkP4OjNVPOVU/ghSjh9MLssgqeotO7lhElLxhsSyFdi7eB+6mviMN8Jgb8YzCa6LN0r
XbQPXOqILs5qa0ILieXU38haW9MklBfLtZ/vmN3ui2LE4c8OT9NDTiNDTsNDz+/J6CWoCgiIjHI1
niAdIMFnRQ1xiRud3Hmxy0TDCtI8dXUHfvhdnQMq2eFk9TXipFqAaKdTT7VmSGlBUF6o7Y5QJTo8
BJmuu5LBf+pQ5VN1ZjiWdcKp8H7886ilGfbfDR+2aeK8sBhEZOzhr1OhZDTQjgoTr549vmc1P+TU
3xkevDaKuFMLG0cuRp02xS4f06PpEWxkBP42uBfJdA5cQAgNa4AGXxa+7uSSxKQ9MGzPL2Dr38qI
CW4VfkDgfY8cbKTmcOLk/eTCwVAth2iqPq7uqQf16/oxVjDnqzliixA8g+g452TAlddqQo7b0I47
g7glRGLtObVZpPv431STEI3QmY6ASF81WUWyJg6TwYLLpOnlW1ER0eNHBbnDFDWqnFpok1PbVA3Y
SaeMNfrSCoC+g87qkaW6VLmxzN/ckiVi96FWsMJzDnA5vgQTGsooWvaFirzEOlmiOax1Bic55jz5
inrCxrLIq+BNdZiFdP0N0stliMSuKWIscnsAmmt5Dk/ChnEYKgYRNAQuH+QQ6LbJ0WWPlMdfbbtP
mvHU0ddIIvUsX01Ok3xdLo3DffygVPY6pycg94rYFif5Ii71/orysqwMKLQTYn3Yy5WGqDsSfUBf
5OM7Yr91S90+HZEJutpmVxXMgvL2QipAaasrbey3XTwxLOE+KeuPpGmvhoVglAO6sf+a+v9vxdYY
wtKpy/zP7fLn5i34tU3+5xP+bJNDhPlDNQHyw/7V4NYIVgR/IWs08YdqUYEyNVXgYhIcpn8ia2Sj
XNMti9KYazF4CyaYfzbKDfsPztqqoVKWgVej/f81y1lq/TaXUB0iQA3mErCJZbio8VsRKi/zMMgB
YRwtDft3MptrqQ4U+18uWnaLtKeTnISfF39/gEi2MncJnUcdE3yR2/QrAkTWNfyKbWa36FN699bl
Zr9pc3HvjwB2s1E5B9QFdlXrwCdV8K96wsEIMX2g7QrPGemAS22EGl0PcbTJKwXtucwutwaftSwL
um1k+6d0oqTeB9GXQJleAy2Cxu/10sWCKCqm36anbUkPzxVLV2jAJ0srXqUtNqM67FFbzd8E5EuW
E8LAt1a03Jme5osinZLugKGpRxIF9SOQXu+fTwjb5K+f4peXmZ/1y680P2q+kUFvG9ZIQduI+vHa
lnZfoh6s7nW+6LV9shEiuJIUne/nm+Y/sXQiq1mGY/y/7/i8TfQS6jXfkwjvr4ti5kbMj5rvmp/+
eXW+7fNtsvmJ8/V/ufj5Tn/37vNtn6/rh4UJhK4a7pq+Kvaqg19svtTJq/OlzzvqGB/359X5km8W
rF/ni59P+XyZ+Snz1SBJgqUa0j/7uwdrpjVNP+/55RV/3jo/3cQqCDBFfj6QCd1UBj8/7G+f6fP9
5nf57a3mq4HcKRSY5Mwx//o+BRpnxPzyegCVcZkVgOSLcQTems1/wxFYZS8i9s75YiJd9FLplfhV
vp1v+vnATN7x+ZCfrzE/+ueD5N2fV3+5O57t/q3Exv+8OD/qt5ebr/7Pd89v8cunpBuEfcINgXK4
CSS3SOI+YvlV5keWvoI3z8XrtqoaMJk/r+fSbj0/aH74fBXfULTvL/Ot8w2fr4S7kheZryfy5edL
n8/MZtjI53McpUXmnQLAqALlwSiUElZDRjKi+Xmx9bJqnzIjoDzJ/UOWQotnWrToQesh2IiNVQfe
aNWTNreKxWPKjPNuJvZTRq5hANT39tgpG7tRxh3FjWUxZS4YXmnU/nlRk/ASk18zZgojQR3zxfnW
oLEPgvnodr42/5mfOD/u8+ovLznfON89P/DzefNtnk4JOo+yYFP60CIWXZp/A6EX0G6vDkgYDUYK
NPiWSW/LS5qvM1Rh/mPUtPUWv3ATtJRueJ5XDWpdCdyRKA9hg8rKJnUVj+VpEuWV4NNxhb7PZstK
fotl3ldpDZRVwn0c+b3nS59/5tsyyyhWuY4YfAaXEMmSTcu0xE6kVMaLiMqE8wQ4naAqja0f9MPe
8/mTAE3bhJN2DdOhTxeOX6MF7iCvWuYjWMx2WbAA2BMXbGD7KsPVfDWFjSsavoXeteTeD/G0l/WO
FPmzhi6QtDdCQ8i7mMkhdsUKzYcO2oQls/X2Zhrdm+G0eEFqvzzQIywObl3F5CI2nCFUw9tg6Xjy
EmdpFbLPKUkmrlrWexNd2c9LtVOJHelSS0OO0U5YBWvTwtk4kxxmoERdOCg+P9kS86WwUx8MFlWb
T3pGYHK4fl6dL1UjiBYjFSwnOJDmP3FQ1Vs7I6jaTuBqB5aq7hX/oVQbZUubtVgBB+UQGFNq4JZP
ap6CYSmr2rPudiy85EabEzI+d7/P20oyShd2B6cIqeQBlXUCepGjoJBZFmYlMz0+r8+XfqZe0H0e
d46RrBQb3nNc2HILI8nBDxxE63C+HrBO3g8lruO416Xcxm7EuvZa2sAq4QSt0yusYCcBYGq+2JSy
8wTebpo2Xk/n26/oUvuFSlCEzwEYZO4+zjXn55+SypYEbFstGStNRbxKbbCODyHbgNuXIRrDRMnA
ZnEckwO8pn+OsQFTXRfutPGxxrzxhDsec3z9NHx1gq2kqOcLMi5Qu+yUjzzY+gYxGmSGAZZfxt/D
aBGfw46gmNeWRKFhBYJ7bF/X70ZxIoMH9akegG1bd4O+XNtduKahjtCKbsUOpXQ4nXz1rJGlLb63
3luXypeGGQB4ScvWCYabWx+sKgXz3Ftq3LcgOZK9MxygayTEMGZ4JVZW/op/JJ1+6IRSoGApgj0g
KJMOgkXM8zLG3xYvO6fb9OLZEjtB2pNBCvqL/QO7ymg+4wjOWwKpd1V0zK1bgEk7ufeCNcBh8g5F
fD+bNolH2DnVqm7WWEJFsJ0gu0ofvbElbcnWIQYw4IBwZT2OqB3UioJNARLfx1CQFqFTAW9fgTQh
NecVveIBCAkAU2zCSns/Opcs2fbtS6qAivXPRfPd6rbV3jnY8aokwK3b0gKiUYjFK0vuUP0tHXD2
7b5J9358sUlBIN+I9Ixubzm7miBcZ2e89YSQ4AJU230R3+nxfVrfdaRAq6fAXeI0pJKcGNfQuMEj
Ss+jv4XQWLskoy2aDz1Zqq/VzYFor+6Mj8hC4rJtH7RjCpo32XnmmhRnCL1wa2HjdDcywNx1/+Dj
tnomIo3sJkQTMGDRKYHauxutuwExc3CXwouvfmAfgC3o50cHVl+4y72NNd07+rdoYkq9nzCb1NO9
6j7myiq3tk61DaZ9ZZ/j9kAsYjdxXFARh2YfxR+5fxP1EVLydCjg6kpsIXHAWzjXCZXlD4gENsKo
eKWwmw7BHl+pb6wtNmC3nYqDybIWScJ3xELBsCr1ldPstQ8SOFH1FcAiVfmD8Tsp8NU8WM6Exts7
7J0Refcsw9H1d6Ayls3XvD2Y+FvwqmPtbpZyle8uM7SQ7RpKBsVc2zmozQ5xP+Dzi6nQpb3SwJzU
HXEVNbrsnVdhmNvY+SEhBqli6nBvkwBHjlyBWK9eCJqB42I9fCUuADMXVS66ao+NftcHqC67e7PZ
jNFm2PI10fUssL23zR2LYmJDtR/RV4tKWzcsAM7r2LL1S5/e24DQrzptPuWLmh1D+wGlH2KfaWsh
zbGYgS/TL66xrzkU/G2KiBKVkYpkHHrzJPIFR20V3akhYIpgpYkNEDJsRUkK7vegy5xo3LILlKFc
1qhiGcu2xaN/H1XfmnQb+/jjtGvrPDTJCv4iNOuJMsR3fAjuswO9b22cqKl4FJA5N7sLr2IGuS7E
pv8SwxXABjtCmcdMtWVZlL/ibIIe0BYLQ4KIV7xKrWxpgLrJit/8xM5sH92TcUi32Q69iSLL8Aun
XaAHW9T8YAbWMUp5q1BZGAgVm2cWTkTmFYf21TSQce2Q5zS79qJ/94x1XO34aHh6C08sMHBXxZbP
5NVbJ73X6XsS2bX0nwsAVksRbg33kFBKxDpOs+Ep83AxLhECwGC+7/p78JPBtzY8Te6qJejiLWFz
lY0KxX5bh6du4Vb6wia47Tl7SY/lPngQV2XdTJcgJO0Wt8pXw3gIiI7F5UQh1dTWarTqSrAbR224
V8Sx8g4+yPzieQSN5FCWPLjJYwc3mtyvR/xLGmU9oNwELCJ1PrsvGALd9/wGrpU6306sqycc0YW4
8x+nA0T8CePhi1svnXGrZqs+pt21SDmWSY5/VQ2wyesQp1/n7mrUYwWkHsAkq1gSMBekdZLBqVxN
ZdlOVzGBO3qknByTEq/eNxUnBizQaCnYyEseTsq4D9sCXk3+dG2D6zjtHYesGOAs0b5N1raFsIEs
Aew/XzrB8qGesPC/pLBQuwZt9kMXDEuVK+oGII4KGsC5wB5Oyl3sgd/cdYws4R5EQVi+9cW9hmeZ
rqSzjjkVOguyqcIBMAG6cSqUIB4hki0S7EXfnTc+5UPwGooDrx4fWNAE5O8QT2QtgitpANv+kkuR
8Wpq1uSUAmXPWGevjHJdDovmm2Yv8m1QbWm9X1Wy54mX1pfKgtTjJYf6uxkti5eCTPdzvK7uxCMc
mWkTrbLDeCYGwPjq0e4iBmFpr9nTbOzGS/W79Hbe/CsmLvVJKu3XfHII8ZDGXwaiQbwdDhf/WZyd
78XOP/rHH9VLi47gFDULbOCVB4l7SUTdM1eUNYF8C/NSr4alt0uX/KaLYKkt4B5e3hc/0AG81xtr
dYd7ST8bp2ynn0cGBSYAz6KXR0z2Er2oBumpi+rFvHTeEh9jKkAHrr2rRSZuAQjnyEPx1dXdHcU/
orLzlXf2oO/r6As3TrRt6iVVZBOXJx7IYUlFkilUvmpA9/Tru4Q9LtgFzTL/Wm+LhxBXEcDPrV9f
WC7li4wUBB9s0DrcixXBi2wJc4kzs8tO/5e7M1tOHMq27RfphPrmFQSIzoBt3L0oTKZTfbfV6+vv
EK5Trspb9XBfb2QGQQ8W0tbea8055rTTcK0p7s1ZYHHzQHu26lp53eqt23/A2tcO4ypAr7moH6Rf
8gucmg7P4WfAYQAI62J42UW+BrvkSFRmmEPaWfrxA/qG4lrgyl9km+hiv5PQwWPKawb/iAQtkjbX
AX0OEhFArG/BIwSgFZm2LbkP8q0bXWgpUEi32OyvNDXYz7hDvirParDsntQXyCNuvu7OxgG8QHdO
9uYSdNO0WLcEOrPRlsZBO9QP3Vls/c0HjMnpMB2qB20NyiPwyBI6OOHqyOGdkbCA1ekwdAvxjCQZ
lxYp5hPRqk88A2f5gpXOwViH783WwL36Oa7snb/7qD+HQ/YwwM1Y2BtmHwdS5g5YV7GOsR2TpbQi
DmWRLdpFfATivuApbnFM185aXcbnZmvay/I5eSifpbfocXDbz/iZ0IZnayH/qV76Vbk1FqULKax5
D15J0DRc51lDzorRmChp9h669q6y5qzxykjGrsMWJkWZKComiAGc1nkM78/TozhAey+3yYPk4bg4
kH7lWq6/zDfOOV9Ga+udQGGpccOjKZbTe7vER7qQloxQmBVIxn2XNA/XGSeX94y/ahNsmJRs0z27
w0v83Bz6P8mDvekO1SdaPFrP9ND/vGUP0eO48v+E7/nvzCNn1GWMMfawPo6ORBDHgvHzqT3m6nLd
fshXwnmKJSZQdisOqmjxLH/RSZCW8rAcr7S8hsWzc2s/sN/iuNxXl8yzP/WreB8fGAhnINaneI9/
QbUm5csdnpJ9slev5rI7Vxf9mqzIgVzIG/XI5ZJICj7gViZLRp81IZAutULjYHnmstiFb/NO50mv
A/ZflOqsaTHkfJBz1x6x33HnsMguipefOCXuqi/21eJKJMWWQv26vtJeZIxpXotkVRw5OyVf9/2+
eY1PQJj5P3AUucM+4/eK3bndYO40fxkVS3oQfg4zZRF9kYbUvPIYB1PUurg7ZjMPmwYzJicsNhOQ
Fs4Zt+kWP0n+EqMRHmvC7iDk6+Sm0XwEZnSVbvKRcZn8lPWwRYTF0XI2d4E3bAd+kPFh+C3eaTnW
C23N/p4/k7io/QpMQADFi3QCeLgOPPI5W4Iea7GQX3rtLdnI22AbbYcV52KEvtNK20lHoMhFtLIe
M3JNFkbths7vZFxWyKNUTpkIPV5ta2E66/AyPsob6zSR8HdBxrJnSmEMCceK/F4snVXn+eev6EIf
dM4bQDg+uT1T5V18ii7T63AfAO+jBNwRBhUYVfW1+KJHxKBCNsCt5YUEb+QUMJC3rKxbfyQqS39p
trk7bBWWap/Nqdo5tyxdSdISTwoBQp9cE+/hm3HoTuYwf+vpEMTL+rEDbiWW/O7dk/UqX8WJFM1k
2pDnx/zgQ7kRSc7QRdYODtOvbjxMr5wQu9vEzxgvpHwejBnYmCL0x5phCW3VAofruBtXt85jhsda
81F7sN0AHRnz6GWwEifGUk6THzNPe9zU1xQKxiI99Ue2a+Lh5VpJ+5YYpBO5oRyhTIGWyoe8JTLW
PDgrG/E4wgLuLFeEmno42l1z45zkjfxQeHRFjefglWhDd6ReRf+KgzfwbqFbrowNzAffGy7mAXsq
J7z4xPceCHVhkJSX6DMW2WvFGedm/Z7eSUkwfivvxsnm3B2vnYf8tdyb22Yfwlp7JOajt1YtKTXE
Y5yZDlKHYae9Dp7G8Cy2/VK40h4E2qbaMEPlnTdnyBtY3Rb9lz3/9cGu2xebyWu/OsYJj+bjkpgb
L17HT9EluRh7Amof12DhlFeVXQATj+SqV+RN9YVj1n+htsgPqH9pkZtHK/ll/Bw/y7N4Th6zh+aQ
Mwpav5xT+Gw9KSfoINMW+N8me7Av8ip24/db7EqPgDc4nDVv/ofKP8TsI5bmi/qZniVjBWaoTz1w
Xk23lN6AapKQlzCFolu/eLMJ0i44XGCJ2M2aefHO3CUrkDWUd7esFy4wVB6YZs4xNlc8wSkR6vRG
t8NzsAPeP7mkn6v2arK+5Nm8GlwIL+NXnDEdz80zCKtgh4MfmUT+XDw6r3yJW7Bhgh/H3fqOVMbf
xYxXtTTWRqyP7mU3UN7sW3dq5XzxfR9+C0THJrUCmgf23De4X1PmEtX92v1iROS6Lvr4wiqEMu4d
2Hq/uFeifm7erwUjOHe1h7Nyr0Ldvw/x87s2xMbbW8pT0k/DNgx6ZOt9uaXLulSa2toqPXPBLtrX
0kdHMQe6Eg6XblV1auSN4LlhD7ON+OaR1HuKNRPB5eCkUpPfiDRgATxfsHQxZYl88orkTTGDge/X
CFEW3gRF7c7creO5qq/MfFgKQBj+71cJ/oo4C/QMlymK7jw0F9jjqWDa18AW2czloUKS548F2paU
MBUWvNNs0Ri16oy3Rln/5dUIZ2RWMyY3pTGpvtCKjkNm1CU5BNh7kAJHFCKGBLlJOae0z9+YqhYd
ATmWraWRRERY+WBrhql4UPFxrMxKOlGj9UQgUgZOvpMWaERhFa9DZ1kAwUbM0jN7r7Hm9sj9ajuY
lDQinQyue7fuXuO983Dv16x7s66vqn3mBxkYyH/jnMO+/wfs/P5AKbWRJ8IAaN3YUVJRerFrKkPs
uvnifvN+IZcUrsiMt1goUAe9X5SSVAGLn2+bvn9p2qxb3+uy37ValRgk1mszJb4PTckDJF+in4Xz
PcyV8vGf1xC+Uvuc77tf/HXz/rz7yxKppI2S5eOHYhcUuuuvRK6/ZIwd9FYZABISHCSZ8wyoiL3S
gIpyxEPalPxdd4sMyRqC1C+0HXEBvMXf9i3xEWpLYHSl0/or564N+Ddyj+drie3spxx3bjwN50IG
vgtEmyojVi6r2ytae2oroYABM6vdpJYVcHEgOAvbfLFUu91+37o/4CCCdaOAmv2/3Hl/3fft+1Vy
vJ3cKvcgByi3MuCrAmJwE8wY4towgFV9X7/ffb/I6VXu0vni5+bPoxXM6qHq0s39aT/3f7+Lds8l
+HnI7POL3VoNbjML6pYcKctulI1jRPYQKK96TKgywG0ZEC82CsegP+fgEvmlrsA3vBMnLzaFo29/
HrtfC0qeBf2Av+H+As2sanl1f+h+UakSP5pep4Diy04l8J7n319E9ZqsB+XeRpw/b7BSnvn9Vj/3
ft++v+D+0vubxggO2Vr//Jb/8iXud/68/Oc132//8/HfbzwYAdmoonv66yX3d+wtIUhboab98zY/
z/v7m/3L7f/4zX4+ujISSDuAS79fcn/L76t//3Xff+j9lf7PNv6XT/q+en/C9x/otKwzzZSq7c93
/q/b5P7JVh3974/3L9v15+/864+5v+3/9Q1+PmL6mBr9Spvu/Q4u/kEL35HEf933183/9BR6ANS1
/nob5d60+nn6/drPc+5v+81J/nnOz8P/6b6/P+b+Fn+97fdz0FA/NvTb1u3ctLHvvdggHotNVeMG
nfua+Mi5mB/966Z173AyPv/jETystBXvT/++en9+Qa0JTShckv/wFvdn3C9+3ub7U36+zX993V9f
7L++zf15P590f7+f+4a5C3YX1Px/KxkyNBOZz3+XDL1EZJDn0b8lXWnfL/pfuobxP6pucpdq4JVQ
SYH6p2zIJrPKsnRLd1Dw2Yajod77h2xIc/5HNwwsQ+iDTFNFe/QjGzL/h3fTIPSalq2qaIv+Xxgb
6v1T/t0hxudrFrNNja8hoyL6dw2h3ZlFUYyB4jVTdTEdhYVvkscrqhBNxOQ1iFn0tjnOLmJJJgvj
OC6sTtmQba7TepknWuM80eqVUdtiwSvAkOLpYRY4IBchHDjxuoRzC36bXVZCJxLRik78dVLmoFD0
5Q603lRLhyUWeTc10Tgr2CMiivStvavk+slUr5NNy6fOcRRalGcUk+CO8CH5g/nitfSHN98qKZU6
Cv3SYPjo63P0IoyaCj40g6iTaGCVH3Ed3IZZ95TRQGLYf4xUEwhITdCdqa06aTtCFBQufhC4v3XO
TM+yutHD+rKMEtUCEA0+NSCxhyqAeSLqUN3VBWFHNoq/xPBNWjGo/ilKQ1TWObeaVhTS55xG8nYp
aOT5Hwub+zLjxZVwWAA4Su+OLVm+s0GyS+JHIb+kzm/NoIYUdfjwneuAWp1FOiE56Zybw8/3GIH4
XQfzTDCaLzLS4qVYQ0eJDlVkEKGLNmjppdO/K8KJJS0sXsCYCUxBSfapZjo7U7doSoocja3UE3MU
R5tmIm8sifj+zGXNlWC3v/ph9VYYbqunVHCt+s8Aw/FQRuY+RbXuZW0r7VTkriBpo7Pa1oLCJ47w
ziCvQwm7AGxw4GljEJ0yufld9sQEh8AVSMXynZeRFLOXcVK25aiARcdlrvaZ4o29H6/IUclcsN6K
Z8fUkC36mE5PAyDUT90o/C1teNbrArF74pzH2YvdShrFwblRXObXcmRLOcFQIwxV+Cp6AANwUMEB
4NgVg61sxSDxOuZThePqIaQwdv6PlpwaOjVE0mS1+mJEiDPMWSIQDcLZDqYXWfz8dioHBGjSbIzT
L6N3nvtQ2fRB8XuypVvIAm1N/GO/kn0gu0JfxSmShbqkRm1om9zOD2KelKtKXqyj0N5hDFhEU224
ENjZA/LksVAUbU5oovmXZT2pTUyIe73YDmO4T4ROR0CQn0o22FM5xQhQlfEGFK9fxXMektN2h8Ds
ko01H2rGoPcuaBgsnrO+6H4hMiD0pGHNadgsITFMqm5QzbVihXy6Zr7Qqa5nPcZNZ1YYDOl7JJx3
Xc4OvjAkZMILPWt+JdBvgiZBPCRASNc6c2IwlLPYF4qiaqR/sihuv3fZqA4ODC8RG7r4nVrZq4B1
tfbJnG8rZPuVQaWosORt7xuQ9FBj3C98KSWqegK3UjNNr0MSa5KFNGkUVTKChNCz4j+H34aV0x7g
fVuuNm8YKauOcSauSdx4scAdJCdGvUKeO+38PEaGkgV4zGdlUREFQHPl+iJaM9lgy3/AbWSum8R4
qCoDBQbNN6mMz1YlkHkbFE56TBFNAKyxn/M5VD1apU06bQG6rptAnpvE7SmMHbhxqk4XqaTgPfZY
BdJegLiUCg/eKhWKGqpzp4sW34StrQXykarqCZwnE2WJ19/7/p6R8QQprSc1gJkyYTtAzYpu41eD
tAr78NMO63Zd8yTF6sqdyJLR6yPaAr/lOdhLnS/8SVvYqLN6mk59O3c1mmU+r+80y34oA4tNS88t
KeJsO6Tash6sEYsTO0olKambgdpZtG25c3oRbCyJPp6Uf/aZlq3bUTkHfVTSsIwoF+X1bbTUaF0W
1ujWOJHYl6qLoTDSEDJgLLEXWDtLS4qlqsbjI1i/g9lOYEgyado0MDRNcdZVmzqbnC3S1Jr2CpUp
dt61PQDVncrgWYRDvknJklr4fW8xIoCY7EdCX3R9Y5IXuFON5Lc69oQ3mAGI7H4s9k2dRm41NyiJ
xrufiAahH2uE5O6IU+XAAv8pT3x/49fJJSmgzOHfKx6Fg7BIEeJlFAXjFqDF+60gRFhikUnjas0r
obvKUVVqGJwGNacqlYJNoSSwfFo6IzkaqMcEVoAbODJlr0Qh7qdSv5ou3GWC3nxiH3pdh7dhN9On
GhYPJGOXiyzT6An0oiZB3NFe2bR0eMdmP8rlcCBMEutt0hxb4A9AyFVwlk6JcSvVKMqZvhKo9BZi
WiYzP31Uy40ddzCqk4a9boCUAsiBaLFU8r2Zqg4hEZ0COz503Jr2Vw0x8RyENx2EBEYdYhRGUSpI
CtozecQ2Q34VsduNI+KHAbjOENxKP7ahIiS9lyg2EcXkRKqOZO7IxTgIFNIbS5D4nA/Ja93o8sHw
C2Mtmbl2gPrQ4VWqE5d8TxieBe4AP8UoUwcYxNU6fjFHEpdjdG5ub/jtjnM6HNMwtXdOFb6aRpYf
ghY3WRmRK52UvekNo63uCAGxsRk6zRMIT91P65OfI1JxigIWh2xukgatUhJOytJXKMFkKTlonEXA
hU9uldj7PtLbLVyn56hXZK9nRsY40Rb7yVYML5W6AixKkB6B0pru/QE2Yb6ySiC3GkcklpozrI1z
PLXdU67l5qaog8dW8hsICM34YDp5TpwityI5fgQBFq192XkOAm1LQBDknMT/qA21B9aZlEfBir2L
kyegf/Be9A7F0NS6yqA0O9uKmk8xblK5l3bhVFNkqlMCQnQbEFiGzXkYK38ti3jfdDrFzq40h8de
q7eWJZ3jvoC/2yM/abpK7Gs8B9Rh266mE2VptVeM/KpTK5jGKQ5OuOa5wDmy6jL6vfaYfkotqEfJ
zE4JXajW6KpDYFvjIS8PoBOpIhu+umut4Wg1nemGwtHXIHJPID/6dZSc2kELtrbeUUbveNJkMi8r
/f69nezgrDT5JlcrZ2U0wD1Kdlm/0574iXZTaB6YnTaP0lhOa5Ttb12UZa7i5NmVqIpjGkPCTWJx
wHUaLjkLTXtZPIE0kZah2qcP0JRld8yoI6m1/mTIyEuiTEinkCD1o2QytNofIPaDM5MILHYJWQXY
ZiAhIdIAnlAsSqDe104HmNCKGK13HbXX1k4MxkyAatDBafNztI12UV0z5W0C7+AFPT8Pha0sFNZR
KQwiuW1yzkG/64ObarHpxcb01ESRcmiSKNk0cqG+RurG1lpz7xCRjHN7MA5lE+0lR+XkC07+EMfT
0c87aVfWarnsQmdat1PCeZ+63YIo6XJT6pF26DucJf7gHORBBvBmNNq1Yv9CDGmMq9AMPgWLkVMU
9/nKEcDl4wA+XU0yF8kQUbFN9cy+DJ2AhjteuskRz+TzDCtqSe0xsaRgF5I5KqX7Mkaxo5axdRWa
Cqo6WGhl1FyjoYGNi6AxC9njmIVRmh3ofWZhlB6sKvsVx7SsNKm04bG0xhtRM0nwoSZ5dwqZIq7G
GuR4JiCuKZwhCZjRHp3RMVYM+NZKKmBQl0ZokmRYkhkDun4j1dZsywsQFg4G2iW9EZ6CstCdkjnR
AhbqU1Hydkle+5ehoG1XQ/SXA6u8yurAF+v08LfRgZTqSvsqJlhGJOdKgyWuOSl5SyBBjOrVVL7X
MXiTXJGCPTmd6MEtkypXV9ysTHS7YERGYRY5SUd1dc3pW5VKeIt7cTKIho9GBnq9IEHJx+zvKhFU
ndY2Lc4e5bQYGhY6sdm+hFkib30tT13DAGoCzGJjMtoxTKGk8Ym4QpH1VWcmsARaOEMVcjpvEibE
ncnewXaVpDnjPGOS7IvX0VfEQQ8ClnIt0UGUJrUtnmtEMyQwqnFo7vGpJ26Q5cDQW8t+CzMf/Acy
3ZFYFrKGxSEpappkTpZuEsykD4UTf/Iu/j6vaIwTCGZ8QuZST1oIEixyetAgYOQnf1DeGtaG1RQ8
BkOgLaYuR7qUhUQuynK9VRS2exxAO2ms8ZzOrjQpr0EET2HmyiWF/BQ3ycZImz9knIVP4MrwE1v9
ay663oXEnm5lHzcqh/92mrSjrWBYI6eH3dhAitVH/rlL/UsbGgZHDjK6Uou3prRtCYwJYiKQEI8T
UN+QGceORgBuI5G/EOC+tMfSK/1awtw4HmJOnzWD/ckCMUM/MwThTTLMPoyyyq3ZopFsSkdmX6cg
CVkZqWiMYJVsOUnA+WqLaJsbxi3sJ9IZY8QAMLgpywe1tYk6EPBSmxXHIQUU1TbPvVMmHtNfqHhd
ScK0GRzKqrRdSt8F74zuWgQIkybe2aq0P4ZvtZtKlWf0Wx6fGG6Yb5RK/Shi8tpHYCrLjBQDCEnw
ABo/9ne5BirDCvCvS8wwXNMPHobMbh/8d0oQuALRS3sZRQy65yh78kzXts1oXaJaarxhyGktdhGp
U2ZJolKXpAecapNRRchxCWmv2wLIYWi9jVq4yYSVXnNfPlFSZl8Ms0M4gUzLqmRDoC3WA361mHxZ
t8Ga6Bakya+MhG6AJWTEGVUBsq3jUO855fdZcnAmPdy3ycRGBpYrxUl7kSx2zFhBriWrK61svjA6
VvtOTfj2ufkpAlKWer2rXCtvEFVPRMwQBuZsFWJ1gthH2EAmyoUcsnclVFH9lVHArE9TF0SPpRsp
RqnTjV3oZSkk8CTWvHFOHLPLDngCbpNFNWZ4ojp7VRYFIhwT2WU52b+a0SnI0ZHaZZure99QAFxV
SX+w/P6kEyvQW5NzcdK4PXZF8iyRQ6G14RMeyuhY6cpZluiQlV3xKAk0g7YT1DAaUcENWXcAiE+P
U7cORWjSGTUIms27tZPhvRobXd9L1m8Z6OFeTQLUOHHFb0nvQy6ewHdpcAF4iDifVWumQMCkNNra
Kt22Sg32dSDBJa81/1lHUhhaTrEapvKjgc2bxcqZYIvwvQMSL5JqPYTqQ90B4FUKkYODk2M0piJb
OwA7XXs+40JHNxkxs8FraAou06C9DCTQLllRyl5g4//SzXoZmkSDleRaL3LyirvCblDGaqRXKUwQ
7fp5dEZiQhoUESahIi7JpOpKlY1olSekQTRa6uGwXMSNEX9wqlZXmZKPKMZ7dNpBuw1r3Y1ZBW4V
3bwGIREtyVhA5lbzDHE3vlTzmkrLYSiYuVQpzV1HKxAXWaQbJ+ELcRRMa1KOJ5z11ppTwKK89Ukw
XIaJSLqp634r4AHDotWJFgZf2lfGaoz0LyKpvox0UBGbZr9gawgU783aKWPzyGIYYSQ87gXBj+qL
ptM/dZyr6uSfSY/WeXJQEQxKGaztlpKKWR2bnM6hDkpt3yo5jO26LT/pVz6xJd70GotyEYGWisJL
TlJ4zemHUkL6FjYPlZqPr34AGpxjDk0DPJ/HTLO3ThGMW4kYsa5rXxRqH0h4HU4HYXEyOMT3ktSr
AEYQrRPaYCNdRjroqNsA7MkvLtwJLU5SlRC9Y80l73Et9QiLLUuwx3eEEEP6QCeXBKcoqlXCYYC6
BZSdTKneJDpbdOwpG/qmeDctVJphQjppSDBmYOH9z6XoaeiYeo5C8jft21jHHct3HIhCwYUkURKi
0IYBIi/XsrQmfrJfB0TiQpaGJNI00bSS6DeHKoKQjOKK6xNtSkQAoSH8TDRxTQp+nfJZTVmxOqvW
8Nr1CFCsoZht4arwWtIo+MnHh7a39TNDv3FOM5NAmpQTpdmWF78u7L0pY35UJZsZmYHaWpTRuxp2
WxZU6Uc2BivdkpRFG1XhMXO0iJl6jXxpqAiyrxBZCkElph7a+qTI1F9s/izXDP3fmEVQOAgTwL2A
GDpKWbwl8vmS2xPgU0nTlpVNKN6gUfaQnbr1JmKvFibpHtBBx5ppjRJ6gl2ugvAgW/qi10r426z6
FWIaFB37ekWB9UzUTr/pU9Fw9sebLzuRccSwWhIt01qrxkY4MTkLUQXHNJ+xBJzQaTChM0YGaqoZ
PW6kpzj1in1s5xu4HxkOx47j34zWbas/RT02i6pR9wLReOcYzxAffDfbocWhxx0+dvNFaOYfldVk
FyNjB2XVZwblOu2HZmmTU79oa+XkSK7V7kAzk7lS+eMCAvqyG4Mjub3YGZAqNxC2CBHTkH0mHKSm
ky2FKC0y29jDYPzfCKynz169KsReVe34OUTqBxzpjfANUIYiP4keq3U5MWI5KOrSTruylTsagO3J
UMv3wde9ZKDWnSFq4jzIPAc1Tk6EvDHhqtGSG9JOzp1XYTjn0kY3q2LXXvhz9Tkw6z96ZBLvUWDA
kAnuSpnx4BdUT4OpwgEyNm3f7ilbiwUUObSupD5wHF+DfsT5XV1DQhHR9krXPO2Q4FdtSOkWh8sU
hhxy7Tu0kFmdTggAk6Yi6slm0Uxj3TnAoIc4e+1VJtZBWbwa1EYk5htGn22qsTuQFGUvlIFXEZX7
rkbnMGSmUKZv7JMfegamv8u1YF2a9XsTovxWFf+FvG4C1hN9k0gyIMe29zjHk1ZBhJWuLCTA2e6k
EnisxsqjMVI4pUaxME0SEZOUJMx559VDyivSo6VgAzF6zdpTfHsJRrNAnJyXVAjQr4pM3ehj6SwC
mxCvot6qKZYBCtosMgtpcmHz0FEgoqutweMX1CwLwc8n5/F7S31wkegw5qZOwyrKH9tk059Usg9J
MKEn4TypDCu7PJg2IAnYooVObI9Vo8iifnlr7eFmIUeCtWMvSGxj7jTKnsgkY68oq1oJTNdqamdZ
UU0WQ/VlRv7HZNaTK4aE3yl9aGPbWpGGs2fOoDpiZzmVBx19r+rE+upTcoDehFpxhFiUKda5SKjS
dEKn39D0xI4bWP6K+sNP7IulJLATJlbvilPvR9ohqGg83dlVfYdUkTILi2kEnzGB8nW0F2X5K7CY
yE1wZUXV5UfFAqM23eQ0k1yqKc5ajrF19NEt0Pt6m9iE+WbaOZZHZatU6P2qKHb1ljHKtrSDyUOa
qQSuHxYaHP76y6+M/jThmsiU4FePNfaNmQpyaQuQVGRtekjHFnPupS7B6SDnnPRyjU0rSBRf9GVb
fSQ+ctJWspJTM1JyIEzdXtv8bcg1kb0aVLxHhyOAH65zVSAQCGlUZLPo+WACaghB1IcgsbAv0e+Q
tPZl5mKZ3daq2uxD1qTYzaQ/Uqy2u3Zij0vn6oKhafhB48iVG6xPsU2W6TRTrUcYaLDn2mvoDMOm
KuuzY4H3Qc9yaDTJ3kF6Q1aHyfCYNuwItDeqZ4Mp7aBInDlyVrMFr9G7ApRX3QG4Dll95nr1ypIM
USumwtU4dBLGoklzDQmz3uDjuYFBmi+YNbaelExEdGUNJCPj4OTkiQXY+tqzNPmOC0il2igWVZha
zsJF5djjwgyrbR2y8BzQfufl+Eh8Ep0BtVqOrD3dvNYvZo8qrcie5Yn0mMwhQSpI0ZqEPQRXVaLC
XhXSWSselJqBVwWh3rbFaerTx0luyhW40GQZP2QCweoMO3BD0w6JPgtPQRWY27qbPnxVvrUqAjAx
sEhiHXNjuFEav9hIMvmYWn0LAI2uu/AYde18Uu/GtUW627Kue5Kk6ipYVb4m1o4ZWpua/S9Og/SQ
yylMQeYHGBKdtd6/huQPuWkNMwWyzFbr0dQ1uWB3zzuEM/4fP5r+jImuX8gcaFHcDpekZSUZJZwU
5qqVbhJVa0WMAfKU664hpGer+hhKTgzGFLyFRkDVHfV+NVyU0YZOpKqfpgiMPcnyZ4KGoIPC20ll
pXH1nP6dX2kPjlre2CMyhY6LX5ZHXUIHacsKwCKHGQWNJdwCU3PtOxQVYzs1By0ttyRwun1jE6lL
nqubFeIldkAnV0hG7YqmXIaflU4QM3QQ4XlKbiOV+ZexQDg+TJXitiAM150YzYNVNlgwrGtdycoC
zD7hoXJReyJS95ocbzjX5RtNcm5OkfVvqfxRADtZa9QDvLHKWyBQkuJNUxcyNNW+V23JJWOZ06/V
xHrVquzZoua88p16eO174scnWpx+hNZT/egL38AbHV6VriLYS5EST1iwhqJIDT4UYa/MIctOVhZ4
tCUX/BC2O4rQy6O3jmnlMUYRPUrUYCczhTpJ0cynjDBl8rZUmOE5JSG/kM1XlUaXsLfhISnqo8QY
yfpQeY59n/NRme8ATu1GsEn0dAcEsdjcKp1PKtvRxKNZfOWGjuTR/N2XGbXzEhdakUjQmgam/lWG
most1ox4OlT6dzjaMnpJXlvgSjDmHJcOCFLmlxLdm/axUeWPkS+39juciLrV/87MUOykTB4vZmNd
uppxqxqqtS5IVTLMdm6G9MjRFAsr0V4O1fYyqgWlKrHzY54nkq1J69XTc3tLSX0CNa5uAnpvyz7I
xq1Rl7DTOsCXffvqiNiGK/1S1924aAbruZuKq9q0T2ZsYUKqvQD0S5D1sN47OTmXnZScY6aFO0Oe
ieqdjPKculxodg8Gw2qhmdKJ3pdZHjM0Z4eu4SQrW9HWCiWqZCpLafQI+VsO3bpUGLyT2j4PWXVm
ql25fahtbSlQHmDaJZuo5FyVRS+JoamHjKqJMHz5zDHMBHi2qnOiWdawyqsRRzqUmXlBP/r0CBqG
8wxbikyt3Cgf7Lw/9ROrbk6soHC3ZlpdOk1mXqhXb+2vKJM7zOrmh+EYkETkbFzKbfpE2hjbLUIv
zTp9JXWQ+aFIr+yCEoVi0sae8A+hFahGh9XPRMpWFpNZa4zqRSjROs6jwIVpRJci6za2xM9Te6bv
AGUesDfQYshES96H71N3SDF8J5KymkOlotgJd7VF2z+u3LSkPVKF+jVwoiUnNcaMRCMenamXjJ5c
oiNaxRimmMm5NCHTTUPE7SY05kWHk4jjuM4Y1i9NM4/tUTht5KE6To6KJ2TE+zLRBaB9wByeHTNs
bnGpKK4VkoM+9ITfKYzQhVL3xE7fiBSlkTmNz2bBjkJcQ7/oWFTqifqVjkxjk4n2ZCiZL+Dv21j7
6idxKC0yc4c0Kld2kAf8MRT1MLaziI2HRdUrFmlPFpmjiDgmKrRO9UJ9Lds1WvNilUq3GwzjFLEq
pdeSaScnw0vQ+78TS53JWYa0rSRLc4cedllGQEJlPCoK42jd+1d7sh8HHw/6GMjqobT/D3fn0Rw3
lq7pv3Kj91DAm4m5s0gA6Zhk0omktEFQEgXvPX79PAesW1Sxu6umW4tWzEIImGQqE3lwzmdeMx1U
c9TJjAdqn035dekTUoclDfcDujgYmHS7atT4NQh3Wwe2ddxPz4NiespQ5V5lPU9WT709e3aUeT/Z
tSN0zHIXdXpE0nuIrNgOVmjWKDixasD9SwluUw6DUm0Xug1nWw5uuINbsK3XRqTWuyHt9kMfeM24
YOUVKoXL+E29bO6upVB0rgx7JqiuIEKnKu0wVAYW7WqeS2tn2f2LlD7WcHELC1XbxtSulhR/tn4p
ofyg/jpoN9R+n6BRY+9Ectlqvo0gludkJv+rcV3YXfQ0Lc0Ik7eCVpqBcZfJ6rE8kEPkbyd0Daqr
ZFq+SWhEbOR5/MYXMpC86iXYd7eljGHqzbKE40caXlvDtKtLszOuDFqIc2oM+D6R0BpBcJvmlk2x
s/RFaw+ceU3RJ61hwMO7qLErUDHgCrroVolDZEchbyvahFumYaFXBRIGKzlfjZ3s0MftY4BjB30O
VNR6fqCFmIROq7PrBgrYUUF/PoJSXgbwL0zY+TYG785shST+k7lJcmZX4U2umLAUqQFtEsu0qY41
I5LosLhmtT4PZfREyw/V1BjbG0cCZmOds8C4qRWk5WXttq8xraZCd2lg4gfEiFpQn4f3CFTnOU4Q
1ayCy0DMWcnIAE1hvaNhce1VCs9bwXIkzW7fadUT9gCwnMA2EbuCVu3bcYAULzghc7NFXqtDPFHu
IT32uLtaI/bwNvplJkrWnmWNA8KBJtzeodxSNMGX1IwhxEfzU2t3GN+M2UWd98cJU7BNBnUojCFG
KKRd+jQBQcmAM5tdu+3jBkKQol/1OWKTJv0nd0ocfOELbD8jkqcInlGT0VwJIJ8H4JLQ8tg2NjTk
cXI2YLifxdV4nC71xjrXknNB4oU7Ju4JykPCJxdCmpVJRWIUbGjAOdF4M3XtA+KXOPtI92UHgzer
1Ht536YQ4KLmUtFoVbSpUxwwRXeT1rx10PC4DzII31GaeICfkm1dR9vQzgdogDhM4ttLfWAIqcx2
CiZACR/QmqvLBTESX4TAqrX28mKP1Hw+D2ZEUyx8RjoE644ZQxoz9rLesLfdNNxNCkES1tKyr8sZ
Cs+yCfO1NZCOwokOai2QpjYNoVbkrfjZZGySx1iCQ9ku12nYX1ojRdEgjmJPVe8MYB8YfrCslUFx
GURtRL9IVQ4xYVeuwIEAqlEMAKTQzT/LFnJ2E+n9GGbLSUVKMOU3cQ173NohFWytGJ/HmbazoVOM
ae2pPAx2eaD27aWIBWiaU211IPSuhl94m6U8Z80eyCdYcQeD8vBTkE6PPfbNvpboEjFR57hmc8yi
3mSVu8B07zKaHRw6rSjYiafWRVYDSNAkF36SBOeuMJ5lNC0VA0bWIpKGGY9LtzG25QAFfJYH8yAU
KZv+ylROUSPnaOo1z5OCOBb5euanOm7RKoyMPqGyaweZcD1Ntro8fYsqnmtSNS0ZkEMIyZG1auhv
gPlXgKT2uA4HfqJk+4QmzFA2vduVUBItzChSSUMs0pRBHWFbXQzWrawbu5iIy4v6OOHV1eDJOGu6
i9GdATPGBzWICb7t2euac4ESPTFJfadqonQTFXut6y56zd612OOiuBHxnKiV7pVFlvhJySdDqCIF
xbPcJUFb78z6Y78UsyfPFhjxKKHQ22KAOH90cuNjolIunJNuB6DAGyyKRuiVC5XGZ5xao/3wpZvN
p5nuA6w94DuYRd9meWL6xkxdxInNL5GdYckU16XflzVKC+4kieZtMWlehjLVpiYbscr8YzuxyCKH
afu1rdCrQ+9m3zsYhcQmDhoUIFDyXYznNJlgmLFIHBM6Xn7UTfAewuIyL5DSKHmeAi0rnlI4bFWR
fCuM/NiMoXWhmXSdHILAieWqpQ6KYGB6wAF+fpjry7aZh89GZMCkTmVglgdiMYf9YXEno7ys5fSE
GBC5gHNXOOWN1qvtSYWLEGDzvNHDEomcUCP5dKaWJNnCCqNnOBF24Ts0V+VzI0ENKxvVN5i9DlLs
7HrkNOwE/jhqk1Hoyb1kHIwK4KaZq5EbA0FgEgDLlarLNowQhY5qLLQV5Xs8BchrxP29IiPvO5po
w+v9Ls5N5VqReuWa6hwU9ZDCsEZbmNbe4ga05HbU15H3HzMgMAPCoijA0/yAW0TKHRUsUqPxKVfi
8ZypN5NzFXeF+sg6wfdOoIXFsLpnY+mpqdjYVVqgqVKUr3y9qyHhzru05HetUmqxStuTLTlMZODO
oNqjlN8NnwNahheL3GS7eepvGEX5bsC+2oI6lkkNwaklirU0mtoKEZnF9O0GE/Ga/G6TNvEj8g+K
1OUfmyk/d9SJt8WIbQHLjB/RznNDs8OmJrnkJ6jvQEZdz8FcI/sQEZ1mt7NpXw518amz7Mw1HSzF
DRXESjoVUI0IiVWEAIwZRGxXZTMNfM0LKgBXeYDoitV8bZOM7vTsEoYfDVgnTAwRldRFukFrmxCy
cmh2Q4mZSm1rdPno6mYWu2opMgNYHLsiReS8zCe0fWqLNdXLaro8hEKwF4MFSwDgmrIOo7JTagY2
QumtEK238uWQRxg+JKpBcblnTh0AHLqdhcQVC/5xsWFMSk4MH47yrq4WjynzIrXt4AwapdxgOY5O
aLNtm3yfRXWxNwXvLTWpZ5iOTWCfHJQS7IuDCUvLM6EtRY9vrUFrLci3IK++5BEiEikut+gRD8zL
3G6todykkqi7iyW1+POi/2JFSO+iELW1F2jEKXgqb7YrCiwRjyB+HJdFUh1KxMG9cDCZCQzpsq3z
l0DQ+MikJ/lTEy105xY0g5pbo5+Hi8ZquoOUIcVTCm47Br0ucxsy8KjMhI6t7zOAMTMF3GQovdIY
FM9AUmswE+Mq6gZAjNTRWFJJ4ApgeQy7TTYxLPMu82kBkY11RC4LfbN5Sm4xwCbvaoOPavusCCrY
igfOsrlCvB375DamAxrpBCtzZUBttGqwEwLzV8TxIdbRl5YT5WWZIfuHmoAqCzEwzJdpb5rjQao6
45ALF6eMBiEAbng4jdzcZ46abWEqqW4jM17WhtoAgDCcgvQo1xMWbEHNCtLh6pPV0cFwOihZUKpA
RkFcrSnOTdGDHt9ZCmZKfRUgYZ/V2xXiWdQVThytujfsCT9sXaUmL8CWrARnfQFC5qCkamoqsroO
Mmc8YZeUnimudNV9O8A8G+ZO2UdyC3xiPKPr3+5wgR7RU+lG+dgYM2X0ANco8XEC06ImyaGXJndj
A0mMHo7u5daMUvmK/l4EfD0euluK3fUWwUhIUipiIzKmut4wLCMKO9T0ACMsAQo9Rn/TBxXkboIA
RJ3durZLV8ZPe9Pm/KrmHMWuqTiUxAUHMCxw00ZO96wDCNiWcvy1ssv9OPJwmJIRu1kUwy6f29p3
nG9oEGPZNAAZR21tTGIKk23iLsiBb9s8v+1ZhyFJCVBpKXC3klU8l3Ku+igyQ4UcdMdb7CHxkYf+
JJAYtGms+0XubVCHoDldpQn1nWXgHhTlud8u0meFCgTtleKmUwLDw+LH8nlsMR3sINlF6udiceQj
/SI29Vge4poGcVS2nh4SwzjqouA2lxJ4YQ1uqrcw8Gw/0dGDonH4uqlTxIyqatqhfjcfxzR+Mgsg
r4p8ZXbpxThT1+7D6ZjEynYysF22wJyEnPIBPJ4bO/q4WM+aHSLCISDDmaPvNAOVp0o3Dqmifg+l
wWGZnYH8OYHwcURxAMxyQg2s1v0aiBNhZkogGaS4h9pqiYoSsO1OQfJXVRDQYpJzrKE4JNTdj0Ea
2EdIHJ5aWNLG1hTFpSYlsLTRbH7JVFVAGAsY4jNDogvhqKtd9UyK+2hP+OrNuXXJAhjj8N1jRCd4
sHaZ6Nu6q2+BTo9+nFu3DumAQUaSj90uD+3AzQqqmvOMhEPV1sCdePowQFTu4CM9LJFeuiOOXGaL
KlkfB+CNs+cVOWwRfbxinWeKqJimODckDgRP87ORCnJAt6S7EntfyXFCBJy2RR9egdYuAGV2NUIF
5TkMsaevgmJyaTTrx6JwA4ffDdjpFiXbetuzRNPeUjzJoZRZGUazbbTsbn2qlIBqyKhGrV/J0YWk
B9ca7+2vw3JFPa+bpSnp7AfncIIG0Uk3Vg3PhIq4DFukzuFWzw+Z4gxbgo7H0dLRD6jTcDsbOKFJ
EKGVoJcxWciVYx+Au5vlE9M2wGTxaZsS9EotRoocyMmFPiPvJCfUxidzFKvD/ClS0MCT6pC3MKC8
rKJ+qwDqGNRnYyFdqcvgqdCky8BMYqFY7ZpDfpvBT8CvcWmZkyOJ7zeEL04xss41CTEGAGdQo/l2
MCmqJaq072oxuhOsXX8Xfu2iUN+rM8m+SfNnRJ2vM8JgVy86yEstPzjEUxTmUP4J+mXjBAiS72Mh
Jtj00zcK5Kz7RkGLkQV9fQBhPPcbSR3pZEoUq+NQd8NBTHJqetcrvY/fTtamV71i9G47TwDD4vB2
SGmoOkMWAv/YWoB9Nk7V8rjpJdgrKyVH/YEO9Y+csYRzwo/OWNj2olQM/pOqnALv5Z1CeeiMPYn5
1IBQT14WQw+8xIALV5g0k+bIQGdhYPxCg9OPAE9USih0zWbz2aGM9xe+MfzR330YXVNsQ9U1i1RE
Nd7ZPGTRMOOU1QpyOvBpy9CbLeKLQI5S+RLe7x0ZiRcFDZpPoK8oBSFWpnQazgOKvYBbRq6tLO9S
Hq2TFafFSSChKTWjXp+mVyaVsgJ7wUSfI6pPU+CPEWYSloqmqS6Ml6yUsngca8cuyxEOb9L2FOgW
IMqOTqcSd43b2ckMkZ7AaUxR5FH09LbrVOSOl6sqCHAY0sYv8iDbe0WtkCTMgRqx5PQ88PRj5Vzo
c0m9/nE2tlACQhdMsHwjVTGz+zgYhyyla2CUxPa6QfwTwqe+D3UEo8ZEQVwwkz4hlGho9aEUVZSx
lq7UiWZhHk0x4Cc5flwcQkszQzTfQbpAisJDYtrDode7QyBX5lmPqye1QZwtjKTyItZIbOaguJWq
xj5ShoBW0AzKVWEzzqsGCVbVQP980MSKudjaWRb9xWIKTk4ihQ8UUbKQnjlZN3JARnI1WsgMmS1d
CSC32i7LAgBtZWIfZMxU6Gpnzk5lKvUp/HQ7wA/KtpTkp8xY8lvJsG/1OlsuS4rRXlfpcN3jasBv
L0GDE+AwwUbzJQ2K8GIC7QtHokBdTM2kE5XDbywVCuK3fMw0oYg4Krl9oQfaLrbG6WQVTILl3E2X
IAUlN9eNM7z18ssUYdZj37BKFM8ADfCEiqI9XUvj2QH06Nlq9RAHU3qS6FKCatMZ90F6ivSFhZ7S
Ypmr6r0qwXPKluQTtJM9ogG2D6qtAyGoL4+5g28QPPzvWqVihZ0zmOCjzOCn0+bBsbrPSoaTQzNQ
ChvnTL7UzSY/6EF+3YujxBxGih1it2BAXWpql23tqkQaxa6zmvFiLVQE6fbLUw8hL7RUxI/Ey9e/
waaQitFcRK8vlC3J8sxhnveBSVUC+Fl61LuKEB8u22ZB3pu+SdzT1TG0Q2Q40207Nc1eV4C5TS0l
H/sBN+bxWNCIjmxLd8vQWsDMZnflXNaXpWPKnpwmMk8ltdSFSAoUSIqZHtHMXTtegB3Kr+XcCveV
iVJfYs8nxxkxEzIBj0WdeTCVGq8IqXmppUhlZW9ZAUqqGLC90PgoG/2WeBNUdXDOaoZ+3wfgfiNV
34ZlAB2KG3vuxiCDoJHaWBIVCZG4jsYTxcJb8OflJred5BDoKFv1Aay9Ac0kpUqqc2p8r8Nh/GiD
pDGULvTblCodyEzjIk7kbRZAfEntTohagPC1zIRa4Gx9scOy2dvqoCNe2N+1UlhdToNJH1OZtnGl
jduuaqAt9ijaLWWTedyzZhvoC61cCjkSmAqoRIsfTCYaz8TFUaFdJaY8HrUSO7MUucdEa9YaE0YG
Q47CWhnpboch4IWFsoJHc7rZAhiNd5a5fKHEi0yhnGQ7eS73dmbHnhFSlvmLheK9lQUEUMPUdfT1
DV2GFvtuoUgbRQ3MVi73IApcQl+kfZQCv2Y1T07GqGJJnaQvDeMYxkwGZMCOYWYvU4pthxyf1EE6
KzWJUlFAIqHX8p1q4l98xNVY7I9rGR/RMXVYvLqtqe/XMrsxKfKBgdpPSqL5bQhRY7Rp4IH1Ui/k
DLngPs+Tl4CpXE/zGlFGlejU0KTrIRk9Rb7J8EXBDW4q3WGxu93QTNalCVgtLm2E3kZNodBNv4qa
YbVpCegpdZbqX6yCynuvIzQqZM12HNPWZUdzjHc2AZUElF6epxLYWFFf6qFxDQFvY5J8YA5tFJct
itjlcAqZA6lh1bt4KnQ6mgDymH1G8O3VR72JY8+ZnmkngZora6T3xhxO2J8PCf2doYEuPqmuyraj
Kpbm/N39hoYoBWXQgIRPTIBQdQjZsJJxvbNHTFlqGDLt+HUKm5u6s5unzvyK2DLKo2bb7LoCYocd
5Bcmgs7eFAzSrsydx6K2LpAdmU42IG6/SVnqjaZ2CLBVdTMFOQlLURlH7HcBNtIA3VS5pe2GsVER
8st3KjnFY2BOL8NylmZ7uqmqEAw0epNh7JiwZYH6y+hBRqkFMILKfkw1ad/IdPLWW/P/LY/exKD2
hx/fe+6e/+ul6GK4T8/5y3//7XEuc0xj/+C+8fo3v7tvYLFhELzpdLZVy9Jgqf/uvqFwCf9byuw2
kR1B3/+YbxiYb2g6jyxLhK47KvHeb+YbuvwBsy/KvrKtyTJdRu1fYdGLuemHiYFhCvhE51lSMAwk
+hFx5w+OhMqitmnj1OOVVoPCxViiB++0LSb6BSxMf/FYrD4ef/a/vXuA61CDFTjyvwWX83cUEc2H
cgKMtgluyA+AOxmI212El9quvOeZ1J8qP34Jd/FB3+YwB2Exu9FpfFBOk2cd5A2TEQS2BWXW0i//
wt9MweXk/a1RmNA1RdU03TH48d4ZnM1Kq2RGpiuXVivTShZp88pDdUZNqBeL/H0ICTSqTrU3WnEP
XBwxvHyVMKL0CysZynQv9pIQoT8yCbBKGK16tY7cuNrHyAiKzYAXFWug/Lmuiglq8zihj76MoNir
0l3PFcGIELQ5V16dQJRM4zZ2g7pGyMoGRdK9iXWsSh/FQsmEjAZek6DFxnKJbs+ajq3HA/SR43pY
yQMt3XqEt01yahrxQte+or0lanJvG5SRGpSSIBmHKEalwnVk3UDWUXaVEe7fTpH5gNxcQARuuEkO
sBYqUbIQxOpX6SiIuakPWAQmm/gvDWtU96J2tqaxr6Yh5modsp5YXUMWfYjdKEPLeLSbYKcBFwIJ
WR/p6MIDT6Lf9vBdhboiNm0DV1NRQatAwM61iLx3rdGtGwLD+qhMACdHGWKCI6HGBJ8R+GOh94RJ
vx/TrUXpeQoeCSpJiWV1NwiSOdgU1LkM+VKOu2C7nuoWQGVgYhEfCOz4ky1DvYdi/p3CVQ34iaP1
1Lp5O1Tq5MkYKU1KdQcITFSKVwOUpAunxX3zS7Gb8GS1ebxbv+/6Ldc9SIa44ay7uDRV23xJ7t6+
oZqy2r9+bQubEKS/tP5bJbL/oG4pZ00VelRvX3bdU7Du3PM4+PBAiDJlig3rHn0kypb6cqC0GW4R
BHlYr2UxBcm20jaD2tIPklqYCUKjIgIMzHurneAElA+vh5qN4tbMIsRIgMNXgVtkbx0dqiGrlBQQ
nxXn11P84rbbOYx5EhhuUS301ghvKYLDl6KQ1Q6WO4USzX6nNsgJhc54VMf5RqN5exxHi120xGo/
XhC9mETJNVaa6TjqFsRxmAerH846bFennNe9pcd7I+i2P4xXSIJC0U2M4rYs7W0bNJfrpynXj/T7
BlJfeXREoXW9GrSUNeNywfZtZtAERFk4vTJy1sN1M4kLb4fvXgIcEsu/dkYlHJLEUcbe4Bjm2Lpu
DHgtO9Mp6XwxdNerVDOb47vDIkBU3nFa1AuSwfDaTMNaQAvooK9/YiqL5VdZ//T29uteh0LPvkcd
bz1qopanbppp1wppslGoks1is+6t54BFMX0XTYwGxxDhqCxeiD5KuDFqJ/NfL//wyk5+kQYpR8j9
f7xb1r1JT6oGTQ9OQnJHqn/dXTe1bTxHLBkErbSlN28XVvuWV5OX9eR6/HZZsnMEEAsbtK248+nv
t9/UwX5SfbrtIzw4atbZP1j1KHkNg5hmwrh+NQu1h9fvu35pVUOlwgnli9erurkw30WzmPVer0d0
U+NGeyxn0e1KtFMwW74h3uT1teur1uNSWMK8Ha5767nXt/vhbwoId7sZfIbSqNZOg0kyJeIh+0dv
83ZOHTV7cdWm+2a1ZQWipHMjMUzBbo++klnP61EiTslivGbRAvdZHI5CtWzde9u8P5dPLCqIB8U7
ibuRSxJgrPU1xRJ9n8WX/4d/u/7Z25Vy/bu343Xv/X/1x48UQpySHW7DDC8e4t33ktnMX5UCtUjx
ranCLaOQn/QgRk1TFCHXzShWvRrRFyuT1KnaDSqyroTlm3QpgdcscQOGvYOWMopuxLqxDflWg461
XY1V3jZolFTHt8N1r4jrlzauKljA/D9yVSYu2dzkJmKZK7CDQXBuRP1AC/vGW6Ur140qFui3wx/O
iVUP5trEfCV8fRIrkOnJc5Op3IK3nUFstAZq2qMoO6N5Z2d9uU0bHBHsaThIinwi8ch2sSmoGqwt
JGfM6cOdftbTFJNd8aitOprW+ljVeklDFfwGdQ2IdLHB7cG12Z+NGruQGPtItUO/NhDrI2n3SMgm
dmGD/bZpcIHdwNGmpIvm/TTOwb4avq73hiyyKPdlUS2HVr16Ff4Ud+m1PWq158RZYMK3reHnoyFA
gPVFL9DJk/1c06rfjtRHnLSd907h9QqKnXr4UUDCDq2IsCYRnjhWn2OtTFMuLmk5refEcMChNts3
U8IHbqXFOYzqaVRYQtraQkw4SG9obD10xLrzHKa4l1yUDZ6XA0zlHV4ph9oI1aMiacrrZqH9QFaK
LFQ37/G2sq8qxEMjdbmv82DYJnN+HMbqNlYIcErFakDUI9wDGuyGJlJFc2VSPNkAILFuxGR7XF2N
3s7JsWj9ZLCw3yyNXkfAehybyJHY6QjzN6LLplrSlRVZqivQ/F4T6SfIDTS/VQgZ3YLriD2G524y
FBgsKfGyStxq9tbZXCBKVbIB2ELJle/U0nN/VTBdN6tq6SryuR4WGpJZi2nvilL/Vk0wKzNtQJhS
orMi9uokh1cZAbuLSmLdnG8AhmDhl/nhGOdiFD9fT6cO7O/1ms3UMRhgFN5OrX/4+h55PxCSoR7l
oLFRgqIUa8sqkomZGI4j626vJ/0moNnpWXgRE+iMcL6pQPDSVUBzfdG6N/0uqvl2YX3d658sU/wt
S/DIWc9ZNUZNNgL2ZlX0R1tsBEaf2yd2GewKEtLQMonZOvyjOWdJOper5jTMinFYT60XEaTtRWjX
HUspRVu+5uNlfYMcmC37DSTKQ9Eb11Ng6ltGCku6GqG6HEB5M8NUdl/Pdc1LaIcYBldE5uspIwe0
JmsOTF3xV28X3g7HM/QrR4cMCCJpM4y+LXkMAAUq2E6xh6tsh2Bsp11gaWJQoH0sXmwFdWj0L1kd
d61n3mdXpB23Enh7XII9eknwSaJp1yU+O2pwUZtHlKvm5rYdT018JbIkZI7D4zw89OrzgPZIlOIA
4SOiFqVUSs9KshP0XOmiTM4WlgMqz8zOQoR8wMQOx4TiVCRX9XTqpxO0HMBi8Po76YCQGdz+EEQY
EsXxIc0PEGPdZtpC6Bq2JsL4lAQXVmy3+7rQBvPz7zWKGt0OVK4lfaZph7jPeNdZBwMXVXk+I3Gc
p49oZiN5H3rRR6Q16i+KhG66O6j4Xvg0AHRoLjDTNmgxdNIWpXxdQ59qa+b0/v0w3sIYq/WznW+S
j01y3cpfskt5W21OxrF6RnrgChAjjyhK9xggHBF9+jyfaLF8n7faMyBAgJuedA0MG2/26bOzm1z7
oH5Tbgp/PKRPqPk+1J7toRAFRvWs7Yd9BxwrvrZ8E0LwNUknnMmD7eWXyr76EpNYdlcwO6DHQOXH
zyGQDi2a+icYShUYIiLszoNKHHhf0GQ/Fwdju9zjIwkm60a6Cl/mb9FD9b081cgLbajn+flTgaoV
afbHDl2iK/W+fdK9l26/XBz6zwFS0htIF7vY5QMThxzL66M27a0dJAmcn2XRZmXJ8oDuoh6Wg/p5
6pJ9HN2idKTWgE62Zr0Ptg5gxizf5VOzcSzXvFswne9c+Zte3kT4VH0KAarKvql5KNFNyL0LouMe
RWsN4oeFPrpPXA91AMQn5eRK6TZy87m5OFk3Dl+rOJhucWdOR3vwHT9GBtqTgkcN1jGS1rPPDLkw
OD722yU4RXvnBmrSZbidPoNvbL+p6LRvsFxKHcpjHt5a8x1IH3TmO/jhGC4Fh6TdlOatAMk9a9WF
vGw/dbmXqBgY7avyCs2ir5XkV4vvR6yk4h8aBDMa5xbi9kAGjYsUqKx8ERAKj652pqGQPtSze2Hc
D9IGEXO01KFCfkN7BKcct2UknYLbUPasT0OBN7WbfQY7L2nion6h6/vh83zvVCdV38snYq+b7LPy
ImNKh1r/F6dws+PwLDMq6xOmdEQ/gKS8CgjdAbZeYroRzX57E+OFgJzdYwE2GlGGjfVgfhlu8mv7
qT5Ml7m8wbi4Kk48/tJwsANvvEPuLQ82/bfQbV7APeuKX2DPgQmBss1KwLs7PiFvn4FQgBV4qR21
m2KGwe47OXAQ7AhoyzxLX7Nr3S9dkrR79Sn8lt6jzgBUrsc5b9O5wRWY9cfyQr5B2BDrMR9uYLUx
0Z0HMrw8ZQf96mG+Ne6kvXadvICKtPAUoZ/gyd/jwjOPeEP5dbdhomk+Uri+UfdgAA8phgsPUL8H
0Mib9IDzykb3EVwvXWsbeN2m93oUlVCo3SguKWACGCzzYDp1kZsyZZNA3Ayf8wNsWBVCv7nR4w1o
Uo859VGn57YJ70r6xbg++PkGip5K9jtu6BZv7X1x43yi9v+A8La37NPP+c7wJVRc7DNagHLrOy6T
JlLsBdJttLddfC9OPG7JliIdrBqKZIzDE6wJmKw+JQng2CFM1t1yhfWSPW2R3L/5GuzDE5nnvtgv
PKgZqi7X3R6xOmaeZquL3hYCmKB8NqpX33FP0dif0N3y1NIFZzOHe2i54eBlspfwWF87TzXSLdOm
DN1a28J/RnkAy6H6yoI66EKSBLAEDXqH6QpePMmn8bJsPpJ7JTjc8I6UqR8VjCMZe8iznHAmONSn
YIuf44POZ95BXtvDt4ad5VoXNSyjvcaa4iJ+Y7kh5ciA3pj/Mp8R1XjWr9OP4WW4i75gt2NcTRkI
wLflzy5qCj7rEqkxbeRD1u0pHh1l3cLOTAuu3lSDV5lgXeRG/QgPOkZaw49V+8mE7tUasPMQFtCq
Cjy90AYfRFK07oUiIVn3RihxYH/F5dGRY0T+8epN9TYBSsxrsjW7+ed/raU1UUyrkpSgCOGVveki
fNaij/A9QqVTSJY7kER/3ySNDEZKA9Ky7q0X2rbCfUamqV3bMGFGYVOIXyFtffXQUrmyR0wNlwVT
w9ddcNm4mxkVyE9Tb/E/REWSjjkC0qGNPWK0OiWC7EXKTtgnJutxIEwVLdwV5xTBPrMRNoxykbdH
Byokjp/sdcjZUfb5/bih6LiLI/nCFGaOlbB1VIUuoyw2lrAMWPfezgGbGVFg6a8DefBihcFvzvzA
pCdkunWBnsKcKNIuCM8rjgREFjEIeuiHRNhR9iKWXjedEEKERbgdhcTx2yYUqeDboSqsLyNEDNfa
5yTykXWvWWE1byd1k96YFSMnvApPmvhsyjq4l7UcvOpOrnsrmguxVXkvNFoVU7nLhHmnLWw8q2lI
3blimQCUW180sqJsdXw/5f5hqucRAPe4lYzJ2b0VkGS76N05xbamKGIYqnHdLUe0IZAt6YTVqAMI
OFKJPPsBVKLRa6+H8hjDoSFUcnAtXQFV0epkGi3KPVCGeksPAJNVsXEUjAG12N6Hi4VXZqMbj/kM
2m3IJlx2ElGv01OEoazArjxb6OKvsppvm7dzwyDPwONPq3r1q+y13pezN+PfKrftlUXWowlj1xX7
uJboRBfENQahXSXKyTrYMB7atXj8VkxWVRDiwkhWlhAkk8pJOxYIC5L7Rsys9Ze5Sx2ekb6LtmWr
PcJ2xOhebGTcDgt57P22MRV/LauuP/C6eTu0sZbhS5IYysTk68+7qlJKkK5JjGoHOqnwnJgB1woa
J0Xn142oIRuV0NkPQ8XLQT9ttLoLXGlRqNCtFdZV1vT12JbRt/0lemi/9fBEi8tfO1w3/Usz3760
fda1/+d/f53+V/hSiqvASwok9P69F/35G/3WW7ufK3prz99orXlx2zXx1+7HDhtNbJuO2B/UrdcP
tX7iP3uP7JnWXf+NN0eo2kGsxqE35xiGaKT97b+ysgh/uyzZ5ge65ZbjCPyXbOJxL/6/H+7RP7sL
f/4FX2/nn7/mz77Aa+/x8O2//6YCduIz/9RN0LUPjmabtmrwXoItT3Pyx5ugqPIHCu+KbIB/E/3J
X+sWaIqu0Jb7qVugcQtIlPnqFt/QsVAl/8MtsOUPNswtW1EUw0K0XKAO/iN34WvZF514HsO4LH58
Gpi1/9/uwbt3+MOzYIB2NHiuNMXQVYeW94/DwHFoR9NuVh1UO0E2mPRK/yP34J/PCIqs/eyMoNof
oGrTCdccmu+mJfAnP94FW/2AILQGiEYMlv/gSPjndwHJnNfh+W6y/hfmRcX5YCqyDfsNWIKlyyrY
lh/vgmIYHwzkPh2Ty7Yjm1z/tcaCxrTwOlX9+3dBUz7o2Ao4qi3LTA9ibP14E3ggNE7yMOgKWuaG
8/oE/kKrg2E4rw/pT9wD6wPWD9BJZFlXmB+cdyuksg4VSwVZx4DQdOEC8WuNBMX5+YGgf8B5gikB
lwtDFmYXfxwJLAsfTFOnT6DrBoPF+uVugspv97NTo6Z+sICzIbGBpYRlOsa7ScFm0iCCEBh1W0cd
/debFFTYLe+BXP9qyAj0CtsKmW/PrAea0n4XLVk6tig2C4hh0VhSuRe/2gOB2KTAKvKU/vvTgq5+
UCyVaME0YCQwQbx7IiweCFBlTJpATtn8enMjWBzlZyNnjVWQqNFiLBiKZfxd+mA5H7g7OuNAI3hU
Ze31P/yFVgjVMMXa/nNjQQTHpumQJomwcE0RflwnLeuDrdk2omSMCO7Rr5dF2US8P3kTyCQBY4IZ
MgRSU/n7m2AQS9jmrz05/nwqqZJK/l/mrm2ncRiI/kq/ICKXNu0L0gqkhWULq72AeDSpIVbTGMUt
pfv1e2zHpU6Dlt3xQyQkVFpOpuPx3MeeQc1Oc0ST1iXyRGEcTRJ4EhhiQkMC+GTdkwFtCEQ/J1Zj
E5QjTATGarMYqg8BIyJq312AocRjJgn6AfErRYZhaCYCt3Zpu0ZTCzCEKY7lzzM4h9oidmPqWQQL
iXegGI3PNDguwGmKyU7TNEIUqS1hv4mYIZ7Mc0gL+IPrkYYoCwj5yZHUOJoio6DvF8X4ot4anR0x
iRA6INDAtAScigHmFhLQTJWFTH/L2dtKa7YeasdZFuEkDz0lgAmdDG3ng4uqY9x+Q3agkwgnOU+g
FzLkk7DY3TxTGmG7nCD/kGJgZ4g5V1wkQFaOeYRpYmQNYvjGxgb4ooCOU/gLiDmTBKO+U0yGDM1E
5BhZoVqIOBrnWOM8noxN8qBjJ3MEnLghfIgeI6bCtQ6jGUjIAFR+jn0O5WiHgg7Vgc27T5DOg3ed
Y+DtHyLJD3hU+2oOWn6rhanjCK76yj3vfcAFkMfvt8ULW6HI9rNJ5oO6rGOfbcsY+vWpl800BZaD
N13B5fDf2y94/OheotwfLwRvWFOUO/N1dy2ZdojrU8Ue2IodJtWxC6GC3yg5qkbt1/8vwGrZwc1Q
sSDjNuK3rH1gk+uiAy9ZrZhyJOpljDEd5l73FuY+xIozVolHXK/hXzlr05RUqs9kJRu2kI5KTXWO
3eNeE6iWdc2LtSg2awdmwI0GpJJ9ziu2ZQ0/RLbxKBm5LZqO5OMIzNmsHny241SLAFKIJq5GLHwp
tHUYKv2fucT1xD6yDh4dp/5/QS/AcSEcjhFvWzShkny5YKUngHGWay+OjFtVopbC35E2UiVD1wvB
OlrEVtbJyHLrL551HqmwV8e6aRInAZTTFSjbFMudWy4jF0jwBtgkXyUOmT1iMwpLAWRjzkTtaQ/E
ECHMyxw3MeIg98UhO+CMav+fuoRzphQryo3iODzawWl2t6lpMr4oSvHE/AI5KlUBbMFcwBYoufYk
uw0O6WQrJfDz/OzpprZ2EwJdbpoutI5qydCyXnd0CM48mM7oyNf8oWEd7ylJprrcQCX6mr8w324l
KULOEMDb0QVbPatS+GYd+Lqpgk74dvSFN4rvHJbZOra2FQJ8zl9F4ZkxZHR19TsE+L1slg6ppVun
ncnQ6BYsR2eskbCU/ua0hZ4wDzhnGBLtwutsABX+phQ+xzNISwDYZQWPxI9qUJWcBbA7N5g36vYg
mWY0Kiu+cZxys6teWCdMaGtVVPjvuKqdjy5x3n7HtqHrK8BC/pBoNu0VxLZRjUq/fcCxIGp4ZAio
8D/Bfa4U91yK1OaA6divflTZdulQcX+tWem+udYpODQlCWDrb3mzgmXzkNFGEUAR3gpENh3xTsdp
CPm7Y7A79ROOMffpNvkqKqPvuFqPeolHWS+A8N0JVcgaffoe7bYYRab9/UN6TKPze+FkX6Zp3wN8
nH9yvb19/+Yn1/Qnioqz5vQPAAAA//8=</cx:binary>
              </cx:geoCache>
            </cx:geography>
          </cx:layoutPr>
          <cx:valueColors>
            <cx:minColor>
              <a:srgbClr val="FF0000"/>
            </cx:minColor>
            <cx:maxColor>
              <a:srgbClr val="00B050"/>
            </cx:maxColor>
          </cx:valueColors>
          <cx:valueColorPositions count="3"/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/>
    <cx:plotArea>
      <cx:plotAreaRegion>
        <cx:series layoutId="regionMap" uniqueId="{533CE420-B7FB-428C-89E5-87338EF49930}">
          <cx:tx>
            <cx:txData>
              <cx:f>_xlchart.v5.2</cx:f>
              <cx:v>Climate Score Risk</cx:v>
            </cx:txData>
          </cx:tx>
          <cx:dataId val="0"/>
          <cx:layoutPr>
            <cx:geography cultureLanguage="en-US" cultureRegion="CH" attribution="Powered by Bing">
              <cx:geoCache provider="{E9337A44-BEBE-4D9F-B70C-5C5E7DAFC167}">
                <cx:binary>1Hxpc904ku1fcfjzUIWNINHRNREGl7toX718YciyTIIEAXBffv2k5Ha1pXL5dfl5YkIRNm2TzHsB
HOTJk5mQ/3k3/+NO39+2r+Zam+4fd/Pvr4u+d//47bfurrivb7uDWt21trOf+4M7W/9mP39Wd/e/
fWpvJ2Xy3wjC7Le74rbt7+fX//1P+LT83h7Zu9teWXM+3LfLxX036L77wbPvPnp1+6lWJlZd36q7
Hv/+encS796cvHn96t70ql+uFnf/++snL71+9dvzj/rT177SMLJ++AS2VBwILIRAPhW+j4IQv36l
rcn/9dgL+QEJcSAExZwhTvyvX31yW4P5znxSt+b2683vjedxNLefPrX3XQfzefzzG8Mng3+Y4OtX
d3Yw/cOa5bB8v7++Nqq///Tqsr/t77vXr1Rnoy8vRPZhBteXj1P+7emq//c/n92ARXh25xtgnq/Y
/+vRn3BJj04vdvEvxIWEBz4AggkVCFMeYPEMF3LAwoAyElLGAsJ9/hWDL8Ck2rbq008A84fhM2DS
oxcJTPTmaJeeXpzsfiE2NDggPuMBRYhhH1GBn2KDsTjgOCABeBUBjGj4FJvoVqvPtjXqJ+D51vYZ
QhFM8QW6zlXy7g248C8jNHzAOA0ECRESiFLyFBshDijcDFjIMEWhL9jXr/7iN1f38y2QzF+P5vt0
9i+zZ4hcvXuRiFyeXl9tX0VvLk6Pdr801tADQEQ8EFYY+CLgwFlPYg06CAVDIcbYD8ifOe3SDn3x
KrptrVY/E3Oe2z9D6zJ6kWht37x9s9v9aMv+PUXwSF4oDDgKKQ0YIvQpStj3D4DWmODwOBSIw/Mv
7vLFg7a3061SX+/954rgq90zVLYwtRfIam8udh9Of6nzsAMiKMgBX1Af+cBcz2DB+IBzxrFgzAfu
C54FnTetWu3PeM0fhs+AefPhRQJzepFsTkFk/jXD/z13YUBqNOQh8X2OfQLk9gwXgg58P8QIFAOw
3tcv/uIrp+19bs3Xe/+5r3y1ewbJ6cWLhOQkeftqn1xcJu9/tBJ/ExZ0gEE6C58CQQkO4f4pLAE7
4EEI+toPKGEEh8/c5eR+erW/b7v75Udj+r4Y+Nb2GUIn+xeJ0Nl1cnF1+upiF53+aDkeIPpfTLJO
Ti/+d3QJBDSQJQHsFR8H/p9y4EAc4NBnsE8oqBOCKOj9byPeiW3/v3TJc/vne+Zl6pI4OQJlcpF8
Xavvsdvf82moVSAQJhD7GBPgsg9s+q1+DHyQ/iFnFLyZBZASP1Mm8b0GbdLe/2hE3/fof1s+wyaG
6b1AdfLAuO9PLw5/tBJ/DxtGIAwKAksfQCT8klc9w4YTyJdDnxDxgB7Ilyc+BHz73rbV17vf2y3f
x+aBbb9YPsPmBMLJC8RmdwRZ1+nu8kcr8TexgVhIGGaYQxXvUaM89ZsQ+I2FnISgXkJOod739bu/
qJSdhnzLqu7r3f8cm39bPsNm9zKrSW93l9HpyeVDkfKX6UcQIlQIP2BQL3pQJM+TYnEACgWeQOB5
lPXPwHmrujtrOvUTKvIb02fwvN29SNc53l1C7eICBv+r0KHhARRffYT+QhoIKMMGATgX4Ibxn13n
WHWdHVr1oxF9n9b+bfkMm2OQYC+Q1r6It/jN4ekV1Cl/FT4sOGBQ7oOaEfXFI3c9pTaMEGgCyJsJ
QZAWi4c04EnYeZRu8W1l+9uvT/5zevsi3L5aP8PpJH6ROB2/ubx8E22vL5Orq18Zg8gBVMQpJMk+
aGnIhcVToAKoXqAHP6M+wAVgPgPq+Lbrbu+Kobvv+58IRM/Mn0F1DDvyBbrUA909/Do7+5WMRw4C
iDQB1GihjM4hgX4KFIgFUNb4L0X2A289/HLuJ0nvD+PnIMFufIEgnSUnJ5fvj27e/NIWFHsolXMu
oDEbon8Vlp7I7eAgpGEoggCcChLa533bs3tjukWPtz/VhHpq/Qyns5fhTD/eSt/Gpydv/v32OjQI
oY/LQop9BjruqTdBOwrhkCIiMLSkAEmgxW/j07Pe918P6/si4pn5k5m8jMb6FbhPcnmZ/Moygn8Q
AhLioZRA2ENe9BQTOPIAPVvo8KIQSu1fQtW3mFyB78BZhvufqCN8Y/rMa64gpXiB8BzvHuD5tZLu
YfnFvwX1A3V9S22CHWAB3hSyEEOrg2IIUN/Cc6we4PkpPfeN6TN4jl8mPLvTt8DG37LGk3n9TTKD
Gg8KGIdUlQFpgWc8JzN6AAoOcQyMh/0/nxWy0+2PBvN9Cts9Wj0ZNpwSehkx5smo4fQW1A5Okuhq
F11f/Wgh/mZ1Bx/4Aax3gLn/eNwElPO3/hKAoKMhFHWea4DIgqPc9epu6H80mu/D8sT4yTxhmjC7
F8hlb99cbncnm6tf2h2E/BTqAgGwFMScAA4DPQUHP3YHOeU+qLlA8OdtqLe3XQEnDPufaRJ+a/sM
oQdW+L9A6K+bQ3+cUYxv+9vk8XDjN4fwfvz0cYfCictnpj/ivS+UuPv0+2s41hiib4jw4UOexJND
eHe4q5avPvKN0f1t1//+2gvxAQhx8C840vKF9qb7Lw8EuCYJoC8MWe1jrHr9yjxUHB7PXWIQIVCf
QJRzghEIv+7hfAs84gdMgPQQoBoxR8Ckf5wpPbN6gYbxH8vxr3+/MkN9ZpXpO7CGA0/uy2sPI/UZ
1A0x1Hbh2AD0QTHUQeD53e0F7Cp4G/8X5bRowzXL99OclEY3WlaNw/HAZ29nXXaciXzvB2u71wG7
qp3u5RqaYovmc+XpfelN8w5Oa45StGWWoiDrpRZ2TuZerJJPbSEZrVncuxpFeg7joiovK6/3kwnO
2saI97HOkJWTUNluaqb7lqQKDytEij/OsX5nlgTOpfxpnrBSPtRICYd6HCLQ0P12nnPnL35FQr7L
2hVH1u/TWVX1Nmu6dp8h0e5VSGvZizyIhYfafY7hXm5DFgVNF4/VqrcGoxuT0f3qI7dxrV/LtSrV
YdkKWfAsaQUd9oPA17wPuggP9tJ46CMranb2eNF1wSUXM0oykaWM5/FMpp3y6lQHrol6U5qk5mNt
02WtpkNP292yesNWrXWTLMHcSpSR6VB0VQ5jZ7cVdU3cVotIYLxXoVfgPX+4iN5r9vUS9cig/eOl
6ye0Xyob7Fbv/N+3RdCWcq1zk5Q9jTtB1i1VZN0/XgrV51GGBY2qQTf7x8uohmZPs+x8Vhanmd8r
IzGvy9Rm9L3duoDcj7aoooXllYSN3u/zpXlnkRJJWZB+XwywZkYEWZxzhPbOy/ON4eJE2coYOQ+h
v6dD40e5r9c7zOol6e25ruZqv05FmKpaX3A9Zntn62wPdT+X+JXV0jz8c+2R+ObyeM9zQdyxJdi6
2hQbRbuz+eGtDrZfl0/DlsyFF5d6sdJqqmRFljYJMLwsbbXku6oNomwQbN/o0d8//m1ZV7zv3lZe
M6Y9HuaI+1mf5kZHnW62Ll9DLZepGPeZWMZ9B+4QT948ylApHjG6Cpn1zS2pBpygJocVwbTbLxSf
ox5urYiktc6HI8GDVpJidMnjxXFUS5pbdTh6vjocbDenlRtuHm89XvJ8hof16qVQsTlfUeEZqYfB
2z9eXPgZ23qMtRGdzNkHV+kRhNUR92FTNWgOYrWu/r5waxuzyceyyn1J2vVQUTEkY0MPW9se6a63
EVfkQ8jfo6GrkrlARi7e0O09BNNwCrfSUu/Gelkl3cTLXe+YrLUiVjoT+WYt9+14OC2r2efBqiI7
hjjyO3EjeFmnmSnRvlu17OuV77qyLw7NkvOUCnWVly2NtK+HaD4baqz2raqO9VCrTSPyuJibcEuE
P0nwjW1QGk96ep5qiQR8teKeiKu5XzZer4808tpo8Boaee0y7Uz2YWADTtcsXKTyx2oz5Lbd0xZ8
aEZ5LXFDTGRne+45bvdOaCMLj88Jt2/BPtgBXGS/8rmUrT/MSdHoedsv/qYvfLYvBbhoPRZYItss
e9Kk4VCylIk5ynh3WDVWxcT1N63qb/mqvf08bOc1xLssnCMzBOPhMBV6U6jmMnfLeOjT2I3Mpd5k
rpt6DWPn0Cq7nrWSByxmdZj4+SQk1+49nQqaktrsg8bvNlletFHhURvlsESwi8UGurXAeLgxN6bn
dTpXet2N+Z1deLBvHi5aXABxLLvKX10ktO2iR6KEgNlsWT0mWeM3m3Wuz7tgCOIaVa1kbMiT2ly1
umtkV/hB1NtljKrQtVE/z37k49FLqdOnXkeXvYWe407k14Wb6X6uzCHvq88ir6ZoMfuhyrykIuN9
aVE6rXmZhqQ86vBUpJ4W74qARQbOiqYo1zfUTnZXTE6uS9bEIRyNl4tfZPtQeaskJb/tO1rJwdFx
XzQeicqmuppyJ8OGXhui9+sSept+aE7s0HRRHWb3S3DJcvMh64F8XR4/bvNFm71WbbfhYf3BQKqT
NDpf97lgo2xNMMVB3sEWbvk7j68wSjImZcB62A9DLcdOZ/FQELvvcgnHW7s078hNprx2CzxxEdCb
Drd5PGqvS4V1WsKGuBirEN4N/MOVLE0Eg0mcQUXSk0FLD5mdaIdtWVQoFhkK4rUZ/BNcoIjVGMel
QTZedDwDOJNf+VvlmjUa/CHRHuWRESuJ2oVsm6Dtd2yA7WXohZ7ZHBuOjuuCvmcbUZZjCtXce74U
Jyz0cJx3JY/budkJbPxj7rtoqYcm6vrBxVU4NtKBBV364ARTr0io0n2cVesakbbNpEVdQgl2aTgH
gcwq0mzQIj7OpU2VV2Xna94OEuUoi4U/nrogP6So2jWkEmnJdeKvmd1XRWO2HTHbdkmn3i3bsq6t
xCI71ZmuYquatwQXq/RFXkq6CAlHH9t9MbYfg7boI5rTRXqz55LaK/tE6XHdVR7flrnbFnRakhDZ
QppiwFubrcdzO4moaqo29pu4o2MQUdfNyeoJ4KNVbzL4IR+ZC6ciLZopEgNLx7WGYSzedaDsIlfj
eee8e3he8hNbkz1xaxR6Ovb4XZbl8KfjftQRFvsc3se9y2UwqmUbNC4Zqtkk2iddFAjgrSDU0dSY
9wqBMpsuZnBmyS1toiLMziZOmkvu9DELhqTXWkRtyNqkpV76QGUp7e3pTHh9bQb4uuotFwLUHp9G
qYjPk7Ftz1a7NLGt9sU6Immq/Hh1ZTwFuAY/H84RavXGG5w9HMYPfu/fKE1XCChVIH0F2xKzyotR
j3XkxLqxeSs7NUyJ7QF+p0qaqJ4PaWNAFCIxy2bpqqMGFNtbbU/94iLr++l0ysP3jenauFvrIVla
WdkpxSJ4p4XrI2a8Nhk6yjZkCdcIDpK/K4nIk2yYsCxqjs+WTpOzupg2zGbvClWHG+emq2Yqy5iO
7LMOQJksqjuqQpSWAhQZaJohXiwvIo39Je4Cw3elq/O4++xVPTscTC7LPtv00Jzf5QNNjKkbuSpm
b21HWzn1YwkxphTb2eJO+lXWbHLdVVHtgQQeMrdv87w/CkQDIeSKkZpsuauP8NwchwQWRpWNiNZu
F054i2cxRR3Kpw8LOmZTuNyEtt6F88CSfvDilnewT/01HrkLDgNn91joT13oorpbzTvmjzJzVS05
s8e9xkwarzPJqkK7Dyu6JCIo+G0g28bJYM23lrC9IV0n26qZo8EuRy7Iqg3Iv1kOpZa1DxfPtfVx
UEZNP7yzbf0RmqhFFIJ2L7tPAPqlpeN55ReFFLo+Y14hta5N2pESRaNgdeTwdfeo8/JyqzWO58X0
4ArLx3VcK4mrYmN8mjZNFvGcnQcrOV1NgLe1QTiqKq+S1SxO88xs7UqTcZhLSBjCLArMGEYhNfez
S3CT8/N1Dnk8GHLshdNxyKs2tX0bRn0hUpINH2Ydgpaq3i3aSS8ob3nfTVHB6G70+rSHIccVZ4XM
6+4M28xIMuV+rMNhksihYZN5OzNkjbSKKBAOhZKBHqqYtPZtv3xazFDK3PCTpRHtZjSkkOXQXBMy
38xz8M647NISTaTox48994I0WOt2K+YbZ4JNMLNwS5dsowovMuVQRJWFnd3u+gE8WFHjJMF1TLu5
k7RqVjlBJ1uC0FfgTn3qL6RMJjyjeO76k9Hl2xxQTk2oTVqtXZw3Ihky5iLf7w7pqm+axp1AISLJ
cuJLhPM1YaM6YiYvotkQc4jZGhUivLfD7dSRa4g3GypqHnN/+OzIuGvWGfarmrjs1rXdgeb8HAx6
SvPaHNKpnqTHxbGw+aFXna8gsy86kGOWtjw2ar3ARF2UbZ1JjvI+Lvy71bx3Q1/HKgMZNBIO+3A6
yn13UZQGVBy6rrMKSR2aHSI6BzTKtw3ypeXjJHkerjtTjpVcslYWfd2mA1qJbBq5FDlgi9dDiPvu
PKtOsL9r8qo84o5+nHB10cKxgU2tKWRyvjrOlnBJ/YqfkZ5NyTQ1wMMNJUApZo/WSckm382labYr
F0M6BR4kTk01bxo3zLLy7SAzXJZRME2yL9SOVI2Qi25wlIW0iSnCNlb5mPBRNJLkJSw1AiGZh+V1
o+059adp1+KzqQI93sKc/ZYGG2aCE9GyEgjeP/Qc+bQ2Y5TlD1mVPw772VmZcVVsgk5QmUPKPdM1
pmuJE1d07wKbn84l7H2byaYGEdMWMOm5ZimywIU9WnUitPjAqCPHXR6t60RkbcUaa31q5uaG1Hku
R9+bozb3gcmhNAAR837wtgsVVexMJjbDOErjehwJxGbI7LyLIkNtOjdLuPFEW6droF3Utuyqah6W
FLiQhyrqMrdIMfdxYDohq6oeIs/wU+tRFc0aNPHQtSfhoNtohsMzkihym5txTigmp2YF9gorfNh4
/rXm9Bi14V2WT+dB6YKIa2AJpolOququhNO88aj89z7zYOcUdQXCaolyPNu9Ab2L2kj5q9kO2mxz
mkeNQ6XUjNsUcjPp5Ww8AXJcc1COOQ7jUPUn2lCQgouLvPnzsKj3k6ommRN8I1qogSzdfiimO9dr
t/OWLfyok9qIyc9kZfIo6UtlD7PpQZRA50JWk74buuJI1OLOZoWkA6SIVts8tsNumKYyEl7TwTKJ
U4LpYTCUO2w/T7pbrjwPNAciGH4yeEfzHhR3zdtNq+2dn/lTUvHlzOOIQgXAT3DndbLwaZPilW/4
vPoyBH5fBqJil62TbAfFZJuFRaxKtaNElVGBxllmAlcSGixzFFYg4YO6sZL6lUqqtdr0fdFvxnlu
oKDRnns8vzZUhVEpbNJV1YUz7p7y4Z5ALsLqliQoZcHyYZw7JLsyAKefPughvFQtlqNXnZByhDHo
1khqRRZ5/APUSiWaKISwOUCRyLx3ulu3HYPEQQcmYm1zCR8MsqkEAuvC6h3qpsRVnYjw3M4x/PDS
IntbFWnfz/zQ9u+Vnsyuzpc9XjySgBsbSHVBQ+dHvAqCxGRLAKIoPxkgl4vKyQ3SaBu7YoXoX/Jo
QbSIbNMXEQN290ZILrleStglk4kQKGxfuFESHpaxnQcl19VdodyUKa9JUuDSj4ZiAA2YrScPv+ud
FkrIYa4qWRhXpb3/HiqIsF1nFfWLc3IAQbIM665AxTvraYivnj3UYRPKEGKs07XsZluBYgB3AFkw
yF6rIXZ1AO7/sJCVI2/Do9GtsBgBbyTVkIGTrItQ5UpIumegAMqlJ8gHtlYatLhWcrJuLybUwEeI
z7qoLp1KXaHvPagFNLNfypKSLC6Yf+YjYaUZ+1Byf+WS1GgH2v6mtMEm9LNrQfmSzCK8MiAiI9pm
ThY2O/caCGRzVkXQROoj8PDTZg0/ZZ5C0XohRhENJd5niwW5MRkeoTLMQYV2mVSeWSOmmZD9FpHR
Rh0UHiE43imsstgSGkgWNAPk/wRyeYgT+TzP24zDumUTAmezYZR1WRZNC1ug7tZARu7mSc4N99N1
oCplJQ2iyS/yTdaJxNEaScHdR0Fgwl6hLrIHj8zHrk6EKw+LbKCbJSugfEIgIJU3Lmc3esTVZhbN
kZu8u2nqIMb2H1SxxsoFW9uPx63Pomo5Bg4ZB+/SxwJJpOqrJT91nCVz3ZcyGwW8Nm3JkJ20cwYF
uynNqpB+qCrQr+laLdNnkBaF11z45ZDL0J/XKGtWGmUzkk0VirjzKOQhh+20pguFBQSVfz1js+/Y
WsgQAiVEPSZLDti1OdVxDyS6ZsB0CjIB3VQqCu2C4yn7DLpqPDFiuWj6LN/qKqv2tRBx47X7oe22
nbBHhIGa13actwKv17SZL7NOnfYhQ3HBi3vH2IbbrpLT4l/4urlhBTsvu4j6w4312WmHuBzqWs6g
KYJZH7KguuwpeMsIqr+oyUXdxlUW2MTUmYizPDgUM2Sta1SbEgKDzt5nkN14g4JS1XzoGy9SRX+P
2wmyFmSAaevdYIet8PpT9OBr1N43rXlrA8gl1hkyrrG/W62HZYlJH0FWftYPnUtG0V+1hlxn+NLj
LJfMep+7fjkO81DBXhxYBLtnjnVdQ+Rt57tqddtgDfJoxFri1rudPdTLoPNm8Az6EQRbNClXy6HL
3zVc7ZZBBZBED0j2ozrrhpiX/DMZq5PAVlArw/ltQcVZBhmnsu6UG/bZ8+pL+zBnb+qvuS3jegAi
D5GSOMBEdoBUFJRMw5rYfWPCYyIknospHVn/CbN5p2EVTxw6nnNFdrR0uwpkamTaMEtbI3AaoDmP
IA9OtVNTOrdQOIP6PmQgevYLuaxj3C0KSohluO4XUJLNpKWPl4SofoSqfu/tck9cKsgVaIMgSpc3
XobXrQbJIdWKIenIxojXy7Cb2zWUrnNpjip0mhsXjUHNZcZs7PdZE4VqiWaSR4EGyRxWOXhp3cLz
oe9SveL3dkGVHF3VbCpn9jaoi60iFVTTUXeY8dVIkNhQwlynu7rnqxyHKgmtb6AiCbk5r8MWSgQl
qFcEOd3JxJqbKsVOtZB4Y5IixW5CHxSNNyIezU6fNJUwEfXWj9rNXrLANpJqNExiSCXScHRSqYal
Yq3edmUbxl530WSaxrwu9OWM9kBEPNGdpx+rT9vG2g+2r69Fa21aLPYTA60beeeaF8fYlbDSplVx
0Y/zUVi0n/oiFxFTDG/sMheyoVVwnIHIB6213s61mHdZqdkJW2EjNOFyVq9sPRRTHns1KY+dq2Tf
5nVMFoghwKB1H54WRQUpBrSaJPwPBsHGOq4STfMpyla8bNutruf+RK091NIwlcUQ8Djs0RZN7JgM
ldtg/ZkWto5Fb1ikFyhU9iAtYd4Uirb9CNOcS9DTUG4WKyPRZK8IGrJ4ZZqn2FNO1mN5tngigwxk
vpqKAAoOWPnQJ1qTDPofCXBcKBsDdm6a4txkJlr56OK5FHNch/6lIHVxqHIaFWW5d71ZDkElA30t
A9t0QftR1fMnB2WZfWD8feD0mTa4lOM6utRlyN/AT55PSVYGH1u/SbogzG5MSE+CfPg4Q+3nsLHr
EkFfrEvnyZOiayE4knEAuqelDNuuPG5AI3EyAwva7raslkyOZB4iSBzXoy6s78vF10lGoSpFQsgI
WBb6kef0eedhdswrqM9B+TqtSqw3MJVtP2t3MbXg3DOnOzU20wnyipvMeGofuvm2L5vmqDUh6N7c
uZjNfh0HfSaph9BpMS27ZX4oVrIhQljSnnQJIsUkdQsqjpajL5eFnqomMBtDSgFeG8zbIWhA7hci
YRMZorJky8ViT72xsFGJ3HCuDEpQS3YQJprYR7vCMH9n2s9t7k1HAN6nqSndprQrNDOEBz077yhA
ozoMwnfQzc42XQUSP/Ca9Xjo/OuJUHsq3ImhJGaQOKei3iAE7YQ6r8ZkstBqCovO7eexBQ89bULd
7zOdAX/7/AhKs11Kw8GCyzafgmG5yJfywi3Fcb/ydwiiR8WGd5U3+5tmAkQDyEFFP/cbru6bvmbn
jgzXkC5n+yz8PK7QoJxLJn2nGhDAjZxRNe1zb7DJoupVeutwwWx+BqWjaQNUKH2vDy/N6GWpv4ZX
mTBFRKydzrtJ3avKbHvIkWKxQIifKnszqQIKXuCSWHS3pqLh5qFbGKtp9hOFxDvF7RXuTX+aza6T
uofwR5f8XZ5BxoEqdr5Oi4EmSzFCE4wwmSn11kGXIP0fxs5rOXJda9JPxAmCnjdzQVPeSGq1vWG0
2RuEIUEHgsDTT1b1/k//54yJuUEUpZZURQOslfklmtrP1InzQiGiuiH9qkn4NvO2avPQQ21nm9ro
OLyigtAZakPap7Zk/fjKQ9+gB+oe68R6CLLIHldzSRfomDLmXjlkJiraZj6lQrT1FNi2TEl73Yw9
xDHN6myYx5IpJ2qZNllFOndQIt4Ny0irSZqbCRyeyfEWn7woZwVvxgm3IHpO0A6X4SpgS7zNUVrk
KSTw5NFNtmKrHB2iMkPUsuza+a/Iw/ts+bBTK2+qxI+uEwJL1Zq5n92sCqGz9hA26tzn45fIhFlh
GugrXbJTnogxJ87tIdLJS2ysgrkUuSogPIGRR7ySC1TlbS+KLCwdVXGRTrbo/ObvRpGuTuHZER1Z
6HXi1rjuJ5qrds8Z3YF8/r4NQQh3RgWQEnXFKePHdPpLmpVXHmMCDVi+4BmM0lvcvExdGF38sX8T
Ag2esCEeT77es1x/oxsv19n6pfWyz2O3fletaS8CbneVc7idgRK7EGdr7cYJvscAcWfxV+jl6i7Q
Ntfj3OyzNvGrcJHFGi72OMRKFeuK6s9E23safxOtu7EukjvYb/oE0rQrsJQEoh93aW6DEvGV5EA7
2NLhPO+8jZrj4oa+koP6oD32adDmkEc2KiAsymodMAl0kGe4fuj2LhOFnNtoJxrY9cnWi+qrglT9
uV0j/PSs68lf85rpjt46fzDnZYkqPvW6aE2Cld6MdSPUpSNmrhxT87EdR1IFzLwZQZOjeF+kcDUf
W/ACYXducJPsFr/VmKi84NXyvE5s/lHIaD5sbAqq0W/9wrNqHwQ+nBuf/UTZ4KolY6oM0vBVjM1c
McjNBSOoQIZVoYVLuzfhGRT3cT6WxukJtn4si0mJXzTqSdkv3tsilxTnJaUvqZCmzlYCsZHHaExf
XRcld8eGoOxd+hZ3WA1y5m4RGkJM2rpcEQM6YSOmn71Bob5tmaqaIKCfxXKf9N8NavNXF/T5bfZc
3YfNgretCiv8vtSBxu32qtLtQ7ja8bA0kOUMDee79smPzlpZM+HdZ73qEhX/xSNYnle5tNdxEIdk
7Cs/MuOnKXEloTLYm57ceyn2U5Be5NpC3s7/Eu13k4pj5+NpGqIxrOng16mKDtSgBtTERHsb9FOB
mRbFP+/SPWnjuo1EXi2KZ1UUzfKc+WSnP3M3/N1PGiXyIks5hV/zWPW/wqQ7xV2t7aSuvE15YUK9
Tx0Z95OH6WWY5Nl1pBq8rd25OEVT1KD0NrbAmcrwADRFB4Km9JyfVKvKoEgzr5DGvKkG08+yNQWN
t7m0MzgJFtIfqeWiXFYSVAN3V+HNkOFtLnbMrpc4oe2Ob91Fa6GLDI0D7I1tqiz1jnLQ65kIt9c6
Fhe9fZn6eT76qI3KxWP1lrT+RXSKll0HXW9QmlZDlC1ns3otWtIUV8p63yAZRyfTudfECFutxv1A
teEV0/Rd6oSXi3m4Qn1yoj6jj77bVMEW7UXEsfhZ0r2Gj/omWcBzzBOrB8PTWwK5vLFY8PgayvvW
uBQaw7IfozoQyQHe2k8+LapOJ8JL3niQxNB+kMbRMs+CUzpHRxPBCcafn3dDL9/Y7F7cKta79iBS
RCkuJx/dD9iV1zSW/C+X+kf0eFjMaG1bfAoUOPObte3FH+ZqiOP0B58BAehMHBNf0Vscaax9bnu0
jKTmItz5kIquWDUKeG3LPUkmXD6CR1qM14nhbwaYK2Y/qyASxEUXaPUStJBOUuaFtRwzdlib4QDX
HaZxAFW735oOOs9ceaT/mvP+HqtOVXMwwXzhF7kR8SH1T45t8vIcPI93lzht0FmsQdUOuBdmMBwo
Yme4kkJWUQ6FoGdcnyaFZp51AYNzlKmzS5sykOm6S4fkG1MpvNvWhS+5P2LWhK8IagBOxDz652WL
v9ClP+eyXSve0nsf8+5zJ3GtF5jvfcLWgi4xOJKH00ngVwVrEnwUyym09wkW4SnPUHDZPBOYmecN
v1n1Z50kRc7G91DbtJ6H3Kug1HU6P3kzRC8kpPcjsuulWdVSMuOVoE/SIkzF9iICV4bbYstYbfck
k2ovZm/n8tDUI8pAFHF/bb2Dbwkd02i91mEO9yAZ6FxkSazqgbimbi0KlAkKUUTMGVyK2+d9t6fB
ym/Uy96E30G1dquHMjmHcLdEEL+SBXTPtpodeziHihXzIGytk+CYz814ew5+ymvG4nqNQ3aMhshC
9G/9/bBhmoUmF4EL49PnFhVVYtd+7zdQccY2LHSfNTftz+HLJnVwaTdzEiEk13Bt0Z82iymy1B1d
HOaXsEMr0PfTC13HR7F8Uglqp22BA2LpIev7YEfAE1jqzguXn+gYx5egZXQPp10WrS+/Y++Ase7k
IODtUFs1Ng+qwPDPCsamlcKvxzW4bBsmJjWMR+8Tj8BuDF637qA7mwObsbgHYYOHzK3tXpINztvQ
vNANlTc1awYbenVvoVyykrjwQrVIP+Sd+5kVuQ6iT0OIsnbwSr8fTGET3V34kp10gusTinzPkq47
RSx9oegRpiAb6zzsxtIbpXeIt+HvULBf6ehnu9FP5npIp6iOmU2hoER4BJwa9g53kwriH7LLAdp0
HCom8DPfSy/zBBSlp+kxE8nXnjGoS0t+1Z2jHziMR953JcpizIzy40hmcwP8FXBVBzG9wwlBR9dn
R/T+WGUw8cOGrSdH+xILCcRCZXcqDbZy7vhhCHDRZ3QLhVxhqLEJP6Jptgu2ZLc4+qJhkEG+s7O3
n0fggX0Hg2Psb5NJLLrN+UxdsGsgFhbaX9tqaqGhDMsUoairJEDmvWdTuQv0hncaQX3r7BE2IMxq
lAcenN3dpN4oa9wuZyw6+L0mlWf7r0n2HhJYQ/4qLkrG8Gt6qBvQ1XN+jMO++9bJAN02NKB8sW9o
+ZvjwuHGkByAw9QE5dBM01ua+eiV5iPUFloRbnDOgvhkVA4pHnYEemSN+ta3d9fKvODyVc09OqWt
PbXA+fZ5FELhNvMKFxRNbwLeL9sKl5CslNy3FZHL10Rk3sGPUT9o5t3H2CxFE2PedR1kMz9LahUN
7fuamLTMBvcabTOrw7ABhalWr9DxjNLN5edOs+bwkLy3gbM9W6JfuUVvL/P+sBpF9n00nQCr2RPv
ySdBuNyhgben/DE8X0W+tqclaSdQjv46F1sDw5RscyUoEJbn8KQxgCasrpT+BhO6BWM0hbyDCgVK
6YSOA4YPUyhYW/RToMP6ZZQl1Gj4QvjW8/vPYd5Gulu87CPeOixfjit6yrce0ieZX9rH0fNLFHL0
uObmwB9oG4sADslU7SLpYFJhzoAQL5Ydqs7aqbzCpDyf3GMAUwgAhMc++rAQHZ/V6wkKt/49fJIL
PnT2oM96j7+nk152fE3c7y/lOTHlk0b9h17+Nwj3pxrsxGj7z96u/zr8n/u/1GP3hPm5Ic6fL//7
4Z9NSR/Y8b82z/kPkPn35rH/F8r5//nN/z8EOogQ6PxvvO3/hkD/13ZTf6jpf37kHwCaECDLSCPC
T8Ayg10kQLn/g0Cjj/sfwHLjJAWF/Btm/i8EOsLWsuClH2ByAMLpuY3mPwh0BKI6z1FSY2etKI0S
0NH/9fH/7ewD+v4/wMEE+z39OxyMzbcgJCDuFfvIIAM4+Q8IWswaxK3O2QtwQNBt86kf3XyCmYg5
DZ2wlXTXKP2pDUeApnkGDmUSH7ON/aJ+O0OwjPoyJ7CK/wyZWvtTw8PLlsSYuLbwhYFVPT2HKUQj
Pyq552ncQkV9QE3bMqQ7snnXJ0/4HBQsv8djH6AIn+p8ncYjNhlQ9QJKCXNL8nTzsqKjbbqbxQr7
a+7EQYfruQmjn1x6zcuIXYd3S5hD4ALK4eJyTJr0JcmriRr7oseRvYqsOzYL9ApU4pdg7q6xFtOx
X8MfLGlPcAi9M41g9o9gDncj9ncR+D1xdwIg2YOExiuN3SdOkMM+DQaz4qiSe7j2wz6W8U2svjh7
cPLRAM+/mq356bdhcgKMYWs1KCipXWJOUbaRwqywP6dG73pi4vPwGPIVVGCITXs6Op3HhvrVFE1Y
c/BpPH6KGfiX8DHMK1W/D5+vSN+/b2IRuGS4Bj1NvMOSbsU6UnoGEbFUTtsB3hWpekO6358B8Yvk
YF1ULCKjrnx+OB9/rfCmQdarWVhNlXw3Ib9w1BFna4MHNJQFwGRFesp0G1faD+4smirioVUm03Yi
nsWCQwNZdXMLUWZ9zKNkTWYwwaR4cqYAoo60yWZAMD10RrKooYpRVxWbSadz46CXpYDPcJGxgnY0
3fvpSo4o6/7bqf+PK/Hn6igmotpD/xlGqLcG2xzAtPOCZGBmpqVHYfwYtg2MGATyv/xUWajUZj7R
hE/756SZPB6G56s/w3Nehc3Q7CMb756k7HP4A87+OWRhMJ4m10QoZwgweaBu7jdQ/vul24IXI4Us
GQm+QkAaTm6bhtPz1Z9DlI/4BsqdA8Cj8nnhVQAT//nqz/C8GZ6Hzm5jReIZsYTHY/l8GFPX5zBb
n0vL44vPu8Pw+EvYsbBGZP2fc/o8f8/hz9fCFv2S4Kff6PLjQZYATVGjgks5kcfw/I50pqkyNHQF
+9ci+Vwpgebg3T6e845NTMKmBEEUpy1Dw4CF8vea+VwJ/9uxFLvELq/RPBtXZ6zpTm2kN1dP8jvq
Q31aVhWh7EAF0YkF1H5G3Ak7DbrT8/A5BDl08YgOHliur5x0B0Ka/bD24kAHIP/ZBh0JW+WCud4s
upZsmvBy7C2U4m2Bg9h8zpDl0Crwq5RhycWWoO/g7jpwlwFUoeebAprGmDz5j4ft+QXyOLvPAS3R
P6+eh/mMwiOf/D1JsaLbxw/AkA72HWdXLBCVHHtyFAtV56QjsJ98j9Yglh0+Nwbf81CfjIbtXLR9
Yd2Un5jXtqfIfcSZFaSkkQR3H2JYW6ztFg88Csn4yzAv9DwhvZLxsNs93+L4uNpt529oIoKu2h7T
2PMbK+Pd+CX18/FozZiQGzH83drF4Yn2Ufu41zlHm6hMBDRznW/cbT8WaBwwiCD0++uF0QksNlY6
mInNL5YTeQSwQnZjt1RBM32QsOwOVOhPfjQe8syEJWSh791A4sqZ7jXf6XySJ9b5F9MxuetH/IuR
LQfqlKu0QTeJ3P51yCDmZ9v2dTOuIpv4SiOVH8ONI8bRZa7YBmA8weNW2LZ7OIkecRT/a2NJU0P3
DIDV6BuofLqDuiNOQa+BQa5sRp8EPmmBOFtPFvmUPljvou0vcnAdpognJoZyMMXdRLurVnHpg2U9
Mwjgm4hgay7BlcAChpZP4KU3svCh6xSG66C2GutbnG0HlLRnxw2Kr0wBmt/a+ZwL+2mb2r603Juq
rO1/CUSwiy3TPwFoRCc3kLQOM5kV2zy7clxfG8Rd6iBfPzJgWPuB27vHs+VIrVl3bOvRs0lrSsRh
7mHIAc/McXfsRbYAYCiodGgsgczUMWjHOR6gugTRcrKQjz2EeArVA7SC3jTuZy06SKbNgj5LBxU1
d0V5UKOJBEcciXKbWFNmm4PAG2Ojfh1qD5V8RjCHq7CcojDchaEOwUuKvyxx/p7m9l1Le5dTYt4l
Yua1g3+9qDCtN7VAVLEOfaEP74wE+hDwZtgBMfOgfMmXxcHExIXfzkEvvNtmW/ww/dVamdwyCZ54
bAa975vu4zYsWy1STnZERd8UHyj4ee/Uh25EUmmhL7Auz+ECAtZNtPS8ybtp2FLoYLO51B0cozUW
2wfDp3kH4cdWtIM9n2lyzYZ4qDoCgp2gTvohoS3AJsT7YqFGV9aaoMyy8LPJylafVe7DROyDo4J8
4vvsl6BQdU3XuKJNvateg5LY0ZYr1nOYYHiA1r79Onfw+sDcpdChR3L0esiEocwfQph3xZv5lUaQ
tNaAeDUJS0ANv0gfvqRd89oP6VVInFMoVt+WfP6ajaZotvxqFNrqFM8tePNHI0BvJmyRGJHpAcUl
QcuGp7NtW2DMjb7MHYk/QiTydvbhY8TQDZN++CgsP+rYA/mwkV0SebqSPvg6zsfKtKZUOmo/qST/
KQOAzmB4SZX5sXdzS607xfepTfBMwj8pW+ODZG83dCtWv4DC9+o1jxNUBuYn7WHhCzhfBydjSJzH
NiGfzexD6PSir1uChQZ7mxfJ9nFh0qHFif5GSil+7af3CeLdkIMDTOkijhMgsAp1aXBCX4i3y5vD
HD70sVggQ5AdJi/YXmDdfcAbfWGMQtfxzHjloJwYok9zl8DFDL+4gQZlMvqX0G+yOvLXqaQh7Kw2
uml0qzvIXUByOg1FrPO9a9cYSBmSnf1w/HtQWCKm1W93SiYeCAtkksKwRUkbgEac0h9b3Ny5l4+g
08crWnZeq7WF6S7IZdHbLbSA5nUvXoMU5KIvRTmvy3ukgcK2d7mw6dwmXTGlXQp1WG1HI1bY/mR2
uFVYDPbdxBWmflo02UjqERxzAQDtsxEOnNQdmTNbJgnoFRBB5JDMch8K7V2zOPwex99Cy5rz1Ix9
EcNK9Xw89cvYMyy14sXgv2Mo/IguJUHl3c8/gBhIML3ed9fPu1b3X1rKUIm7iFWyDfGv8s9tBnxO
sxn9Q9QAK0P6TA/+2dsE8oZRntaIlP3qXb4ccSJk6fH7EC9FPnhg8rOukF4JWT2+yoSViRuwHHkM
EjG4bTBbEBNCSfMT2DGIU/CPILYGZ0tMjelJ37CW0nLQL1M2wqNG4KQK+gAn1rrSJGjKO5+pQ8o4
2hx/rcWmdg1vx1Nrwh7NyaM+eR4/X1GEL34fmplDxfFQkj3KmueA2nT4/ep5iCWx35m5/7RFA8pv
EDs1BjDHhvcVfxRRz8E8aqP/OFR6i490A52Oei/EalKNzn4Iw8kvVj70xWRmWM1IQ1TDyMbCe5QS
w0pBtK6iL0DDTfsW6sDWy4+h8u3Oy2dbg2xCcUMGQMKy/UkfyTv2GJCx/GfgUP4kqJppOvS4St3Y
wReNYl4FM3u45YgwPs0b+XBwyCMsxlp2maJhPPV2/S6oZ5Fu6Y4Aqdb988sTYSVNg/XQAXQKHxmw
hDqIDY+B+fFSxeGDmH7kT7HD3y8r3VxnfYR0D2FDfFz9E9wZcAb/GpaHlBHAynu0ddfk0f48h+FR
D3dDn5V5kscFHRFWQ3BuOC1RbP36eZzLxu5El96zOBtQJaKjgdyMl6H0hxPXiHk+DwlHrYmEKhqL
kxEL4Lzg8RJzF6JFPgpDbfZyU+5mZ//cAE75EIfqE7I36wGrCIhOpE2ukGivLuqi94g2JQ+zF69T
uLkV8e48Zb90G4r9aFR6trNWu2xAlLCB4nbLHkMDiMvJRO5knEKPMp1fkwn9kWt1bipwdt4eoPE3
1qN8IslPRu1QR3aFBMVSZMwet0jL1Li3pkvuZLUHsBRt3SP9oFUUX0ZkSCV0YbBtyCWuHUBv4YHH
ThIz7+Yp+L6h5UrNrN4uWBqGD94IUsGbPpOF0/ck89JiGVhcoRv3QMj28ce1SQRaYJjs0fq3lQ3i
F2QBlSUHWotHvwizJKqRz8AjnZLp3mo63Q3il6APlN5PPD7jzsswr2LKTBiBF9cpl1QsiWmFUMUG
nMu+bnK+IoR4w4XIDxAx+UtE/grnScCHPPLehYVph6QKe/6wwxB0GB1yfd0MiWzO7ViMA7N37gCF
kaQpV0F0Natte+106BcB8iigWtH/44YpYuMt5TAGIyJHW+37rjt7tJvAbmVVA+3wliNDc9NqgxLO
VqznG+PXOUFI1zfTX7GFaJDTZo/43+iWK8J37rDZ6GVGFOUcSsCz3EMn08146zHI6yjHFExz3Muo
78th9sHtL+o4r5n/blPHi1gGwREg4a8xcHLHA6EOnml24FWiWo0tq8Cm4Skn9sUgKpRm0UurN4L8
9AZgLo5f+da2u0xs36ecfvN6G74sdgTbiFxEn/beFbs0NXtkt36xBZkuFQEZhTurX0MflKmNwR2h
atmjfLitpJfnPl5Rz2VlD4YF0eykh+FpQqRZMFNxPFGlDsl470qapIAh2XKJwSbdeOCdoVDaQ7R1
P5cwTGqbS46WlPNbkEmKxKfcYF9TaLRYpA0GdM32km7ByUdFUa+I+JduIuQ4yS8242hPkNcqZIxU
TKujEc17AyNg5nO14BMVGZ9T3FzDum/bLC+6Ee+G9YhgY5rZz86GgIEbfNIJ2LaAqhtAdDjoEXZI
gkbWieWSwPxALC+i/tsIleaAX9vXI9UjVnkA1N6U7nslQIGPpiYIat8DNtcta5pL1mxhbbvolJL5
VfibAcGUmsvzFVqUAKwh9yvYhv1e0lggxM0H9D20lHByD+j6rl6LbJyVbyvnENsbn5/XHBqQpzgt
sRiRE5Klu0gxfQVG0SKInpodtwC7zIpwNdiMIMlPUTcmH4TQ7RuhW/F5FPE+X9RPmUl/Lx49jkf5
Xef3bTH+1Sfrx3Zr/De//6oXPF9KtRCcO/+2JqpB9DITICZ/EN/NZZRMy67P/RQ4UOeOZu5yqN4a
NZkh8j5L2t2zoRU3Of8wSKiW2xJOx3ZJ6fvg6MmDA3ocJ/wKydUvQ2DVZ0lJ+zYtu2lZd5JO6uZH
8Z6vFsG2aVzAsC/fU0nCS665Q84QlggnMa6qbBCBimd9iJX3Sw+p3ekolfCYkk9iUushjvgHveQT
kqGxOuqIvD8n2tnNbzSGruHR2NwI79DeW/DLaeNOSz+VvursKfIRWnUaDPOSkZeIGXrVcbAL1dy9
tKF/w2r0dW7IdOqz7RX/HQi5MoU7cGk0OEBwo/HSmdo+6LwpFR4iMduwS9P8IyYaeSQW/mGGvEQ8
yauloPuWJN12DTCM/dHl/Yj07JBVyiAymbV6J7MZ9CD27cKVZQR3zBcRodmd1gW7DgbkzkRO9lys
gC+jNClU55Gdlwigiq2ZqiGY7psz+u2hpm4HqZFDWBKzX2bYBROZDyzB5hdGscc9rPa0/xEZ38fj
sB6owrYKG/mBEsMcRG8VDBp42rztjw55lqrX87jrxVhuHtv2/agOuUz/4ijbP0ao7vWILrL1vORK
HiH7bjzY3n7nqYyRAsejlKx2K6MZluYyBM1Hce3y+MhZIm+rUPEryuu1NJOAvWoWhCP8TZVZkP89
Ow4ONFkWlLotg62CtDX1mqxoFApsTfr3MaQgd60HuM6Aud+CbLd0D9KcsfkRdgADjU0UkOxCDTCa
KdyZKbg9SzF/SWHJx8tSAHH8tEhk69pJYW+JOPw4Yp6OFt1XiD2lkBqoKUZNQb346rJSRi+x2c4C
KMapQbG+LNCt4wZATOLiqwtiAtHHqwR2tdhTLX9uk82rzq5v6RJ8kkmwnIFUwZXT2BxBBmPRualI
kSI6ZjFv3rWvt6o13yPj2rORI+YnS1ZMY6y7r26oCLLY17yzKOqDDDVnO1U+eI9Tmp+Rhp6uZL6B
BwLonzTrLs5W+4EiaSVmDuK+maMCO/SttZobVrZMtjcZo/ZOkY/Y5WhfR+YXE0FKTw/d35PP4QVn
ufkeT8MbE0NXx6NAlDbBFijZ1rw7K0LImkiKgfxor9iLEYJD7l80gwnvp157dCh/SsZydK3BB3RS
gBP97ZLOC9oMBbdPqeDvfIGnDU/laFxf+9ZjFRUdkJpMkTpcIHToIA7rIWLbGZ7YDjEkICck6z9O
vr/dddjckwgAKdefI0Q698rJqViy+WcmJJxtzJI3b2mhRPVxfMaWkLvQj9bXcfJt6cV9hhkmavax
mLwqGiaInDN567HQ0bHLL3RtP1uEnk9mjBEdwc4URdqo8dz5bTGvkcce64x/RXOE9RCxrhr4By2U
lh7yff5acKC1B1Bhh4GAXINR27+HwLtEtNV9MmzXKIdHLPrhiz9m00UZ3p5TvPvNS1WpEaupVshm
B+ma7x2w2I8WDyJbM0yycb69eaPZu8GDuY3oqJlj3GM9/A/CCRpQUCD7OBsLli+6Mp2JKonWtu58
GpcLFpq6baYNlgXIf2HW8GDyfj23E5K1WOa9qlnC4Moef2WGclv0cPoxW6KYf4SORMdXqOsxeQ/h
CwKXg22awaxB+zDqE+NvKulzxBkMAMh1Dg4tQ4WKjSBuGb1tcorPkwDiCZ9UHhchX0FMm11ucAHS
fIkrQz20QDrHAoAWu8ysp48siMqWtvIKYWJvotw7rGMAQt/0yy6aVzCD7cZhBaXkuCTqZ/Bwk8ma
LQi1xs0tAZ5QIqlID6iKdqGhOCMOnjJzwLCiYB2OscrQrwEZqaBBrlVqvLBqe6/fP080wX4v2Fbe
3rwRoc6w8ZFLRh2M9mzFSuT6R7IGu3MsSXdpWDq9Ymue0gwDplsDMDn5Bmx0LPtMvfuSu0NMQ+/E
aV6sNliuqjNfVyD/mGUppIstgqLYafABqJUhkM7iSzRubh93QC2arsv3o+1+LB32ocCmAukhX30J
PbKHcxL2F8AVYBogrwKgnvgZG0YARx/A5W9wLI8iHfxj7MN0UvyONZmes6WR16SLajjS6rb4CyDN
gYFnYWgMY/rWQNu89j7OlPnCemYumQAznzThWAMZS7BfUo4mTXnI6fD0/ByyaeX4dRMv/TDq7jH4
/F1kOkznFCXkiGjCnpk0vQYs6a/42NkDAYh48jWOdX58AgFLyr8iJD6d0dSvEPAxF5gw+dylXn8b
ta9uSGi9DXSbzhzBjNKiZ62BDtVDYM1b/xi2fK5lrxG3Qqfab3y6jwBT0lyfo1gBEeFTcPFSQB5u
BC8rJB/PjhF+VLkwVS8JMC5v++C7Fve6dbximwv32KoqKCQuXAmMOz16mmcl86PdEMOwXN0EBCFD
7Zpj7ipH3fCT6Nx9m/H8KrX9iIDzHAJc1FtPgbt0ll1zqrMS8A3Bb9U/QU8jNoTbEOE0/wPAsaKV
/s37X9ydx3bbSLSunwhrIYepSIpRpERZsqwJlkM3cs54+vtV0S3Kcl/3OdMzwaraVYBkC6Fq7z8E
hXZkz7udVYdNnZ0szH5mcZ5uzcJqTp7mprd16YANaboTCcJqPwTRRH7bTPZ2zrLRInGbTl5359bL
SjH4GLA1hVyXLPPEqrelgFyA9mrvPEgsMRmne7flJjL6OmGZeejqvLpzSB1G1qCDpTU+DZa+L+sK
8itw4W3g+tmNXrUUTyovOcGiPAEu7Xcp6cAm8SAGeEW0zbKcPE0/wetGdyKmvtpoIHEpYIIc4+W5
GAVIBIxTtNKK3FiBvO15f3g81739dxTXf6mxXQHicr+Fk7Mbmj47Fm1akXZvukXlV93KqudjbRTh
QkDFFiHJaVQ6UmU9jaDkzZRPfcy26XbI4N92eVWixVGu3crRlqEedM+ZVR86BWqC4cDcmSenXE9o
8Nyo6RDurbQ9q24Hiado+V1Hluml230qfU+wD6tPgca3JPWBYEeRBpS3c7YOfPCmKrf2ZBlb9tzc
HB27t8nq1plFblebAZF3eqawe3QfWsSmNoOVwLpUFHM5NRarHkgmpHKav4xgBBdeOasAyMwmQkHL
UPnINF3zObeLL+oEhs6fhq9dx8rWHeOV/Hd0bmWtjdn5PIQ5N3AUpJtBgyPg9t0KAoRC2e00+8/2
aAa3PRwGXoEgn0OPyq1D4WlXtOanMoEpr46ILvDdGWozu1Ws7lLjk9W+D3W/ayzwu08omEBAhtfF
+0zkkiCxdNTRC5j6JGGK0FzMbh8uKD7lS8XrUt4EICqVHp6mlqvZInUEBkH246ZBQiILtiQPEfny
BpKsdusvkclh+W6a4y5uPTDEJlhFVw0egs4L4KjHgmRNEQytMFJn5Ao3Wh0u1S4CmqBmXzP4FqRl
lY1Xn2IMF9eBkEMbRKZMTT2UW4LSWzS2BnNCz7NlZYDDjON22MlDmMZHv22jtUKqZtdMZr8yR27u
jCrW3k9qdsqW/sDDUgM4r54tqOfsWaKwvGEvU+zjVAsWFP2zpeq5pDFsrSz3E0+IA1J1mxrIbgXG
DEZdj+udI8TavJkvrz6jt0Ee9EmLlfImiDPI0wafPynxFoUBSm6JApJY/EvkQeq8pSLJd40phh7f
JlPx9KEO7RuskhJ2I9boDzv5L5etoszHd1054JRTvKyxlLphe8gquIZgIlvuW0t2Q/EfVuj6p7mt
jmGVGYusHNMbXuzpSqoXQUf1d16es8U3FLjBZt3t5MHi67Wd64JyEOXOGbsj5IJE84pqkt1ZZzEa
x4VgYY+HHiL3vglmlXUA/xnid5tFTpN8voBhJBKkkPB2JqtO0ZhqBQve2KjZ97nhuinVF20yFNjM
JE2l4lci86WsQZqd51jPnReHtzWV5V2mj+1OthLRCvPUum3a+CRDFBLHbeg8o1rV7aDi/Ty0JXC/
oU8NlJLICEukTGC7u6yAEZMppQdQrvrWQ3hl0xPAVG0nfXc99EZx6HQNdGGYgBqx+oh9lcgIUxzU
wFHGyUbpbdKIZDKj0bw30RC4/b+A6/r+3i77vUol4tZ/QnV9EAd/D+7ivJ/QLttG2xLTVkeaNknL
rQuyS3OwPgGihVKdpXs6Sec3bUu8HAzEgWHQ/VSd/Ynq0lw8otj/gajTHRR9dOd/g+pCM+EXUJeJ
WCryqWhaYueLZ4T7UfEx1eCgaENi/VUZxZ2Vq8bTWKUU0sLZW4PC0Z/gfupL9pfeWo6qQt5Kjup1
blxG0xRY7v/33OvkfztX875GZA6WAZ/BvTy4aQpb/9r3xqnaO+LwIYaoARIAl6DSHOy8HTeBOdeH
6yEtvffdyMyUPXoAXuUZnwPkAQ6G7VHbFd1qgsw3wLRc63Zlftad9keSt8MpGGfA++GqcGreefMw
vVrwK/JW8z73wXhreXELy1B1ZvZH/uwDeqr8vWzZpefvcz+wa97YjMh+4mvGrkcMKZnIVZqOz1KL
/VGwdIdZ24+p5qBBgWr3XvZDuzspha9+KxNReorN/EBqujhQnC8OoT/CT1MhiX0YkF15sKO6OCQl
3A8S5jTLjRcMyUGOpSNM3YBdzyoIyBGii+Ie46bub4PSd4+haM3oA9zUkFeWJdzaxmiewf8r921a
JOtECQvyGn1x7MXBF+t/30G/xCpz9F1a9kglL1Q7o/oUeGujbY9a0M5HcDbmo4ZTFqgeP7itx9p6
DINyuAvK5gkNFn8Jc8nqoYjFzW6EaGdbzblTWUDx7+g3gLJlFqc5ywHxrMATiIOt7NqzHpz/dJK8
UGr1GwNq8XYYqTahytVN+0G89q8HGSt1Z/wYo9L39PNvDh12ivsNDIH0VBtR+OizV1w32MsCarDD
x7EhK9kPiEjE+gBNJWmNvQZiYVc6Q79xtSo6kpO2V7k7F2d9dI2FpSTh5wTpjpthBJpe5pUKUH1M
FzGFxGfZSt9azQAnTcauLcfQ9U2chrzC0zqippqTyUWGgVWS6A95b62BKQSbXpu6ZT+HlAWbIXx0
kBXczHVfbQDpu+ey6Vl0KFn8A6IBJd0we23BxaBpoUR3Vqv7B+ReTLb4k39LSZ8sX+kHsGpVNIe4
6YvbMtWLYziFpGcdcrSTOFQOe9nRq0sY3QzU7kRuRQ4rIeQXtyq/O914By/8VY+zIUQerVJ2opvn
Peu8gtrxzuiKVx5P/kFv3ZpKy0MzbzWD+ststWCXzcTU9uj0wndvk6JdGQP5MRm8jMeN9g15sXDj
ZFa0KpCqXHQ92Ji1pXxX2my8SxzfOGbILbgkIOfnPoXHr1ZR4IItCSAYahbEXRLyE8gEa7wccnPJ
GdH7SDC6N0VVz2vfZOqYjovR1Kd16gTRQ0EC8kaf6uw7+eLNGHfjZwtBHyeHsS/eFvLAW8/fW+I9
IruZfJlc+/wBTz7ZAwibWnyA6pXdhbXpLPnczLBl1YPd6PaPMJofzdmKPmck4laqxaasmNErizzv
59Q+nw+xmRWf330K/w0zLGwEyqtuMk4caIeawDIwurb5YKni6/NON9nRsqgLKXj9ldhRuo28BICt
LgquQByLXZvo9GXzY//j1Hf935ofz21QBl4o7Ugt0ZjVp64KzpU1jacMuuNTAYU/a7KFX8AGhq1r
HOVBs2eTd1iWHPK0vcQzvYB4I0ddccao1P5Kzrue9nbGNW7paCHdyDP++2dUeX1X5UP+OLHqJR8I
YzpCAvLg22GM0GFbAmLsUUcwgufMU2AMsVm+DWq3/Nrv2yhIvjZZ0dzC4nc3dpo0zwhgbLMYIZG5
fRyDOUfhqLXOWdjdBZPTvUyWFSLORXJbc1Cqy3vQPlkNUCSzmmBTB4620GotQ6Z6Cl97v5kWGQnS
A9Cj6TFLqnt4weFr447hSs1mf1tFVv557tSFjLOwdW6nNtbXfpaEr1p7GqDcv/hTTq6NQgy6BYSD
3ty2cRk9BSDE9y1Z4yVqT9ErO4rlf9x97q9q1tx9YN9545mGK1S7uRV/vftmCuqNrdrRj1hLYAUt
+HTFajK/QgK00bjRWTOUvnHuZpdPeTG9smmzF0rQNoe5mYxzGCifJx7YW21ASoSCdXKoDTU5ZGX9
syVjipvdJzlKgR/icu6IRHhDRYdzr8NkIu5ro+Z//F8uJ2NqE6/LsHtwLLNYgUMcDmqbWYekduMV
Ne/gpbXjkyMebrSs7ivbVD/LqXpo/pzaz/C93qYWTur8QDnsHs1G7bONeNBKKzVBHCLPQ87AVCA6
3yPkt+WRvB1ik6KJaKmpiXZm0IU/W7+OfpynjBGCYQVn/DoPrir1jBpBGJda4EGZ5vcHr9S2sWHX
iIH9Er/OTfxSPcgu/LxDO2b+JkqmSfBWf7+cjEG3PekDIsPyVHlhGf94WuapZyXRhyUqUbdAiqZP
fDzjheZq9Qv5DWRsWnf4xmbtbgaWB0M6acnQoKRzk6HR0VpefdbIdYgyABvqMT7B69Kf3nqzFxhP
KJ886X0WnzTRE2Oyp/Olus78H503i5/wdpXrzwv4CbL3Nnb9eWLs2nv7zaw8dbZJGXUgzqIQxCIb
/9HSi2XmmMGdjMnW9ZDIgSA1FzbScJd5/zaZ0rC/+fOT7OCJ8v4zwt7JEK6q6GFpuNqw6fn1QR7D
SNHD2lB+RLH62M61++A6MVCKBLUc+USzJPje5Yb7wNInuqve4i7x5i3eI8i4KCp9EkuI76MTee/m
y7gRON9T/2tUe2evTefuhodbO/hvt9mlJWJUt6m8RrZ544WNykRx88pheZB3m2zJiXwdTfL+JleU
wcvFXQ3Vlgq8EOV6FsVVmgjGhZejIsaiOCvQXgxVI1rKropY5UML2V72CjHDIMF0E41ZAbj4dSYZ
7fqTtU+rtjkN+lAu2ijJvldWCBnaHl8zlsmr6wzb+uFbsEIQ+3cEk7TVbBZZ135p/MdqAMuF3/6K
YrOrCwKR5xof/4plNxUO7yD3hxKkmqWgXFDpK7mLBPEOq1X5JDtJQiKzVD6VqIA8RtPXPnP2Pgp2
d8AgWBW+dVGp4ReOB/8y6om6iQddVeV7Y82VfjDMNNiQkNEPlmiB6/3ZkrHrKAYO0Czf5snWEA1n
LZ+jA0hS9iCmjtpCVTenZA5+HuRA0XmIzL/F5BRYEaxOxUBpIQuFphPnaSIoLyNny4kergQ3f35S
7N+fFCzQ2B/iD225MMLE3+Ddgisgo0PpOzR+WDlyMQ3ZZEqp/xzQV+ZOlX3UJ1gdArwy2gjuipgi
Q1XOHyaNegNBXMs8KpBjjkmTkuAKmztT4HN0cZDxCCWtFZgkc/FhQI6O5N7bGjp52yEsti3myEmP
8B9IJevZSzVGGgljChDN2DUnQ7REvDDtCRFbMTeJzeRkdsm+N3v9adYL795xon09lMaTgfrRvRiD
5/tuDCY9YAJz+FQUKdwpXam2zYAQnWzFw/SzBXjmZ+s6em0FgxPvE72p13/+22jG7w+AiyGkCVJA
pfDomR8IdKET+mk8qfWPpM1nhO+c0rutwwk6m1vdI/vQb2XvEnIQLripc4ErN1yPZLbsi9lyPAY7
AMy53k7gwu+MLLR61DaKd5eRA3JuZCMU0xaCJFtSVkOPSPli6fm5KGstuCFBMoG4EZoF96OeV6+D
XwIwanP1UQ1nysw4FSCjocZbHa2crWuHBmISib4i8V4/wjaPAd6Hwau4Ypg4qrii6QfJ2TXCem0q
pXHTDlX23VTVdYVkzkvUZz7S4M6w01Lbv5czBNT/mMZxfANPhntW3J6j2akU+sU9O1SQ0cDApbfX
kevEAqH3pRH0+YKye/PgjQUKfWP4aFZe+KgPcBIiz0UWTcTeZrTAF2GF+OdK7B+tOaQC6vvRElZ2
/SBjUepkt+A4YipTYscZvPVzdmoPcqKMKQjAL2ctbh7kwPVamdy45kgUaY3S7swqXFWtmx87CjJH
2XL0DME50JF79JlXH+JyhhwUZ8qp15MscWYtzny7rJwh43Ia8heXy8rQh9N/vSwihf/xzXZ/u9kt
3cap3oLMavPKl5Y6795ErR2p8ZTk/vdkypea5tggu+eKHbqASULmzvayW1kURaw6npfFzJ4QGjXD
HybGbug4i8t0OWkUk+TM63R5SdmVl4SDcUp1qExR3E7HSAj43lCr7o7lXkbmwZiOiQw7JaY8wQDP
CcQfgl/XcbK2ncDVJOtZi6bjZfjnVTSySDd1nVmrIliVtdu1ZEy6+qDFBfqdsikPiNr5+wxYohhU
B7M+vJt8nTaJkVB1PSxtVhjDcjkZujSpavMBcgz/1m/S4q7J8+m2ZM1+45B7u5MxebDILCBKK+a4
A9JS6lRv7bANf8auE0MI/JcryJhXWt7uz687h9z1L4s2TQMGAwYUpTTS1YakE7+7AUBZurWKDva3
sSbDSX15hNpgm6N1x/fpobAyv1w4rfk3EhYeXCe1fyRd1WwSlMkWsisPffnJRlXiLDt6hAo9jGf/
VnZDDXOFILYeZK/z8/6xj/y/k7Tq9nqvlEdySuZlfz9NyqoYBmUv9+6XPXrqeuFt2EOZuM4z5O7d
6/xV5VlLtB3lxydDWhcdxVRFVokvDOq777ve5GXL1ilvSfdbd0ZaPMqkpjwgNI8OR10iJMGCDfnc
ERlBME6XLGhc29f5BXWjRc9XeGfGI+KnopXZo/upmurDIPanMm5OiYl7ke9+at3yY9wYVD4DcVQv
Bk0FWvznP6lmfsjnOCrYK/hWIqXDR8dwP3zBAm+OkfBtlW8JzjYt6SgD7q8LixQuAnpfLBauywO3
98aj+yoDUV4yVS4Tpgytb6wufs6XMXnmHM3jsf/Ox0Fc9XqtX69/+aFR7Pzt8FwnY9Y8ZOLQO+cQ
tuD9ZRko1oJkVa6RAHLZfRkfzA5eH4/aQ9KmaCQqcLEbszDXge9Zj/lsx3sbPDe4AkZHbbQexQmm
z6tdhkiic8JABbVp8rVcripe0i15DRYb2Q0yblE91UA/ivpI6P8zKosp11FZLpGjqpj84VwN0asn
gD3Zdi7Hv/1JB0iqhvnloAT9j7lMNKF6nN/LQeTs+m2s13/DOsvvUxW9udHTDYEMLPLuNjawTBGb
gbjHcmHSJ+tUTWonGH+4QzV+8No4CrzyEC7TjO9UUBVrf+zCJeuF8BFro/AR3PLKC1rlJENjNBbs
TUpqkVbMsqUb9BUwsfw2VCJYgVrhgZfx3JMjWqUFvYgEWbq9DowJEMRKgaYopl3j8iJdm/fvBkj/
zjcG8izpMfJR7oTjT8IqYYEelwWyLfb3lufqZeqL/NbBnWJtl+X04nfFye7c4ZyE4X9822Bc/vZu
Q5IP7Xvbc00D5YcPeU0X6Fg7NXbxrZkGJI58HyOCrDvGEIRRxcmhIuCPNN7JFrZdzdaumyP7ucba
ycmimw1+jMC7cU7V1MELIMo2peeFgA0G4SUxI86XZ+MjXxZhzhJlX50MxGhXQiusIXk6faL/cCaQ
ILlqHXVygnck8XMyXMgGmGyPYQOpLsrT6ZTf5wBmPAfdmsxHrr+H+vWXnkftMp/CbDGLT8/1YIcY
f4CVJQv2NoBUAS4II5YrukedmOVdey56G2MowIn6aHw24hAbnRL5SwvfnM+t7R583SvP0DiHM8Yg
e56XBADVyXHm5MCvkhxkSx7cuZ4aRL2AbzeptpGx2uupEOmBur5smyk8fUpLRP6uG225N792r/vu
t7kyJGfYONn4MEu2TRlQ3n87IHc67bM022RZq28MIyhxZHobvfSdkIKV7QNwiQfzNNsDDhpZdWeI
ngxhoVHt1Xa8kz1uyJ/xHlO32ylWh8U1JqdQw3nVuqlZD+R462+xAV9gQIJ9a+RwANNyCr4AxgMv
aUfTvpiy/LOGJIGMF76P4x2arisyc+EXMObkomzNO5lZbj9oJrrHIm6RILlNvNFf54qTU0SaQlTs
/WrUpn0/DvZjbhTRU1vARhX460aTHZk/MkM3FCOyk4ppQf9uWoC6TOyFeE3/yXsQLcXfHinWCI5u
O67OZ8a2xSP3brkwgsQsPeg537KQ58UxVfcgD4o7x7fVhKXiNWaG7YSOPInwy5w8TZGko/T4dpac
+6Er51vqhOlbxj/JqdrHUIFiFvceiVFxmCxUZ/EdO15DdtSoNxP2ZptKL8zLNNQ5UB1QG3chY8aQ
wGWuoGiCxBkX5dhkWxTnvU+VragrsONUdEW3nM16k7R4CMhuPOXUA4uyRfiL0c61tFOvmneyh1Zl
8SmwLifKCKK/Gx+Q5H3gRd9jFR+RzCbp3Jno/skS2CQ2IB9iqoglv867xhQkIfH9ErW2D+d1hjvt
weshY6IEX+B3J89N38Ml1mEs61Pg39noHS1h36pf1DnYqlpn//h1auKwCjPFVKvqewCQ47B2a6gb
SEqER+At4RGLkuKgquEFRm5bFQp0clTCygd3PLINNLdKracqVDWg5l5vhcdaSSCWh1MOh4bY5Tz8
ypx1igjuoQrD9GTM7evseOpzbPNNNzOB1BTdukTG0YGuv5JdFM8QhnIHf32ZnPoQVdK+Rv6OyYFS
vSA+053soNaewwQRG8P6q/M7iomWYT1OVhXdlbb2IldzMkRtbs/+Njo5heccgsQ8mxO8iBu5IYOS
pqJbTi7pulO7bsvkqF6RN/qwX1Pw/tyOWuSC4PJ5+7TdFO+qyNyGI46HMRB+qpFAmcUhyMqGgiGt
GZF03nYetPR/QrIlp8kZsisPEBlQBUdGak3VHX1aYKVr3XeMVVFE0YtdYLgVzRMakkPgP3vTKXT6
6EX1LX8/+3m+kF3dw8HUwYMR1BKjBYqAfa75+NjEX/zG/ppok4OjpT/uPISxn9ow3ddpP73KOHyA
cYdf6b/GHV5RqFhgoiXLoaPtJSvZlTVRWQ2VA9ey6TXWze2mBMulNKpx56thccvHD2FU0b0evLcu
ytfZjVVhSSJHA3If+KCJ4bpCK3yOtn5ZGXcxZKpVMJogKWfDvRvZhqMLMFSYcmEMFGF0uu/JTD6V
aHprY1R9wfPLXMc6ZPBmVssvlW7eRXzZH10z9C6nz2Lah9OzTlnKOFsGoWIXH6LKVS6QCIl3MAqh
y5A5xk52WQlop2bW+DsAmphyp11YcPTxUwySk9M9RaPvuHD2WCaEFBuXY4RRWB9TwJIxy9aoYDhP
Xlf8Mi23XhKMGgo0ShXvARFszI3SYqF5ORQVHVsIy+jCR+RA4MBhgyCwD35vn/78hQDc+OELobOF
ByKF1gA6VBZbkF+/EE6mIDmR9+Vr6Zv9ImP9tUdMGxaoIbmgl7btw9Howakv9BD8niWHLhPk0OVQ
W8hyDxHStk1YrSFcp5dEdCm6LvfmSq7P/cIu14XSpCu5erd72LJyNMaA9sHjUZX4BYlnkK2u6Z5q
p4u21/gVCjH8MyjnS0zEdZqnDk/x3JwLpDXnPImekhiRAsxKX3Qt5ZmKMhQwg3p68QaYCR453iPg
6Ms0BaG4u2zEsVEueFhdqPjOgj2+ViGuK6EPFY3r5A/LqQ/d65X5TkEzECWR60X1sT/gSOGePHR3
ZV0yiwZoGcnw2RT68WactgcoAt5BCVDkELKkL41RH6OGBH8nE8QYeEMX4Ft6o6GbfTIt1r6DrkLj
5h9tIE2yaSY8cmRXTsPRbjiUWo8PrQ+/kwxJdn+9l4Mpe+pLrAUuN7MBV2ZjoKkANZ7bXR5a0Qrt
4qkbCnV3jV/nymteHhrFKi7Xi5FPXDQzIn7saJIzmWjs2qDOrErPQnBdHPQsekULedrLnj9o7r2f
vMiOPCd0fNwl0N4ALMP0f7vOmCOz+ecHCKG23x4gQ/fYwgMyQhPut10LzNMmQzSyfG1DPduRlwvv
MIsJ7sZmyhYJm4+l1Vh5A8+H4L8Ny4G2tL40jVnuZcKl9U4dQNOz7CR13SDgAw5WdpWx0+5Ufzxf
kj1Jov5VFU5w6GvX2kyaFWHHMlrDMvaQEDaqsgAiPtmbCh4WBNxxVYBHXmKL6J0sc9BQ8JyNz/D+
452M2WJvGU8KtTi/WsvePJmdwNqBbRr6kjdgUUBXw4PLfHDDGdw4GSJEdvNbNbHRhRE5JxTrwgcK
2Qu7CIZHOaM2Uwo4GBttZbdywNcOIisgu5ohFDWTCHa/OeeHEifQltXS0S6n6ThXkBOBC6rDKugg
h4dul2MKJ4YaRX31StfcTB7aaUEQhBswu/0yGEftHDrIXc5kAs4BBAhIgrRiESt8F7M+uWx3Es3j
GxlRSk/DeyvUKZuIAwKhzUnG2fTdy94cqSvq2N4eiz/nflb6L/LV0RTBfNsj1LrG+yXYd21sY1ng
P7Tp2NxJyFqLaM429OBW2eKVLg8KojFJ4jR3snedISFv8qy3a8gZUYAyrMETf3N9L8qXna41uBH4
aPH8gguTXafXQ9QQLmPXV6Z8P8oxv/txfVnKVmXe9Y1b4xbKx6p04+RgUKvbsW8EDBNbA0TlArCM
C1u8R0SM/1Qrfu5CXGiztiq+Vll776Wm/7fdfuvzyQYFoZWrAgThj6bVXnO8r74EiQ3fnILHrkTC
ZqkrhnOHk6BzFzutA7mtKba5ljy4CaJBy1DE5EDuPtoha8BeVcQGfAziRd7ryKq/5XHGHBV6r7/j
Lnhwg9D8/tZIg/gSgTh5HWo156SEPYwcNXXhfDcdDod4FyFlqmAGIYKeJpzt8CAqb/PBiR6i2LJ2
pYraSdi1KtbbJioJiopHrFwc8PapH1CEShV3XQFiO1zffw7/G7es97LF5dXXN+c2dJWVowGzxMst
/cT8Fw3e6jfc2NCL0Sj2WBARd45aGiusg6pXB16BnFF0WrRs6xq+btch4S1MFpPK0beKW/DRdT1k
DNm57mtxkN3roa7U9WCk4fYaQoFpWBuoic7PWt10axLeK5LQ4RFHNvN+pJJ9j+whMkHj7Kx7x4TK
ULh47YaVrS7ksCkmRmMYs/MIKGRW8dqN0KE1esNbx2k9I+GRo+aVtCi5I1D40MMPWTSW73yuHOs7
1nD5X2Vi3DgeMD5876aNUtXjN6RmOiRlGn85kUG9cfuifiww+sQay35IG7d6LOIuWqFskOCHw6AR
tc7JV7xbOShDgYYJZEv2aiu7CtShvRXAGM0QGCnJ06RPaWykd2il5cvSAo97WzVqtsKRI9uHcDT2
KgqjLNNEUwblARbZz26i6pZwGaf4cp0ju7xu7bVrjsou8UMdwjLmK7swil/GYvROPkzWUy9alR4h
zIxtCUpcdDHzwEAMu5Mbdi/OIvEjXivuOL3oOpWz0flc9rq/D8ayWeSkeKrMjOfnGVNoblw9PstD
oDxhGurfK2Qoz62Fcpc21a/XcaM23dVQjvpSxnS1+eoWY8xCwRmmcZ1OEZWSoPzaWvhverZeHKJB
dY6wLYcFdwp+Fb/PKAN0+ofSfDHYnp0D6gCocOtPshdbwbueGGOlQclZzESYZXXtibHJtpO/MooZ
+7To4vsOzNzleatSMsQjFYF3COa8QXbUBLDnl9lxajXl2UJLDD3B/pOvNP1Z1fJtmhbKs5lb46Ey
UhQ/xay4HJw18g3lSo6mcdggYFGCLi6BEEhMs16k6b3Wdu82Bz3i6OvaxydMPvFxYGTrFndPhBVd
JFdn/dxlDjJK+RSh3mlT6tWQNjvLA/XSI96Z1qr1m5MlgSt1Q4UsjFoyvWLxdwmmk1Wse51Sqh/E
fMJshb0Zlhr3JfKmQGGV4RSHkG+JXMPXqaFmZZeBNNNGMVV1FG/dl3AjNlGh6itqRTCUbDv9qwFc
hnnQX07mQp2F0f9kpR6Qfa2bD2OpaXsYc/gLsUhE3VuAfIw02nn23D+pgVPv+sB9FzdH1LqLufgG
gco48/FZqKnhfZKZlgLnXC8ayrPsxb7zovW+f8nL6CRBF31XYSoskjZ90HpLCnHpWnYjSGU4ozj6
Ul7Nnupp5+go4Vguaui9VsSkND1qxX5tHVSEQU+1o9k4tbThN569B6zxgifT4ANW6hk6d6jz3E2i
HMJuet3UCsLmKW70vIK7R2wNlHUXTjh7R3Z/TmcXYz8xJU7ItoACeU0Hhb9IHwJe07P+P2pB5r8s
JiE/OZprIBNhGdqH3ZgBrjNA9zt9FS4vdl9195qBrVfS6smubBKEdKj7nWWsdFA6TKq0W8uuHJgx
I/xw1qhom6nwWkz/bBxTsf8evQx3ze7aAFuBMwRqsSuyUUACHKNt9vLgZ1Z1W1jq11lRmj0S7iOO
wA4Mb1Uc5BTZNXOMIy8j15PfnSOvM071lz8vvmE1flx8O3yHdM0FBw0y9bf/r6ZWm3DIjOGL3ufo
DQWYbRliPaGJg2zhIclnPVLbcx058VbGIrGoQDqAAeoAzdpR4NLLYJdE7l2Gp+Mh6R22QOhUYmGp
nT60eiyVL7HxrfW/nzfoNeabwbyWRS0LQPBNaJJYk9ti2Q3MONnLKpbsok8Qv+vK0evk67ltgR3A
h8nXbtDU/CA0mhHU0pyDWxTFCfmVTSaQHPJAvh5CIOrYaxKw4WM6e/nJdgz8RxFerJNJuQGj3OKP
0+ubMmETGbpmwr7AMG7isbd/JD4OoVP9w0bVDpGYEas0jVeyjfMe+hRp/hJMvPLRltJQEqWL0eon
pXDyh1ynKA067wiDMXuJ0qLZhEoH1UB243m+QR1ouhuQpnnGgBu5+fxlSHPcn1Fj4YbmWjANomXh
qs1Ojk6msvDCvAYwqo5sJ/gN5MXUDKsl+Rtcuqb3qXD7/KFD++Xc9NYRbWtrZVn40nYA65b16FiU
NDBciGKBkU2q6BsPxxdUpYxHQ41hE0daeNtYcf3qOt+U1gm/fTjR77TPf77/dfvj/W9gGIdCua1b
uqqbrgRHvcvvzwZvTcWzMwjDrEqeTc01b5swtqdbBIzw7fH3kKf9fdhXD2EQmGvZk3Eqaw4a02JU
9mHTkHkHBrYZBjPbTjZGZTnqt9nC0TsNeQ184o3eGs9VZZf3BcZDQZ1OZxnKi7GHrZy3+IQyQw6Y
uvdo17hqyJADOefQhPOT7MnD6GvwPH2yKri0eKtYh7fkzKhGFZ0/r8YYqCSLzHBRq216sKhcfx4j
SthuNj2BpAu2VYw1fNj3FjxypcQsynRQMRNP9uWRl49y1BZr06z3QafqNxafpXXszc3JpOh1OZSJ
qd+YqYUi+ttAKFryDEecISfnpf1NM3x7UXol/Lg+6ChOeUmFLdo/rVqOyD6AB8yFXNf5PpYegG8x
URnVY6va9x/yALJ7jSESMINiO8gIpn7vUwatHlRU2ZDNCt083MEAUZ6D2H81efefZK9rT6lZ4GWg
+9kD+lAnyk7Ks96F415VzWhRW53yDEkpWtukWpsBdOoZAk5+5l0dPzT8QbCQsB6Rx7Ieq3BAoblE
g0HGstJb4x45rX1EvfaKr3R7BRUsDGp03AGvfdm6znHFbNll23cMSTLrvTZuLpu4kOTFLvTLJ1lz
l1V22TJDpInGwgNpPpVs9v4faee13DayreEnQhVyuGXOoqhk+QblICPnjKc/H5oaU6MJe+86F0ah
E0DRRKN7rT94hJJv/YwMBlglhSPLA0W/UwLDmKOIpS61qSgOcu0Zdyis3U+I3t1QGihW1m3kHssW
c7Q/dwuLesChe2LHyaiF76Oq9O/EIe3Rt8PZUhSIBhJ2JrL8nDUq1u9IJqOUMPW1oCgvUKEgbDsV
HX5MKHiER2ac8NJXFh61XYzQKaUcSSjyF8E0G4UXcUiQsVmN8KtYXvxRp+fYjDU5FnVR6x/TcvhZ
ua32FJm5LUo5DmNPoTR+KJFzu5aqRMUGKHI/tLWQohaEXpOFhwb6zvBDvEGns7rrx+uZqIOHOTlf
Y8YcTIKM1qTNpGXIny1Nq0GQ83qu6PAUkxDNQouc99YuhmHbJ018UG0XPp40YKmDQ9VSItV5yZI8
WODTWz+lRgF3vyNv0bfBW8h+8oeRKvyc+xoGwOTa1AZsKaoSzaXIS1CPiptDUkj2d9OvfmH/Zn9J
nYlNnivJUwZLbOHakJH+fUL9C3MXFXFbZvPIpMpkSvMnLE5kun7aFZX1hJAYyoSCjZs3BdJwYbwT
4etegqmay/i/iVdvN7UmQfXeKivxe+ttrGhVjX7bqFl+/3fjxeXEAEjxSMyVpTqgLdGD76r9dPaJ
EWA2QO7ZDLfq7BrEskOnO+hoh83ZL3dPeemileuY3RMCLrMGsKskqXe6HuQvox2Mu97KpowsRSKF
8tL2tIFJkqLpWUDpixr5zFrJXgwDm6ShiNeNUTtLr/bNDdyfYm20qvnUjMZFbARRKMfbGcDzQ4jc
4aby5GLt1aH1JLXaJYAqtfEMX99ofbGTqyx9NSSg+QHL3COWNOred1Rj6WRm+5xU5rOIcv/umlTp
e1erdZVrV9vpX7IulxYwJq2jbkNLxrwG7lSYNfva8VnTNYOHCTEp2KNWd/Z3NPIuJg/ld2SL3iy/
N1+1PGlmDrKKL7DWoESaZvvUW5AwEkdtHuIwHRYFWsv3slS3S7vw9bs0ldoVwGD/5Ja5vO4bHYHC
Trc2qtQ7WG1ZyU6TEAK2uk7e2wUybIMJGdAJsmDd9Ll1ykNDWpr2MJ5VYMGkALvmkoZZvAhRp3lE
+JO9vJp2z0xc+FIlvfIlsBAIqvJO+mqN4xf+kvIHC4CjNRbWm9ElK73J/J1H0mZTdPw5rZ7GdwOa
jGhRF9+RY1deFQ8r7MpTCvQVIEIqMXbGUz0uu2gzAoRa9Z4lv/qesfFj23/smruehxv9uwEzJajS
MKXQQSapFf3QcTj3i6h5GwrbmzVmkz8FLt4kqiFpe+SJPQyqseGL5QLnwc587pyxeZOicNU0BtbH
WahuBvY08wyl40uSueg9NXK7t0CzMiF6+aop/fwBFyemS19LvhvFiDVyWe+jLMC3B/mLPYl/63oQ
RZNsHGsQw1+IBsVCqHYmTuUk5FR0up4603CtHlO04T5cRnS2g7pDkCKLtypSvUgoyuXJlQN115h4
enlA3B5Bx6HsK+npm+a/ov42/kgn+7u+TOV7/OPSjRTq9kaXPPUs+TaPXmEV3yuvRNeaMalt/2pU
OXvKEz1aod/W7A0NZjZmcxYQXr8nHF3KvBbDZMds+BCI1cd00KZViqgvm/EBmOB71a2erOSDKCG+
CSkiDqrrNf6xTlxE3KFv4y8JijU4vtrGArKQ99i0RXWqE/usSqH/KKpMo95VJJPv5KnKdsoEAmUg
r0UjcqOIm4ckA0TRUQficeZat2TEi6oeKcw6OWnxZNFXS/VD7Qd73E4JYyltvCkUxOPaKaoFdXoS
VXequwLF+gdMKT90awZgeYnzgvv0sMkJ0yVOB4pXnXTZegMMpziIYhIN/P8ZRrogfKSdXWSqzmGw
g5pLvFJUocf6VZOd+r1uNHnQgQEUS9HKKiPf//v7hDjDnzeoNoQRG0ggqVUeTkWRPwFwCvy9xizE
z50MJ8mYFXNtvutGe20Sd7vHzVl7Gh1nDW3zvTS13UpTm+hZT6/1/k89/zpO9Kyma/6+w+9xOHmW
665Mx5mLiJWKp3lHesU5yFULdtg2h5OoEQcEfAd0pGKkCP7cUJkxuwARKLbtRF44ZbrzIwMmw5Ry
4wHPTkbpbkRJHPQqMNZMFOVcMSYhyLa2cSx17GHt43w6gluCA4gGqoXm+S7QQsyfQ+dOVIkzKSBd
03ijxBvjjwaiW+UqTbzhhIzfUk9GdTKtAziSFAhKImYO7CQ1HnwllPesH6LZkKjfS+K8j4Fiv421
6j+VCN6vhtRVdoobGSdd13zgpV61zbPOWRKNgr1VGxcrR4EZp/d1lOA5a6ZdeDAaYoOi2INXZNYy
6lXZp/nLMKrBXFJ2ZpY3JxSdcT538E8iGmbymHdGdvLK5ahUQKcrSdqylKiXLRKE2XoYx2+QBHHl
i9p6SWTafmpy9aKRbP2RtKRQ+gxKCNAgcxMjBbT+mx5EN7NF7SrqGiKPshrzmqSGiqIye+B8meRy
8sy77CdEEfdNVV+buqnOeCJa+sa1sGFQ9dwgehMbGOKgtBkSKVlCujC+yLm08nsj+aFI8XsPPj3K
4JDOlpZJ+qrK9WruJxFL8AkfSki9wZuVvbKaA3IBe41LTLe/QuRcv/EOwdAfEOnGc7oii1JLk+Rk
hdNtNHTqL0/RT4SZo+8l3N5ZCyT8xc6LdM6iNHoc2kBZuPwx5xj1RARwpfZo+Mmw6WugLKgw+3u3
R4orszP7SLgRseYSSQD+xxBl0EgoD15iIhptRuNRKwa4EWqmbT1ZGr5EPe+AvHeImbvlsYd/MBP1
uluNC83v6TZNXH3Rf+gmR4WBoCUzGC5/XK1GUkx0i5D3TyLnF6/26EXnK0REoXz1kDtYxqbtHzBV
L0+xErmQXxr1u4LyiCcjJS7L2XxEew1klKPuqroM+LBq8RJlySkxI/NHEsdvqdSVj1ZR5P9p6Wt8
gqEzVTmKpqsK4TTZ0KG7/RkJUmN+YMVNNjyB1nEupf5saw0TL3IZO6N1gJfHUfGaBCGqWFLd3LVd
od33qoK0BvURNt3t0OGGWtpzLe8jfByYsUQxqIyPRdFqZvW+CPJ7ByfAg6ugNOmXfX6JkaCcjA3V
Vw2T20Dgch17mxtW8asy828aSn0vEhTPedIpyZbkz6+6RgpekiuSN00+fPWt9FLpjvpQTvU+yO2F
p2vD1/ZQhG5218mE3sWOPotGGW8SDArEfl9s/0lw9cdAzY2tGVt6vTYytOELQ8NDI0ZgGShkRq7S
TpF6EsF0q8PItnbbgxWmHgukSWtalF0v6w5ebzRkJXp0tv/cILqYuckQ0RGF5H6J1N4TjqdngSQU
2ENY7vFhqpJAmN/7uRUjMWF3C0iV8tG2avzm5WkzJMs5EiBB/7MOYK6qnvHLsotLiFHNFwQFjHkU
lsp5hKzO/K8Qi/s9PHDBjInhfHPX4ai+67/QBLyM2uDdNbrbbaygT+8qMOjIg5npl7IM6pVtmcla
Kiv8JizztXH17hwUY4Dh6GRkQ/XgpPYG8QQkfqZB6cDuT1dL96D7cv2CrJ6uuckXJ8vNPVnici6K
vTQ8wL9BKB5BoLR0T/hOIOPX1fG+UzR8cKd6L/XuANUVj1o9LFJnVBADzFd6XbMEZyV/ADz+8XCr
k626W+oZEnCiy61BFEGKYmNHXgJrtmpY9Ng/3DsFeqksN2RelEG7ngyaDl4xZNuIZeEuAbmw13hA
N1rYNGiEJMpK9lqA9yGeRUMS9hdML915bqcVxrwYuvSK0nzBtg9TNRxOviH7Sw44z97KvFoNkeui
D2usbQMs6kwbcCGNkDSeyRlJGNeqfzRe8KC1Yxr+agFTbEXGrK/IC7hNdI9xsPaU2cHOZX67F21k
dK5t2kSK/90mcnJ/HedEiPC1XapeWTSOjieemzn+RiAw4cZquyz3IWdNlJvasyTkQ+McqCu/yObB
kb0ty3jvF0zFre9mwSuxEIWJokeG3Im1nYy0zQpDQevBLsliB0izvIUmWoNIKJRKIc9GNZUuWIhl
65rFwK7Hmu7kFaw3CzUeXrPC2wdOXB8rOdLWFpG8GYFP7xeQ0yTVtV9SXr9mJJdfLCR/F4XdjHea
lQ8bXOzyreY22OJJsb9HKSVYxX6l7LVSCY4yWrdLQF/Ri9bFz+gANG+gXFZNpPvfhgjdjtwc/DME
IWaaIvU3Xtlq9ygBYsg9qMZ3q/vKkhm6QZxq3TEQNAWzx4V+yk92E19BNIAIej/TlQE5TSMbZ/Jg
mOe2q1/L3Om/tPYwrKxUJ9Y44bJqRUcOUXIeh7grDpBggjleyMGXJguBq/Hz2IiiM5bHpvK6S4ng
4X2XRQ/q1MvJtHiT1Fgti14E74h8Sv6P1OiaE/kEvooc5soNJDVOPr5oyhDL/w22wqZ0ISE5dSeq
rNQKNmXsr8kVaPs46iFceJaz1vOKmUGOpUWlNM1jZPbmTC7b7is+Xvchvw5vlkvLKIoQYExDhBS1
1vtejwrEfi/Qn+TxdF0YSNEPJupnvCC1l7xWxk2TpP5SFB0H83lJ4km7tvJndfgqnv59nW7+5d1n
YvUJix4Ev+LIf2F4K90IRdospEf0lpF3dzVtPhRjeyd3SbSrutJdQZfMHt2MZYmuJtbPHFygV/MQ
3/oO8Bq3Q3RiWUD3IE8f8wKPzTzTzFv3REaRSlw6huC6u/adLm1MbBLsvtT5laidjg2Q+jje10R8
38oaFfgmi77WyFvPgzpMz3pUqpuMfQca8Up49mCN4jqWeV8TeNgei3IxqO2siCgoOA3saHGUYibI
jSR4tCY36Sk77yN49Rh1JH+nGUS0/S4N0fi5bRoHysX6D7IyQOY+b5RgnGhoGMimxj8Q6H9efRC+
cXXghNajRmp3ETVDlL/EhjsDYhatAYpVe1vu4GaK07IhHVlPh2tLqg/OXFR2cUUmchzsuZcYIEnN
8ShwLgIOI84+YWI+FbvOGFCPqE19A1UQbaCmbVmAt/aDpagsOtFp3StSYR3qyGyXFdIaT0iVeLNp
F/SW5AfEGIyfYlAiBQyywga7evb8YlAVeTyWvq09ISvPUj++U9Xc/9l03dJWK56SwsvmaNOmb1DB
vlm1OX5xFMSL4bIYF3mIoMVGgXmsQ13aQFbDGFKO/KMBXGClj520c3z92XcJqMWAbA6E6Jw9+NBw
JSVj95jCDZ2Ec4c3F3hzrfMDAY8H3qMNn7rIMZaBU74PIhAeXAexbS1+DxoEUqBEqquM1eA6KJzu
NG2brndyVal7lF2TFAkAoHWrO8kyBdgZPI+19w1OmHLoNOwsxzx0WOwSZcTFPV9Wfe9tRAyy0ORs
ZhSDc41BIi+FSUgwPuUxEuQy+E1JUswvefurmnDudVP3q5J4ygaNfmuqxjA8OyOz/CVBdhl5NLi6
VaW+IGPonkSVOIiik8RYGRXh4VO9XqmYVCVduUyHS9Row96fBBDJgEAmns5uB1EXeW2+idIDM5Td
sm+TH9JoAhzHrnFQpgiyZYKnVe3UPKitqT6J1qGRjUPpPHhlX23VJNJeotFZkaQzH+Te8u9Lv3uI
JxJYplfORkkicyGNqraUGvSAsrxEWp74+0I8tYo9pBtnsJtrUbQmZr51lWFt5PUv1L7ZvADUXxHG
MamiKIXKsQD/eXGzn9pgSQd8eqyjWOD6yiqw8EW7rnlV26xHovNqiyQzJhAkfINlJ4eop1U+6GqW
ZOwyPdSRfVzgQj95QNv6Y/3Irq9PjeRh6m80ifOqq4d4AOGf1BAyMUhZ6uITBUm+ZelvLzqtlTd4
NvAfkPjjLKlr+1hHfvYk1d5S7DMHZJiRr67SeRepzcPQ+/k6t7VwJRKFbpRo2KXpziHiK3tJw3Mu
K8Mz6LPH67odrJe2GDVJXrE2tnaJO7mvtTXby7Auvhh1dPamWCeGXzsT37DXLsLmRmNddle4gbt1
pKpaB/g9XOI0Vmc2WJWfmCXoUfUrhevwmmYXgsFYTP4+kaTPNR+bMLtMQzSmb33SorZeZch9IuUA
9mXKEVmEW6efU1qRMlIDxVuJ1haaZJEN3zEnSQf26i7/nXOoBPUpDqzo0BhZgPZaZb02Sbms4lr5
kWSNPHMwp7iPWSQBBDTtVRx0zlNSt4+iR5kEbFiD+KnO42Ld2GmwVeKmuDRT8E30sBCeyI12OObM
aYt60hspp0MnQ6aR/QQPQsUf2NebIZWWqc3jxgqfkj44aWpcIOXOyyejxID8LH7GU9utVGveh9Lv
ca7LD/Hf3/6ObP31/T/Bbcj8KCTq/qqFpBlSJXlyPzyODvbSStdsgwRMEk7g7aLNQnMviBHizGtc
NkA6HKdFWLkSWLLWXTUpsj+QUyBtE5vYF3pvkz2XHyMrQnicqWo96HW4Ml3cbQSYWICMw0njBt/l
GcLnSGAharQ3mVmfLX2yzY7UO1GScQ/CWOsxCojaKGbq7pi3y4WXWsYr9NyfFkC5+xzHilM0tjjy
wjA7DY5EVirq7/26rSD/NT8NlGpfSyJrYBfa4SXUmmAelPE5GrzulIVQlgPbzk6lY7mbUOmqbcnu
NGEPuRyaon3oVXk8xEHzVRnV9mEosPEL69ZbmQ5ZhZx33U8kyme4LyubSAmlTeHW34cSHbhET3K+
D09bdIpTflN42lM1t170AXsP6MDp2izy5t438yMeceprnGgLkVeSaxh0Q5f5Zyss7jusvLd9H5h7
d/ILEQdenyAU8eBinQlPaOJVtb/Q85aReIL343zxMxehTU0u97aFrjopMV6lTYBTntEXqxIDqruS
2WneuYW9sjsQBTPUC1BtaiLrYrvynQYM7psCYGaGZTgucVaes+EZVplsv/hG2n637SCb4V9TLcOx
CddmiaUnM0D34phmgJS13/7w4E6XXtH5s0Z7bFPd+WW00j2b4k1Ndn4xWDAWhkid1/i2zbrEt9eR
Xjt7/M36DYZvO3fM0qUyoOYQYyotg65+GdOmX7Xg4laZ27ADT+s7NQe/VwE6/N5E3dkm2fpGyomY
jeXMPRdzNOSC6l0MLEaw/ejwBy0QM8YW2kJ86D0/vBeHopCVvRQB4ZuqIkkq50FiG8vcyJRjZw3w
D7r8S2/n58JM80eAt49K6cR3iCjJT5mkPGeeYp3UMK+Og1GeIQIA6U/CkC3cWyg36UEOvIsDr3vr
WUmgQ8TO9INEANpZjr6ZvHYmUeO8kcuVKEqDiaEV20NTbTvsYut+5klp+qpLSMmXcuPvVYwUgGna
4J9RERMMGt/hrECzKcp9b50MGF3d6DURQUzCNVMXUYna2Fe8XdJF6w5PZEbSuyIOn1idVKehD3mS
xk7ZdV3VPss2MzXQ8GRNkOQn793uPrFb7dj31saIdcyQENQioKcDQZ8a5cHt7tvesnb5GH0nx0iP
Djr91gnQJbuWAxRxZwOsSXxG0naZE1l+ZhnTLIHe81qbiqZmOnPZUZptij7zKnDyYd7VlYT8i6ml
++uppTdsk1hx2fNuqo08XlC2in9nd8o739nhsnMuhtC4s5N6ze5zqTvaz6xTWOGF9fdON9rzWCf5
XM3sclUGr2MJ0DdkpzM0YfWr0x862+qecBB3DoU7wh0uYmgVEVZMGPwUZyT83I3cBcks53E+J1KT
nzE+zM+WrpwTJv29qBKNbVYl667DgE8UATclJ0kpv0ekhLPKMh7LSG6xNjPLuShagTcSeYu+hVJq
PqIt3F2SJpvHUynPYGwGHg4KvdxLB5yMJNbh6ftZHGktyuzmt1vVrdutrwOjmNQGd/890jKrPSje
X5gb27u+qEK8EFwHSmifbAJd8Y5dEFRrv9SiE6lEDIxyrbgb7dJaOgk6EF3nnR3ezJssyZI9esST
Gr3ubJogsw8aSqkrdZDHu77AyM8F/HFpxgjpaay/HvP4viwNUAf2mNyjax1uWr0st5ic1HdD0GD7
5cTlq+qmR7ngSY9isAVKWn0NSxyfQeolZ4206wYglbxpc4w8ikyFbkcUdauYXK0zpOmV0WHjY2nK
N5ONhSqX5pudJw8Ka4h5RVTw3KG4jxJF/kuHVOYzF756LZ+w86PsbKRBsymH+mTzKK0j1e7WvQFW
RrZsYgumr77IRvVdNZPwV2oeQWkisMDDfDbJPb9avpZjpa1UF7RBmlUR19nBxjfGCckJup5UnWEY
NfO0IhNQZP3cz8r4TfbZZjkpaxLT1tMV9MJsP46acVTBkeCQ0Slf9G44EgOxSVQ6ClP2qpLN4lvg
G+Oys2XcY/XOuqRV9wa3gomSrD074sq8T6om3OOZhJJf0g6nxJm2L4bxPVRyD1pGPWwUv27WpscS
Ccmi+waU7g8HmByWGMlwGRK9A2FeyqsybZsXwhMkSOgRTAtnzHeTexVDT3AA1Ua2vHhrjY65VcYw
O/B/Ga0HuTbvHL1wFkE3yVX1obMZ1GA4pDlw/D5w3EdD16uzVfa7CGZqp3UzrSDd6/V1fMSFXF2T
Qa6XAtzl8V0u8DUptgL61SBsDlLErhG1AvpVNfasQdP0UZbb9CLjnqvltbE3yhavW73ttk2jeMvR
VtJXiBhvZF36c+FA7cg0/2cwzbkG1jB5K+XzQCUOOziyuW1xkFn3uN9ePLXDnThrqh+mg41o0Chv
EimLQg6sp0LWx6WiRK/2UOYL3GScczIdINh3MzXkh+qakirNCAQpi7G08skJyzmLjo5j6ms71J3Z
rQ5lN/gtBhPLdBXRDTNK84xp31RxvVhsKmsPVEPbjS+D5PlLG9OMo+QRAIQfyPq51eKDEzpfrQhL
20Bjf+1XDyNu1XN1VBGsdWC5l+7OcmzliGWSNh/R1wZ6gii+E1fqNm3j4S6fDgEmVkm6YnMcbHJ2
CgvdbNQX5E6/aWXf/yI/h/spYUuP3XYpxcmsqrG+7Ih9M13G3ogvIxO1Lhn3PfPIBr+1cIHJnPJk
hp61cSNpcotNeV6V+AuYmXgx2hULLjkfDqMLeiTRDGsVmlqPeEyEq608WIesaJoW2Z3mwcisZCPq
bgelsv/oUtkqcTUL+BerERQJq+rFrvDTTi09eG4RdcfwzNDOkeOzRQULAZ57HWojFAEICeB7EILs
VBzPx6A+YubHFpAI1UNCnmkGKbvfijol0cxZO9ZYZEn2OdQC641cFC4IGJ959sXTWCUHqvxNlqRh
B/J03OkSTJOZi3ZyMEyhiULqWAhGX6QqiF872QewDhxoAi7bBMD9Haj0FpkzzZxHvV0uTTD0hh+Q
kPSS4CDnfboNRly3cfyVFoU1qqT2HPcyWN3FMz08mUwPn6JQIsASNWusJbN74mlQkjGqgcdWQxs3
WTVBqS2fzGwIjz1xDUIhdfkU4Th+ciL9kd+Pif8ebB7o4H8wxK1JLeZGBSvYxS2KlgSwIIiLhrCo
3FOd/xAF0/flZWZ10cKyyvEcoaOEs17dw0zQxvO1DrWPtRrbYC+mLqKB3QIaKRIaMNTkXRjNZSNl
ATxppPWOVRyaJn4/i7U8wvKcvCsmb1VNHpY+11NmIn5X+HGvkMxHF9FAclKSoXYniuMexYGfgbNt
YFppaIscjdLkBZCE93UhRTz+TIusYK17ZewRR+Gb2RqlYd2LutrG6jWqxk0W2ipqRDC7mtgkC9+j
BienaKoUw4msk3aWh8GYa67v3ft86vVgDfFGYmtZqN4IG22YQgh3IFgXrSHrvKZBbjq5Chcn1F9b
SH1Hv/05aBmJ1mbIV45N4DYPImtXuRVrsekMy9wqvVaKsjjU1oks77Bqm6BeEjYlRZHDhOyk+NWN
/OgrZgKTIopUPzPfK/M6dL0HsCjBUg9LDA9lfhRB9I3NFQn4pgS83xi8WqaiOHSOCqrWcIgOwGuj
Se0tc5d2C6mL1bNWXQK9gtgom0ivuHzBSCKgnCw7Zbx1TbWDv4Er3zwfiQfokREvglHS7sWh8KEE
stpqVoonv9eVddOQsFGLLfZ++rVfpygnEnrmIcoMZ5WHE07cUvRdHRBpcdCwflR8s7p0VTeTEcF9
1HGldCJZup8W6m5TKS8aiNUDAQL3WjTyJJmHQxeuEjXH/jltccDIkf9fI8EUk4vNfthuiLVS2nU7
njX8Gmu9vzdQ0pgPToyHnuPae3wen/0wiy4dDEm9KatHbxjKxww0Uq7Vyin3pPIRCzFj3qJRzQxL
ERcWd620hGbc2j0ZGaAqqFvuKQ3Nn8o4hi9eEpbbQPbJCDle9GLCllnq+LdvRCuMCLQ7fT0HvUIr
NhOo3EbSg2zr8oX3BzAWqnurhbfoZyZGw369t6QRwGBraBtDq+IFKiImjKmoQrAJ9Bg8cPMpIZSA
f4UtL4jr0zrIyjrPeL1LkWUQYvHR7wQmuhRjVaf11rmSN8vr2AbQGW974nxTZ1Z41SobQcaL1qgl
9qcPY3EtAtPihTX08kp0TruY/CZOhddW2YvSZdkQGLuO7Xt3YZHQXovOWluri9K33WtrbFYN+hb4
w4rOctCReGtJCYk/IRpxHiXDGq0x49kYltPetUjfr5JgzPEe3IM+CR6lat4qcvcoKVb7mJT9Mywq
55jpab8pWsibktZ3d02NXlnQOnCHpMC81tXKt2JEV/Ba1SJWcNJJNrtyjs5tyI4ZoLm/szu7uxPX
SMsgRvMkDdZ22s8TK+1Y4gXWAvh0vPc8iN+w3n6kBKe+5bmvzkB5GHeJa4SboLd3dT0m58aInho5
8l7gI6s7fC1QvHZ676WMarwWZQMf46kV8ECFEVzs7ERrppcPSZW1Zy+wtefmW1Uk3kb1M3mRd0aJ
YohZLip4q+sqJMmJpwUySLi8t8YyNPCSv54KW3ldSQp1/qHDh1M9UXJswAgfeMYFAznv2eTPe3B0
YLy94z1r/Nru3TjbiZJkdPpd6A0XUQrHFAnUtPshSiV/NPTtALfRvvCfxxLtILsnRyeuGtajtnJB
pixCU9LuBld+P+jS1pI67+5WzYI/38Wu9yQ63epjvVGW/kCm+FND5oXyrHBhC9w6iy7EI9jroGPW
/b6d27JhNHAWf4IPv8JneHi1RxPr5xpQ84Dn3FFWCXeBnV7YaL3Afy/9eTCx3cUBX6X3s1gzbB7v
lHe4hTOKaFV+n8VZ4iz7FkLJpwbRWbR2jeR9aIXsg/2K2VVEJYi9Xq9aVfYsrkaAew2kYgIsw5ju
kAt7P4QsFXbxdBBnt4Zbv1vDp37/RZfb5UcA8dFMXP82ThRvfW53+i+6fLrUbew/fsp/vNvtE9y6
fLp85U3AvE/Nn+50u8ztw3y6zK3L//Z9/ONl/v1OYpj4lEo7FKvGDy63P0HU34r/eIt/7HJr+PRF
/O+Xuv0Zny51+8L+p7t9+gT/09h//17+8VL//kmRdyhZHWrZHBUQlnbB9BiKw7+UPzSRimJUGtvv
o67lRo9w/5sudS1fB3wY9rd3EJXiUh9Hidq/7X+7662PTN55XN5aPl7p/3t/NjNsvTs9ZHV+u+P1
qtf73O77sfb/e9/rHT/+JeLuNRwIo+ja1e2ut0/1qe5W/PxB/3GIaPjw0W+XEC3x9F/+qU40/Bd1
/0WX//1SYOqbxYDDz0wPh+rU9L61LEHEz0XRbyfJAD2tQO7QCkbLmONJ7i4ku8rUdVxh6leVDivK
qVl07AcPTBzglQMk9XKnZng2LUSzhxeqHjtHML8w6ERVOzrxvnBYBeZqrq7VQbMWOkmlOby/OWkG
oJeTXdvVzE34ugk3Nzh7SHqKU6MfI2l+83hTrfeBt6qbFZzraiGSuFX8zQ0qaaujDzxPkyRak5Mi
HiUn2QVU5kYv0vqE2FJ6kYi+HAynPos20avgyV05ZtkvoIWnF9FNjbAS8wm27EQX1ZVZIqUsTbmq
6BDnGRguPVRmtwv9l3dX7fZsGapLEPVv7uwMKC+p7ncv1YjApXZ3HEFiDTMT7Y+jKGM26c/72Hlv
vjXov7uYukSXrKdL1r0PE2PFQfRzfl/FKCJ/lemQd5UcRotWhmQBxKk4ECVEpPRW/tApsu0j6Mth
/WEMyNM/un+oRVwxtue9JnfI9KHhj8ubeWqVwDqJsxjvirbFxvpTPQuiYMH6lN/QpwF97R/aCEvj
39cQPcQhZ3uLCpTZrm914syPrXYDDfLtU724SF7Z+zIfzZ1oFFVW3K0Seei2BXh7MJPkCTFyMviK
rHlqls61XjSKenF2OwCvM/eiOAoBPHFqk0xxy/B9rBhW6YG7CLQSe+ck6VdAAFpskEfVmaGvV50x
hyZIgqmRxK8WCDVhO7NfhU5WnztPrs+lkls7q7UfRdWtHvmtRyOpbfYadBWHBDjyytQ9zNSnkaLu
eg9xpVuluI9tecP1PqJBzscvSVZWa0HTFWeIQt2/83U/UXcR4XPy2bXtei44u4K9iywsaId64aDL
6ZPD3cm1pmHynUz2xVIhmZy7ElbIH89rRSvlueju1mXb72tFNWde1SaLKtTeudOR1Dg20Q3Y0beD
lleIdRLNF1UfunxmXot2L7ShY3/oqkluJ4YLIjbyBbMAnX+M04hZ6xpE6Sq2zb0/gSJwiJS/Jhnq
QJOTxq2HbyoKosFdMle3n0A/UQL4fCUq/4+2M1tuG1m69RMhAvNwy0kTKVmSbbl9g2i3uzHPM57+
fJVUi7K69/7/E3HODQKVmVWgZRJAZa5cy1NqofS/OiRAdtUbNghOoztEgqkcqQwgv5SnhCoqxJV/
E+TB3l2gK9ePZ9K8WvikVVxPNewcB9Ri2sN60kEdV3ePiqHgkPRtuovhBY+3IAVL4CBFupvCoH2s
p6V9FJuhbANN3UgOkaM9yFjcH9ZBKv2hG8LoZnS76TjS+3wMJirEGxmnUJbf+eZ9NVSz0r1XDpJP
4AFmb/gRI25D4d4c4V9GqfmywlCmr2t9sMVqvdC8/2B29US70sz5cXhTCX33XHlVEW3DdUsOwXj3
hDk/digB3p1jZPxu5vkhM4WJvo0APW3p8IMfV6NiWuTJy0Rf2FWpxObkkL+dLSIqdxmLe5yy84wP
dhmygx6vQP5/66bBXzckPumaCmhiLuxEO10OZdi9Du2o3wzARI7iFPt57kg3zjZa23V/mUZWPdyN
dWNsz2y3Ng2HtEFNkAHaVpIAAjaaveZ1v1nLUES3felNxzIt2ZgmXXOTrnlzk1m5rz9NDrkDffbL
rcS0KjCTjoQlABk9UHUjD3kvJj82qy0voxP0IJ2B3ntguvAVz956zWPOeKCZ1XyQswIdUHNNhtPF
biLddixMB+4iQgMdUO3GmGvnyuNj0+KH8XIgrce/BNT3LtECVRlQ7sQOoKp8u5rYOnXJudIoyXC1
yweI27I7jp19vto7e5k3oGPQxZtW82bNk+aKPLX+HAwFRJVa6P40kfOIh2L64ffltG1p6v8UvsUm
lrd+iJ28by2XyRt4kSODEsDQQY6WBx3ppDK6tuBrms7uxk3ISIJ0eLVVNFZVc4PCjppxnizrTLFK
6jWxv+mUp4XHzNjJiu4cX0vIxylqbVprE1jfmSHeyml2uel5s/sAZr3c+x1Ew/zXuT/dmD4RI2t+
j90UXg+nyx+aNkP7FzHDg0Ofy2eJFbqWX2P1cXUo0wB90MxW23gGjyTpGehQ/6AZJmOoYMS6Ba+a
eKXbQLyeD9BBvDK3GqhD6oFlB+02ZJ2tTZ180yq1D/L1ZOAb8FOXoXgbpUQl3qJCVaa1ATR1Biy/
wbCxw7x7gKiEDh51dnFcbLHyguAwrtyUbgWJk8MEG/PZQe/Gz5UK3zpNFFEvE+QSH1aSSyywncAI
zcISfLl2rj4U6Kvu1ABrsjy73rsLcLzEndPf6INCDkb/LeIPQLEwgWp4GozfGscAZFUvz0s10Z+n
ZTmV8Mj4zSt1j+KnHp6ifNURQOQLq6bLqmVftjcz+d7/3arhbMKNoWno+/DyeONMvnNlhCOd2eCz
NvCHjcfETKKXuF5vooZsf++n6+eqqbazIkajf666NwdkoyIVRdMi784ugiTiDTKz4Z/CkuKVJenK
m47iTWz93ZLlUlIoZg2/r35SUsipMAQVCHpveNIhHL8Z/Ng9IHblftXW5F6ew5eIHODnTZ14ziHu
HEiXbdippk27Os2VvCevaWLd2V65/fCuTFMlb+Crrlt3TvrqfbWJJ+nad55l5vGzOb+qU/C5tqru
OVPyjVaew6Jjd7e9PmnT/duQomh0ksNaejc0R9cnV0PPjoWq687wkyc5BAA86gwsnozgtjBPjd3f
WaONWkixFPNVMUwjN1kmrPz+n7wi77dKf+uqgooORZFev637wTtJyGKG073rr1eXCaa7ZtfcQemq
lwmhXjnbHvr0c8z5umv2UFdVfF7Egt7xIV4ofMqn8IDhI9seOhuJlQOo6XwHtmk62Gr5VfPr7Ywq
wrOW7/QUbtdq6KbnJWrNbTIhfCu2GcTtEVTUz0DxvYqpqWyoggr95CnTBDr9kLUub5FqWLPpe7Kc
b+KTcDuljzQoaNnp9dC+XYrwN7hDprsgiqa7JZxBocupHLi9axq6Fm8BH6OaN4/EyDCs+qjZyBiq
s2RvOut4XvMSU1TpEm4vs2Vdp11eP8d5CRnXhfdZn9ro6kOI2+k8UaPgS+y0KAoNgX3rj1oCdnDV
OZXDZSx+iRS3B1XWa6SM3Uvk2SWhFCSWrRHBMyJBsoacXS6JNoFmbf/1ahLJHjWGdRBkom5284MH
weAunY1sL8MxiLGN1vww+qu3meCgOHxwhFP+M6becvPRXs23cV0Yd23Z5i5yKiwy+8/mUk/3kRn1
gJMK7xCws3yE1L7dhO063chQDtngP+n2mB5l1KSp8Tg4865EbeahUqPAjqJHGjMvUxpYOE7D4FyH
S7cm22DoYRkIit8N2r+TLRwvKz8RE7I/ma4uPNvxdOiSApxS026B90yPrafHzzQCgKsMn+VgpW4P
gsgJb3Nl8zuAquuqIe6ihlTrh4cyMm8bO3idYI5AGByEBMVEK1qx99YR2lgVD/a2PI6V99clntZA
4F0u6nYqoBmbZRuN8XItw7WvB8BobrKVoebn1lNZfy2y/PVqsCI1pC9d78bK+wzUTWWRtPGVbhlc
oin/sjTaQbGOYpmyJZUDiPgytm8sGuXg6icgVAESJUM5WImbgqOpot0Hx2WIdot9iB0XjOBXy/DR
yVmsCKkUn2LTDI+9A/Bx10/deqAKD3W9n8SPeuJv0qUu/uGVuTaSPBKbW370LPNp7v84XyJiyGnP
EZcrvF1fnJc1AAXD5QsIPYDq/+DEcHhlLRJ6G5fmnZOv9Xs6MyKIBJzpj7ZPo9tUYaw3Ej24ibdd
Ymv+JIce1tRTHXbQ2vfLp9KlyaNIw+JKPhMU00gyOO3xPPIpo3WaM28y+XO8eeXTFf/izUmJvZs7
qLmT+tOVeuZcU6uO6HDKab3J6vYWuCDcUgBgn+Z4myeq4K8slZ4Gt+5c/iWuc1AbDvu88ZP9ZU40
VflmGaPXdcQBmfH/x3Uu157/588zjKu+tRwYyprcsY5VZ16Nqenc9KHF+1Y+jtZxaViGV6/cOuau
ld7OtAAjC2kdxTSJ9xwj4Q1NOXujD+glUVMkUtaWoTajHrFrIgif+qxZ9mIU9/mKEj7ThLSn+ard
JH6Svd6l6wWcz6a2reUaTYw9UmmJvSWpYd8mTeEA3eae30c88pCYYBzI/V385HIWf183fX/9+l4T
zskNWT7tnh9I9OAPuX+Yq96C6/hvm64ciKXRmdOaZ3sJ8w5iySoEWfJvo+nUNzJfTDLB4Ouz45sC
LYqaL45pLPyjay7aIS1m+jmm+ghWojmuhlMf/20oDglZYLV225XW2v85VlbKk+h3z4URrXWfa83S
tnJmA1o5n5XKVucaSnFv3v8ehx6sBiqYZKaf7z9wY8nQBMarlQmAWfUeJyY5tPEYvZPhzoEW5KEF
bVsRnQwvql/oNd7YdgHGebYtAMzps6XMYTFktwt76a0MnYbWeziSNADMa/ViGiThyQJBOKqCeaM/
r7HyTvMp9eLniGalFw4ZP1ub9xgULtyizvWrqvaeutBFTfIyhHf+ZowgNLnSuuDsjSAre0xd2zlC
ET5/WqFJcRZruIMEbfkU2hy6RIMFu0nMnTfW3Lzm1M2Oq/86QWbJwbfy81QZyfzZydK9B5RmV/tN
Tq5zWK4qI7Eeaxqt9kNNnsx2HKQllS3U7H5bV253DhHHwgIbmNnK29pc/hwix7glNWw9Qmp6q6ex
fjKG3k+21ctCr9hjr1zL0Gsnw52ve8sLEoS0i+U208y/zpE2zVqg0+1qK9e8fJg8gus7BRZTg2G/
E3veB/22QeLj6rzU5cOIWz5g6uXnD3JZrnoxgsy7KVMzgjCBjZ2l9pN+oo3XQP3p29LY0m8uRmNZ
wd3KflHCwXwTCWn9OeayxMVxsV2WQe0n3az8TtG6n7+SQnuhoVL73FeLc1UNdn3dF23+GSa/HybA
xz9+DZgTBC/aiLSMItaYF50+GQsiLyED1GPX2rlN8X5oq6EEi1eCL0PxfphbucDTezDW22lwrFOR
gQeaQ/8b+FYjvI0M6NJp4oHlq621hTRNap/I7Vonie7mfpe11nRX9X/llWPfxlA83dFJyn9VoyFq
SGdo1UIihhUd8/mOlJB4FxUiZ3JoO5qkzp6PYzfprVt3/ANJM5e+aBUny8mYJNJAK3Rzmy4RdO1R
Nha0QXOwViPWrueGhP3Kc2Q7Ok3p/5XndnEHGrgm9ZkUxV0HImqbeaGxlUmdnwf7ZBgS3q1KT7NP
aDXTtT4tdAAqhXQ1hDVqeQjiEBVjhK3OXkcf28cVaYATDXgv7Dqrb0ORrhujSsKXYQCOZIzV8hI2
ibMJ+q58CT1kB6sqClBR6LSN5tCzO1h0NFE2CG4N1GnPfdp2mobnoSFUD7DVvBtevNJX97+dm+dR
svUmtuS96v60BuAxVpsYvCsE3slVbCeUz0CxL9QM76ao2YttBnK57s5uNaUYK2PfqhVsGrr2gWG2
e7/V6mvoU/x9Rtvub2aWfu1oMXjUx8Z8mIom34i9LEZ7V+jAyAMF6qX9mVcz41u4Nj06rUDqgGtl
v9Hd1m26KAjvwQKuT7XWP4o9MovmkIe2Q2KMiyRdfxhs4EQ9PJsvyXcrTuef0xohV8Bt7XGs+/Ua
9ZPmWreL6IntIBh6t3R/Jt/NHv4TiYTebHl0U2hhXt+s4Zuk8wlNxx0UFjk9UG/y82Kk1SDfL4uX
n0DjeQ9lo2lbLXJ4mr2dRSWpUrElb2cX7/ksnavTUEKOlUTuY8zb6w3fReteDjSx2/dOGqLaiHLg
5oNDhksaPtZ14d9I7CUCnncyYQ6Y0zGPniD3K5+NNk/3oQ7sv+poHEu1ut46o5f/0c/pdrWX+XuE
uth+bbP3EZ0qkfzXCOGJytMEMswYVd1Io+GjhGrzCnabgl+RpscPodpwdHHg7RwdTrCziHIsmxNP
bUPEH0b0N2iJcxfAGTrsAuUQb5D7/Gjy9rRodUtTiNrTvJum1qYGPN917alXuqzmSMLXaoL6aQGY
eDP5mnmY11r7SgbrHGHR9LMpFoiH3JSWqJL6sKH41lEB/53Ss3EHs27/BI/icg/3+bVV8rG3erVU
B2cxp53EysHS89+hsDPuZNQMyUpP5XgNn3v3ic3ldlxbypIhYm6iqtp35OEqi+zI2vXLF88sd9IC
DT0q22HkVHbS5eybnrHxXVc/0aC4zWNj1J6TcFn2sO5XLp0y0OLKIXZ1/VZz1AGsecFdhFOwtbZJ
S8Hwo+DeSKVAeSRc9bT/p9MyQgSypR2WvtdmmR8Tdb+G7MuhhpM7bOtpXCj/XMO+PFwkPVdwt6j7
NWgFLt612D+qfkpImVrzXb7E9maFhWMngeK4LCVnUdZdpW9LfQjL/ActMIouuYJyxUx3feHs+t4t
Pzl1zkbTztKr1uzzXWcm7DT1nMb5QUdn1G5/THURHMxRX5EiQMxYhI7F1gfjup21uXsUx3+06Wou
HX60pl5iZEredtN2WGZjJ4XHC0H0uWz5ro4Zo150CKfpi1Qtz+4zd/Q/z8/lTdtCku7MOT1Ug3sY
q+GLn+wgv9w45pyfpmUc432m0erplf8YZqrLuJzI0OVjfyWjt9Ce182HVh3e7LKijMQuEW/xYreV
QNJbvFxSQoPvbgMBU61Yq+VQ1aG778Z23Vxscqb4M09mFUBjKzGODy8h/fqv83p/oilIIqesQUpr
yrx91WTvYy4r9hCvXVGN+onygXvbNM79+e8hQ1ivaIvmD3D5F1FlO4eJyS89qgBvU89D8XywkfH9
PYzaZmOYk77veu5swi5Qd9ZPAPXjQwS0GAyrsREOgi5qiqNtwxMqUTLJi0bYFxSV+T8n9V12ei2V
GImBLLRd0u5WZwsaUsiUb7LanU8yjpDHOYwLpUSxaSrmfSBd13vuVt55trjJCRtUFsm/gb22IB5K
/7SpvN1o5WJ9ksPaj97Om7pof7G1tNdRQtSjTVHqNttidL0nJRwmB7LV8K225LzLOYTBUQmHxW5m
Icr+XQLemYfROEBnW2zFdlmDnBy4p87zzmuIwy2N4GRGvGqqSw1v1wMFlB/W1Z4+Onjn+IPS63hz
WbwJ+BnU9sCXLzCvYVCCEkaJtkJq2D5aZkWftWc/dCWS5YhDto8qQEwSIIfUe2+SUDURsLJznvjr
Wpflf11rqfpvQZIat74ZbzzX6Z7kkBoV8uhGOLzq2vQVpEjmGtg3g573T+NYBJ/GIlY5KrRkpgh9
1VAn+jwmcUUtvjReoz3acT5VbGU+Rl+uJzN0tb7YFnsOPs2sL6OhNl6SIn6Zs8R7nCde95rMim9k
KK07werd0YXWnaSHp0iD6DE17mQgQTHM9PQy2p8T1fcjdqLDq2wENdU6NINtB6TzdkbHL0dmSAwd
yK+XuiylLuWRxEV2mw9j9FX8GLb0+ak1dDqvjhOXKQJV2dLD8hApsfYcnP6nuBjv2zVf7sQkhxpW
pytEsU3IHAkj8wiXfEqc7gAeyDSvuW1mO/VQEkZ2+1q2Epk84uRUDnA4hrveMIyNbFPEJtsSObvY
LjM+2GQBm6rfRverYR/TAApkCL6wd6RhNIt6N62eo8Sg6MRod30lDKuWdu84JhSZI+KCB43+yUOr
CqRrVhcH2gyyQ6OqqRfvEpl/zAYIGkp6yZY+JW//ASYvQ/HWlBzP3gtMXuD0VGnj89wPjvNSyput
fJPRNiS7RRcRmkZf1xqmrtCA0d8fDedrOJjfEWQqH8Q59OYGkjzzc1O0wdNixldijguE+KyJPtzZ
TNyvc6V3N6VeZzvxOlGn7aMgpY6mLhCifXy+wHnJ2ftwAYqJ7y6Q+J1/gMoU1CttLv3RibMtQ9Iu
MkTrHhY3w9zm2XgLgad/HMIl2XVOkvxoaORYTfhPEYKzD5NZuZBaVNmXWWsfJQAApQfZRWQ9XGYi
Dxj/aAw2wUFof8vXwjkg7sLXyoG1Pp8L+GEUZmVUYJfLQWwlwivQ25ZXF3uQtNOhAShJngtxsA9T
ZagJmFLNpU8Xvai3hZenNOHL5AxRW28GpU8hB7caSFTJaZsCwerV4eIW27JG8W6dSASJ4+MS53Xq
lkIxWeidZbbu8XKYhrG7HWugS2/2CDTS0Zoh2tv9fUrL4bh272KqPpmvsj74MUZzdQ9XsnlqtYMM
oIZG5tnldfxsb4orsYtFzno1Z8o688S7zcUcISgJpx1F1l8Wfbfexf7LohGCWGPZJb63NemcUnsK
2YA4oe9ezXP2/bxFkcKJOnzYf9Ao/A3RL/C0ygm+zDwk6Uy2+NdYT63WxMn38w5IvOf9zNhMOwBN
/l1qFQ0pnbJ97nIa+HRtpRmlaDx4hBvv8+LSmQ5hzV9I2PlfDO6f5PCM8LimbXtnWgAh0S+ynvmb
T5tY6/WfWv8gOl9qjtOYr3NCQwuPXZQgzZ1Vy96Ylu1SVOyKyWh/77k/b0ZIXB7aboTOQ4/YfcXF
+r3z4H6AL3LZ5h1cjgjGVTsqKukD0OP5xvUX7cr0uurRN4KGnQ99WFYA3bIiD1uS6dM8dua3D5OM
vtVgW7Wrx76F98BfTO/GnoKlQHWCF0j6g1rvkDml9TVr5/t88fM/Miujk5K3tyf4NVt6TImINd36
2k7jveTP/i3ibY3/GEETm78t6QLe+UP2BV6K4pMAHYa9TnXrq7N0LQ1g8WcBVFSx7t7OcGydYQ5F
bQH1RA3jYM2wVw3w7V7VVjluq8pGbVshIdIyOS8q8/udLLqAlpRFBUNBY6d3XnQwlmGfIloCtJjX
FN2bPkV6Ux7RNmAHgjjZeSgi9cIba2AidwLDinrdEbsytaleHmWJt3XEhKDn1ks1gz8z9P0uoEca
ryD5iI6ra2YPnRLSG+K4/GOIQUz1QfB9WfVwl7PROkc4vT5uYkA6AUi7g9ulNFC95VOhA+geqjo3
cCAjt0j+9GJ04MFG5lJj6yKzKdo0GxPOB/VAjtxdNa+k15aieChquERF13xo0hlA1T8drauxl1CO
iIzaeUY2BnyLlSNKa/toWvAQn2ZSVUXV6d3za35nsrziMFOgFr27XTgu+u999oJSaPEHmT59mwTL
em+AbzrSwA5F2GtAOSb7NtfA82mpf7X0w8HRe+/OXULH25EuyQ4lRIqgjNCYF3eimd5dwr8H+iH0
KnNa725ykyZ2+ZcBs95boP9fhhmmj4sdbpy9nWfxy7/Eu8puJkEFsrGDi6yC3iPPWn6lKicpY92P
2g1lYwdBO3IXQW3MG9steiRjG+ulo/LS9iQhSQ7cx+1Qb4RlE54VKK00+A5laLv2f5/UGDbgvHI5
kaSqoL9VBw2eSuCF6Gf069825UiRKUMRZgL2pLv7BXbj2vCbY9oty2OsDuXs7Lu6gt1djeQA4N9O
Ol46lSUoBv1hoFYsIygd4eMA2YckcnR3MaVzW9xNo/6bmOTgDkF14+tmf57ZJW18U7bOn0j0DHdw
fyJjNMzZiDhoNWwhQneoMU01+XZlFI9Eytk5XMZ2VPxZ5roOXiabj2yZjH2zjtNGsJbGRPcN7+V4
ZCwxciYHWNLgLciOFzP0vQA462F4ndB2SGw3q/6QmR5SRlofeNyTNZO/3NCG+6WJ/F2aWcvnbozJ
ozrBo6mD5YrnGvZQ19DuxLlOuk5DJULr4vWhf7pGtDrcitfnUXNyF+93OouXzw5c0M/IAVRt2w7b
qtUemgluMYmsHLqzm6XUb2Qds+Wn0znTshev2Q3TrUG/K2yYfCJwHOmn1KxvZVmJAAkJYZ/WPMko
KSGiZMvZHGU1clYDJPbNAo2Wi96ojR6eY4xsw9bY/BLSzErBI4EmCiXS64kv8o0Fje6JrmxuzW1U
f24gx9joE8psFX+0kIRPhFxQt9OjdL4eohLAhcqpsp02tkkSN7DiMSzMKrY2oBmyEw8l+Fpqm2Yb
zfZ2aZ8a2zwsfgmMPUQAwqY46GWDCrAqwWmqBBeq0lxODigY5/5eTOJ0Owhs9MCeDhIhDneAyEnm
i+2yiOEMYHSL4V7seqdNSNKgmUW/vnFsh6a8ruPwMVw1G+ovobSKChMiKwOO1DVM/yh4lkOuojxx
F3CKFkx2cNEO3ogR7mbC5fQcCnVluR8GylLIU++C4CWu+uXhkgJYNJu2gDDRriVxII6ks2eEsLt2
xw3W+iSO3OyoeVfGCwQZ+a1XVSU3vsC8soshuK97dA0KJ0FQIVzXrd566Us/+dXGW4vw98Zv7qeJ
hPxmXr/XbPj4q1Y9HSRj82dmF1+dKSu/Dxr/tfQvL1/YDxS7uMy7x2GsSAjYjnHy43m9XiJvuG30
YEKk1/zHlavZfn9lR11Zi+v7eqnIs1T5d4r27688DtnXtC70bVra48OalAdIzGDjXm3tyq4W7Xdr
4nseDJkJGXbr76H4D470/I+31NGNK2tK9U8ZhGZbr2vqb043vCjQNvP/gtqISuea/a4Zmv4SjV62
M/nRf4ryULuifzu9TbK0O819uu6dYK0+e3EIYXRsGz8Q0nj9GAYfQwuj6MdgkQT88DGWNfjHx0hs
v/rlY7S82Jws3pO3w8zvuZmQr6AIUXyGCrZ6tHpuK2pkBzoHsHylt5T3YuJtq9sFnTVcyVCmxytY
JRn21nyeTl+3123VVBoD6DGHFNlb7WQ3WrGDQLxRPLLVApjQO8/oCTjPY6SSMIgg3YmtjSKF+lVc
V5AcP4MwKh7d8HU6kmDUExOHbII96Meht18PnTrLgL+72gi6VI3cZFzJreQWiVPlgZwH1R5Dv9Fh
qdyJYINtkF2gBLIeYYNFU0//Q8yoiyIVo6JEp0aiynVZjnWjP/LeEm6TuoYPc5ns9jgqBhU5mP04
8n4MGXQC/ePNxYE0AtH6W/Qyt/uqD6+R6xy2FvmzGyne5RncVzBM+JChgrMWL5zXwY0U/gpzRY7X
h17WDcP9GTiwTnG8CcPJv6oSo7V2Iv5uKCOaCv6VCLuLWLycideExW3TK2/Tg50Zph7VdUjCHtbY
+mwKS60aLa7+WShsxadGF5+K1N8if52HwPA5srZai0YyYGHh5Cz7rIdDSV4Bz2+DYpyTGp0Q9bIo
pXI5nKPt3qLLl9L85RAs2rJfat5+p9i9Tm3NAqSQLN8Bdu3qPMhelqStafXDLty0WRLAZNHkZ7u/
KIYxP1y+K/sl3jDtP3l9m7iHkXuZFWO7HPrMpFtkGhLSbdgu3kjFFV6/AnaQ3WKZF/F9ZPDg6vuJ
TovFm78FQRjtZqswb6W641Wf1nXpXj5ETV6qaou3OTv4R43/tMFyKVz4iWfv/DKmwKmEWSermx+b
hf9SKWuMJns2Ka/NluY95rZuPcOys9d43qCZ4gxHLWe/Jko1Zm7wOmfGNBEpHRtkX0qg6XF3J94+
d24XaCueoii2ZQ0xj0iLHuOCNWRJizwYeKSs2BRxlaFgNcTP9dI00O8AVGqsJH6uIO6HrMXfrjPs
s9vGGtE0DEPv0NjuqzdjWy1TxfRv81WEOD0a7PYOmjT0DrReX6t/SncmMPcquznyT+nOnOW6E7dH
8a6qMi5equMEx1DMXrzya5Jh7Jnv5/5bsPzWuKtlx+muTLx5W7qB9lmLln+cLbP5apvezj7EaSla
7nPXzlddmVl38exDuqO+tOAgnpZ6Xp6dsbfu6mHJUTXky9lC922xe3lnly9z+Hf8lMIFuo7V5Or7
2vVIEEFicrd2sXm3mL27QxLe2ojt4vi3IbkEs9nIvIvbKld318coZH9wGGr9nCfurvctJL40I36Q
Q1Hln+lf9UA8/m2SM3jdgi2c8vm+Er1MMdZpB22K60OB9mt0EgN2z90fF7O1RMnlCoVXvV7Bc8Bu
Kda4YGtGcb6XGZdgVyueo6m40TRYNuleSjdNMaeHHpVPtOR886Zf9eZeV5VeLS6CO30AYqAqvTxp
u6eOnBMyCw26rSpCHEVn3xj0kJ0n0V487DrEzRZjDe+RI+03Wh7Uv/U15UjHLOK7IhzrF/TIzvZ2
QaUIQSJ732Rt81vNu6phVNWTVYawFRULSGNlH9V0OqCiy/QGydXnyB2+InJR7dDey54nnXSLnIlt
UrZF2eTs/02cVpFeKHW4puc5NraBtUK3r+5oztU6Lv0324yXu0UHsyzWLC+M7TxxR6ljC/2K/bBC
gh0gwqNBkHdou9S4EqGL1bPuHaPSn7Jizj4lnflTzBLlJ75+Vdr28k1F6YF3ZRXgYSrNfuZds7wz
HG4C1OOdZ7FVcbybaXJ8tBzLeU4Rat55oK6vJEIm2AvpTiUA+yw2NWF0YW895wF8M0oA8WV7WLvj
F+DS7U04tuY+VqkvD7vTO+/tFdui7yr+3+zTmqM+24SbeI6H+6yc/ENmjtW+KuPiCzSG1jW6lME2
DvviyxS3NC17kbfRAobpGpKUqKHHlGDDgs9nLKZ7cWZ1uj5lkJBFvDpN6GztiqgyP5vDlDxOXj9d
j5nr66Th3P625mGZbyYjCm9s68pwum78KQ6tgu7qrjDn/vYcjmwfejOIUIGeamBhWev53k6q4aXf
ubM9veha1yM4NecbGUb1oBgmNWRglRdV0hpxBVpZZFjMKJhFzvRMZTp49Af3JGb+ujAURYDc66xl
SR8VtAIhmGvxesbyPbSX/pDl7O8uj1uyI/mySciQoAXw7jEsT9vLwzec96qp912A+GJRYMG5IvNy
flbLRJMcdAIZ0tGG3Z09pDEdRlVlK4a5f0rW8NAPcfQgpkH30TuO25/iE9Nl0sX266R+Xps7Y5h+
Svz/7aRkAC0G2wMfbeh88qTe/BCkEVCPupus5sfSRndaytvmcxn21ecyC/8y1FtX47XJxudl8gSd
oHUeur8OxXsJJmPVnS7DKaPjzMijZhdoN6GtOotny18/MYqkz3j815HlleVmyt3mCUiIuXWK2Hz0
TWM5ICvdHiGCG2+nDrGcwPO7B/LL1k4DMPFlbRDSWKqm/eE38U1ngLfdVMC54SdAKLSwfqC8E39z
Tc/cZpTbzkuOmqJ99MrXJacVwNIwOa9L0lJ+jPjuJn03fdMqc4SakbOFHrwNOgfTt7LjmnI2Kdu/
xlXWCk1sAGHpdu6L+CDaYCFplZPrQXHRQJy8l2E7tAiFo8gpSmGiGVYXpnd6s4u0mEsCg4dxlvIu
ePJLZIM3nNghz58NUh3nk/eu/xKjA/i5HdfEOkSDNezi1QtvkiBYvnnIWQ9TVX/tjCo95TBEb2Z0
Pb5JWJJk2g0cwehs2t6mNsfgOs3M8CqmWXFHY7K9T6aa/+s6X4edVeXofsh46e0BWhHb3s+ICqEL
6q57S/euwDL9DJ0luhHeekBX/YOcvdkvJrGvjnGOF4p7MTkKMDJj56ka3YhdTOL8H+0f1uc7/u7z
/Lq+fM5AEB1va0+mcwjoajsYmmvzhfz7MEJku5jDw1Bm8L43k0/pokx/tJYXZnuw7eR/2gGSETXh
HGOtKUIvqYcqTMpd+p9LXSxvy52np1D6unOBQrhSQ7ArR32LunobGH5+EJtoJwwwn95Pub6xRhNe
bB6llh0ZN5RG9TNubPJze+N0/nDyYJn/kjTW6wM4rV/DzjAyFRb01XCCNcT9kv0dtvbzP1b7NUym
V2HEf7HLt99a2RijwPTQ1w6a9FbjPSZdYj+C9pzoH+aLXunHvIfZQiI72+qvXdfy4Uo02ZSo+HZN
oDqMW7huJWbRHHfTdqDpTGos5xh1BdiXnXdX0Hfn8HwK1yO0EZ8kWpadA+5b1rk4pHfz7eyBWrFD
rbjO0cH8qteUJEIvjE4yhOrvqi365FlDke65WKzdonpcs9wy6Xrqqo0M19WwriFj1s/efI4Bwsxl
eS1eWTJGcOMkQ7XkksPJJ0uW0OvkQ9SfnCiEFkULSFbEW1PyJurQtQUwceTgjpJLGaJ6RRMviQ4y
NLJ4ujN1NIvGJi4/R9SNnu38nEqRgLaB8vkyvesafRt4w97oLVQKozR4nBta1UylFlpPI7QTXg/Q
eBhhf/hnxOT3d+3Mo/5DBMgp0uKq5PEva3js33dzYqEPzztLYe5B4pBScS2b46po98dUO/wf1r5r
OXJdWfaLGEFvXtv7VsuO9MIYjaG3IAiQX38SRS1Ra/bsc+JG3BcGUSiA3VKTBKqyMolIf7JN/SDV
B8l+04IF1ik1Y+s0NrISJlhNkQdrTh41kTKZmoSwIUxNLJzJNGNqPgcRWoe8Pk3UItfPgSbKEU5x
hFLq1KyuPM+OkB/0HgAN9h4803xGGVd7BkmsB8nyxl8jvi3X1Nl5WnAeELLqVCeZyjK/VF5ugpUW
o7PESdcoqW83NNzXmYGdaPs+jVaDIKWxBbw/uSOT7vdYVIH4eUufQPY+P8bQA15QL81hIgdX6mZ/
I5OoNVQQCS/b0UeAunZzcExXBwDkn08E0h+ofmn3ZOn0AqpP43uYJv2eAnAMBLnbseH1FMATidVd
8KK9USf9yJCNheh7Gt/oBxZnHco+/j2cFXW9il0T9M1l5u8TvAeA3fX3XdAUj46Zlo8F1kmWzOQ1
aiz8xh3TXjpmzHbUCYT0uLNAlLCkAZ/D8bwqQOI6eGvfrdKLZT0QaMLES2gFSO8I9h3w3WcNksqt
kMk7aHC/uxz6PiAaCfZFDDVGL8+NNwykfho41Jq/clKAZsqVpqfm3lEQfENrhh3S4oaCXrAb8sLO
IqzbfOODtUBABukbzxILbKc5Mhi5UpJSUi7KDmSt+cX+b3/kDM9m0MZ8j9JlCQhrBqSCivz9EQOs
vaReWgkSGnPHl2BhS5FAT4BVs0zwDO/7ClwaIrxBxSu8uQayLFgeB9seMrY3cAQg5u+i9Ev4wYk8
zDA17iT/Pg6Oky7zIHYVffiv0BNuunQUO3CrpiRfmoOmdJoWmn3qCk1vInjLod4d9ih6Uzs7PJdc
yPhF3Z6aramvYrDCPiXYeWDZ8p9u9KroHShoB0X3V7dGzUZA5k83tY+ZZiM7XVTjNpsvSrPxHozK
fSYAnIAw2bYbs+wIXbD8WBiavR2AQrjGogKMvTL8Bx4idN2YTvVqJvFrEov6V5NC7y7zZLywJCDQ
bVz94kHzOmhx+Vo0ZQppnMx7GEzczLUW51cIVHxcpTHk16u4dpKukQdrQX/81lj6B2sMlKbFEZgt
4oj5YoY25EQr8zcbDVIUHH5kQGIj8Nc5Ym8PEImpDg5SNhDmcewHskXsWyfs/l4YeB0EDmSH2xFc
WLM/pK8AaWQ6Vqmt0d6mw0vfjRAtrew7Z5DuwVKLVRfYjY2RDSnS2CO7ItkugXb9t3ESjyejpTzT
tX2QzPd/Vpl+0sFyMp94rjFZgn9O/uVTpcHwnHTNG62RabVMC+Whh9g8C/U92UXgX2PLB/YhH195
BNmBObxLYWBlt02IndtutKHKg0E81xGUKiAVYawS5BkhOZeOFytk+pIcnOA56xp7GZcoVm9ZlC/Z
qEebMXHsiwbE7XQwAjM+Bcxe90WI8BZ1kIuA3NKyxE22IVuP+r+V7iQRhOk4u/YCdCGdk8lNVTL8
/ZpKQwCSDQcsGodvYM/1IFHpaAeumqa5aQLpvdQgrzk6PtT7YqUdbRSjt+QMFP6jp5Vgwqp/1YOl
vakTP6s/Tgzw42YMgiCOgexiaeTGc+N33SrmzL4KA9oCWZsUByQMwOgQjsG6NqGKkBphucxrkO9E
Sp6uVGfcB9obQB60dQNJv1Tqxvq/+5AjHdIUbCex8p4no7O4+F6WXYDtlnWiLWdfxeOdqY0nkiHL
UnO4U320w6S+1sSvRW1OP/v+t3HgQwHLvbTfWsgyLEB8FD/EVuhvBh8YGwEaw7OZBsmaN8x4rjT+
vagk1MwT8OBhVfcDdM/WQqpBmvnPIIBv5RkFPSmYNTX9eZRyGgRZ1WlQWyGgBbiJFvbZMWkcbZmP
Il0i5pQdo1CCpJ16ujAdPk6pa8x0BFCcYjxYEgm0UpVVVhoKwRMDwuvQAktOQQgGDa1g7b1mp/Wy
qln8NhTi6jmo9Vr04nvP/O4XSqZ+x77jP3u5BR5mX9rXzNMz6D6x+IC/bH3OBstcM9v3HsyUvSRh
tB1V/ogOohoCYGti1I1TO7eQLs4ceTAoA/XF57M79uPhQK1Oh+J8NwTjliBBlYROed8iojchhBR8
CJQsf7cxFwwUJEpNzuQnP8cS6ojmI7//Op/TYo3uZ90J/BsoT9E9bTVHWHpbfwRLOjA3KkhT2gAF
Vo4LqjKFjlYHGhRC22k928Y0uBjaW4Nt9yHxgxq7ZF2T+BtGq6kpReFeB1GkqNxNAoQLQJyUqAN1
gMkuXFhOGW+/eGO1vGqHvD/Pzo6niL2z+uGLG4Tck7V0ihZc4C8giAnOrKoda9EhHrAPrPClNs3w
MjDsW1aA329cCwxkkwtqrsZFmoQani5DsQKeCKIG8/NJmnkNMus1PZg6stsDty9l3hUroZypJ8yR
gVvoDADBlE3Ofzz8aPbCtAyQLaIsXbEduooeMTJL1GXSqU7Eh3MXGYWR2kD1AZuhhpAG3he/uDeq
eEWOTmKgPMiqPWtv2mKyTTNYQ71rIdNmx4uiLiA3YRj2XZKNzc5JunxfWs5wHSEECY24tHmVkHv0
tEj75Ytm51am99Z5hVzSoMJNm53IDTCPBHy4WphyGlTo7pmeCHbZ7RAjcqdBIXBtd0E6rE0o9C0K
VangqkoFOtSyWSJoFZwtWxjA1aitPbg2YtBfofQAhIwfftg1gbmE1Q3w5gj5LD4H61UittBHg7wx
0jlXYIbltchEczZdKNQzs3AhvgMKFD1ph0MV6DdqucpEZ+AtyXfcVeUJaihNQh2lFmUbvQb8zgvb
8mOWIM+7lckRSU0MP0zWpY2NpsxMEBLOl0JuCZ8GCJodzSaHdBemKbswkCqsfV8ka7qjKnVb6Un5
ACU380StNgy6c9lw8P6hjw5Bo4u1C8TFOq2CDxsqV29hpfnTvYiq2vJcj9aV/OlWBHk8W0exaNbz
RCJkdxZki880D4LDoN8YvBRBJlCq1Ir/ysiS30yk3p3TQ7ybhWCtJztzHW9ptIZ5bKNSPplpvO0G
33jNhQEl67IdtuSWIYWeG9jYt2NvHv7btKOp1QtXgIaLpi1CUR4sggW2Grd2qBoM14UzdhtiIaNm
itj6l2asmkRZprdNuJ57Q4GghF7+jvBaeOqhKXRgGb4lNe0Y0fLK9VGIoHpTR3FExjVwiaqpp8Ae
MkXTT02kDJJzVnfZ1IwGoZ+jWvs1zYSMxyWNyu/UipjjXPpOf/bGcXzqStZdNeiIUV9sWPFdmwcX
6pNALt61gwXOAFwRjBrNDQusXQiCladEGzVgioYN9RW9ady7IAykcdzh7cPQJUvqq8coeXSL3zV+
eVuRAuvOw7J/EEWZgZYr74+uIncCbNjapaZdQ0sHfFGTC6ppGstxbtRKy9wEBjAxNtTsDWC4yyy4
UIsGlVigLxAg6I/UpCk9n9+8LH0cFO1J3rfZvaaitmUd21ssMHrI3cT1XqJ2/0IuSMrEF2hQ7OcB
XcH0LQoBgKBQk9CBFwmbJomKpt9bgC4vwDARIJVdu4u0CYBmrm1bW5iaE0NkiwUrm4/hXZ1X4R2q
JfNdAnmjhU4+jYkyu7LmF+qlAzkPhzKI3LvJKWvxcGnxG5jmzQIwJelOFu3mQfO1SnUZIwWFbZCV
zgoFV8CQBJFuHh38cT7XAoVIgNam9pe3v0yGfM09BMHrTt+mPO93LqqFHqLY+RmnY/Gj1ANkDrzq
qQBd2t8cstZ7Coaqnhzw4u139YBNl5ohx2bp3gOPzCJxoWlfGlF99nLNejHZZgyL5KVuZHORSQSc
tjLzUsTbDMDxDZJR1ss86KOJ1XqKSNY4VsfpzSjNAPdIElco74M80pcDDwF4i/sBKr/oaNW7lc4g
8+5dsOFJLBmsyBKYJtY5WVVtw7yEGp5jB5B1zdnaYWb6xAosBZMu6n5WiFVppm3/Zkhj1d6Qvjod
gho58NnYaXNsD7H8Phh1i2I7NTyE2M00fPT19gkpj36d5ljttwoL4Sp8BGttvC49fqGWp4NNYewy
tjQGA/gO1ct98dEbRSiXb5wKiCk19HN84MtyowdgME1AYY1YAArhe1WjklugVcEN8oC8vQ+uKOwF
es/U37h4pP4Q3G4r0wrGIw3M1cCOiltG+djkyXDwVFlF0/nlxVFn1IzcEPdp2J+MEVrbYOEAP2NT
iRO5kceoRdW24+CE3QN8xJe+UzTIeA7aVBsQ5mm1SAxd3Bm9X1+AfdGAZkXq1BV1hd9nrcRJ/xlh
RVlwAyEgOMxz+4fHfHaklxNvk+ACGbRtF+NNv2zNqN+ASa9dzUs9NcAVeXckkwBN30b3LYCkER5l
qSvfwrzeg3hH+2U4xgnCpeMrA7PA0kO9/xW8WdrO4Xq/Q3kpUJtqkOegbjHVm/0o4+o6hna5yIYy
PueqKjVLAI8WkASaWp92hzklWxWiOJQWuBRnkhnAQqHro3EP7Kp6eaCOHD+vdZXbyPGbIZRcuT6c
GzCkvfDftTD4S2TKCBy5YEULmsB6YeD/2qSGkBtyAmvrxxjTbewX44cd5TvRlMmNN1b8YBYWgPG5
DvqqNk0ecla1JzxxXqlzjOP6DIrqcynd/GQNWb6CMi4EFlUz4HgDLuiUDqGW4hGmegaZoceDcKcS
6nHXZOydd0Di8ps9eM0lB3500fWB/i1upbaqGrPcUzNDxgLqmOIpM9QWDDjbRQxmmG9h2khgK3R/
78V+ekTVqbvEcmjBM8aexyKKz7o2BCDQBQwAQrLdSqv86FCppnJjyk2PmviMeCU00aIWyTCgsFag
sokP1Px0M9RsAIuBG41ABWP7jsoOMGzV1ffARUxdRcxTvRVAWnH/IoOyOqEizl19eiAlgRKAVIil
qzzCDpTy5AFNoup71HzMQR4aFOfARQSOZDyQ9PsOybT12KAGRFaNcY9SeuM+Z8GmRZTySh5FklpA
HARygegUeHa91B0XeNoMe3K2LdRks6EF5gpDaUSr5kQ4sl3blRiLZe1qG9k7ryY0tfYZ6JgWnWKG
ccawPlITIjXWk8PZRzOSQ7JJUKq8kg1zd3UJwTDaq7v41jtWiWRFG3nqpSbt1mdnuxPhEUGddEFZ
rc7uQBWclv0maX0NIOWCH5ht+UcdqK0pO5aFoOSSyLDSALJT6qwdZLIdgAGaZpoH/DknIkVQJVxl
MZY9Zg6gW1z02V2Q4Y0mR+/WhCVMwBAcpem/zaY+dSGJYBdiGXU5T5deXLBVqnXZZmrX0ag4yxNr
P7WNEC/fpiovNEVVuNndIDn2h2ow8HbT/DlKbEFSJw95ciwikZ2w2vk4jH4KsM+f7biq+2PRHslO
I7owsECjqhPVjHXxFNh87EMIBnuopbRCzVyQzVEd+PdXyxKgqPVMA0JnCKMjjQqkXZwUD6MzOI+S
ASYzJFfONOeRLJY27kEfwe+YMvWW3izSmntH8iiRkVi1DEporda6WFGhVJI14JCioTGkZA8oxgoW
1ERJrHH5P67kWQ2/SwBxaZGFD3juoFJ6bIpjpw6JtNDmQ1wAMzQWRzqj7srmEuTElgRv4+eYiNyp
nzzrsQafz5+n1K+1fbOGlFaytfMoW5Fu+L5Q1WE1ficrs9XFmQOAf3byPFvlumkdpVv9YmHGT4bg
H4cotfmJbK4Pfj3Hzo/UOSoPDrYGxNE+XahHooIOlM7gVSu025ymGnsvPupD88o+K8ttpBnIRGkq
OmgdKCqVF7XIlQaOcTcNnDJa/8w1T//vucj+ecV5LvOfK9LMZllaR9Ri4/GJh1GTofKWELz+ZxPb
HfMp7fBYmXuxnPjapF4kxOPcbM+2o4mzNFm4x6vt0JkpEDtkm059AFT2qWEcyEaH0q1Rz6wOKDMA
SelL3GEHAd4u5g1PGuD3fqq91F1TvZeW/+Ljh/AOKujpBHjS6eRfXXoovWdIZRxUd6lG/h9T/H/3
gQQYqrzA3712uOOcGunaCyJ6KOI83rTQqZ3YISwPyi51rTuXDl/52fQfk9G0Xv42KPTNdmKH+M9B
Mq2tl8iyk5MoUXzJC03e0aFLvBxamcvZMiIQd+cmakGexUr0VVdslmVtbI0Ee1RXGMOXoTlfamFT
hdOUvQGuDl2qoIS6gorp3TVhbGyzEESwZLORoVy0nVeCGrSs1z1q6vehx/LnQRu3ZWMC1KrsupUF
s11E1YfdA2PbvgG+7tmpsIf8tM/+/7ZXDerXKHs1Jb5U9gqUl9BkHqZkWQPa2hMP2sc5f5b3ZrPt
HV8u5/yZQAoTUdjE38xJMW5Hr3lkyyOZJnu8rEJUlFHObdTC7BRb9eN8aY4HzrZp4mE5T9OG/dep
qWMw8mlqmkgHlfMdd83laKBCkLkjAoM5ICmXvHbdpdayAnUAMrxMPXhCDXvUtTwVykZ+rRlCQREI
ki3NMI2lCT5nEWD3QUGTmvTzgOXpNNNsmudskmyL9413pE7gwO5TJ+enHmX8K1l4WHGrhcy08sCL
rx5spGaVyQfP9K7KB1B1qSYtV5wyQq5NhNmRbK4PggOAwq/UObmpeV2kwjezrTR/z9Nqg/91WhoU
aAhmpYJl2EdhGUTT9mC0pk46dJ/ThgxbhaHGqkp2mrOvO6zsaD3jR8BBUJPWM9R0/V6gEAmpiblJ
vahlw/2SnfwIu54eFcTbUI7fgw5bosjT+xMIxbHGo7anjHRGhyQsIRGbtVsaGoJlHa8NNYTa8wxh
BYJ/q2/v/7BPM3+5yJAHycLzS7FBiKPfSy96MO1ef/MgxBqETvKj4Gm/bGXqXyD4251A44FywqEK
vhvNmRwcqBIvKw+c8o2s63MJHZEVdbhbCxpT71B2blZuI5JzEEfFJR6BPUBqK/nhmo99bYzfLRSl
r6BjW6plc7hFihixBwbhTrxzh7dCt9kiyazorixd+0Id2AKgtkJ1aCixmzpqDfzLoYk6CtkcPCMG
taKjIFCSiXuyic4Bym7oh/sGkcGNFWniGuaxeTVa/cbUojZFKolaotPijQbGfCgCQ+Qx8jzzgKjK
nopa5kIXakLd2TmA/HzqJH+y02FAaungJO7uT7uaFuzQ2qEyut0Xf2WnC2SjFh9RkDN1/jEc1bvI
H+ti+nhzvQ25ARJZHsc6387TmsDUn1NfLBuNybPrIqEjgcm/9iFe1yg0S+5ZFgD2W0GxQbZBuTRs
o37xWIsyPtHmb74PFIAQ5Y8gA3lS6fLf3C5XWVZ40A+9RzIoxS4lZ8s6sMLfSJ0Bxp1n7zL5iRq9
5snmfFjHeDSeGr2sjgayq5vRt7GoBPnAIir87odlRkttzIvf4OB+5s5gvwSaRHAfkfeLq+n6vrJR
uu9hT3ZLS79fik433ga73wvXyH/r3njgQ9C8AbQJgS6wH3qcLWLRjw+6Wabb0G6yQ+Ox7Gr7cbQy
gl68AUm/Heos/6UP8Teep8NzL+SA3adRngKD2yfc2dXa673qxeMIBypXqxv3iefHx6ZNnGUdpRwU
2A47Jr4xPnTMeABPh/MGjWaoOYV2d4J+WH0PmrZ3suPLICrTN+Jcgrbu1rIYQOrEX2kBiutAgBld
tKJMzo0RY7NvWf1766zdNCl/AFwDmSzlYDJ32KKGMl6nZlbeofilvKtCFHgh4FAjXu8Udwa01/xF
XeATj/mVTKjh0pCZFoEVL6RW7SKtSzdCgT7wr9Zupp8nC4SNxcFS772pI0S1wBhWd9SK3bA6F2Z8
ngflFd76Q5yAxPNzohIJ4xVupnSjEUQEC+qPicnHiw22KPz2B5G9jYqPs874cOyKRekoyreJ+G06
kg8dvrRrGY1HBqwrN/wDJGwWjgsWjyq3LhNmYYQ0BoID6YYwDlFpsjMKNJ6pk0xubJxNq//wZ0C4
I00WOUet9Z0l0VHYVfutSmzj3kTQ7PQXe9+UX+2p2X1zcvbh3wAAtCT2CvxuvgVhat7LCNVUUySr
DHv2we+KJMjJc8ENSpgEKlUrwL/QtR24J0L7Dn+Y6qmHJNOuQwn3phss49uIB2/EvfgdrzDQp7BM
Ow3cGa9QqfZBlIGCZDUSOd3qSaqRrEJgKHLraSQ5OCGKwGikBUTFlacQHff+GUnX1D1AFGmkE/v6
NwbwETlgpYfai2hdRK19D4R4usE/IziJLAHfMMSrdxazauQFYgtq4VyHHrUFelXLzH5Aumgz1N4Y
oSYxXoOjy/iR2qgsBGI2fXZGXawCU5jXSkTath/77uA23XBCnh3i417V3Dd4zKM8ry9fsYx4DDOA
exfx/chbMIbVXq1URexXpunl8m+fbeTWf3y2qNa/fLZE0yCyq2q/qHQrlqxYMivuDlNxlmoCNd8d
qOyLmdo96kjYvhZZJhaIrIJCjsJ1fus1aysBY8BkdJG2Xfsy1hZIY5fYtXbeRkLMbBnLEH91MrIq
wTs6ck6jUvGS6lBy3duwCGLnXi23lvTKgwZIyFm4XJ7pjA48rcBQFrruau5omvA9YXq4KFpPbqw0
sva+V8f3/qBK2gZQ/QJ5ckKJZ/1CHoNtmchvWk+o/hFL6LFHB4lHiTWn9b/E+KdTchrhRCkAL02c
jZAxtv1goxsQ3HU8HzUoYb5uFKyYWaxbGB2QgT1gQY+uA4i0nY3fyC3UQXPq1DUicD32GknSdZdO
ufURavnU8L+5Sdz52xJQRMhYefypLYotSrmR18OdtzGdeNwWqinyeplCN+QlKxv9kJkuZMe1UX/V
HflrSAP/DolmeQWbNirWlb9lBO6ScQ+ZKzVtwcst+Q+p9zFthbjxbixQ2Q5qbTDsbnxgxpbILiZ7
2tpSs9bTdD9tfFUvKjaSL03EMpN92ujIRDeoLvUJuBolTr8wjN5ZB2WgnxxCu+Il0bsblGfcfVwR
6jTHqEOcJh/N7oQiE9BLFCCqPkGgMzQ3UY2i8sqTYkP9dNC85Hvq1uZWliZHDQsOSRn154o1FUr5
cwcMMr4rF2RMKvbhY7mcL2vGkP1V3tTBvUiC/xJKC1mN5C201vmZixBgQuhLLbsKEo0iA5ofqXuc
YuXVbcD41i18hCblgoyt6qEzH0iZfdV419leGyaoP6Zebq2MGkBDiZWBg9f4kdGNhlsoPneZjXuO
TmP/obbyFApniJvTATmqXCCk+0+7A79QCV5/snwZSe0xSwxoli9prnkMhIQQilcHs/CstS1zN7+A
Hqzb6OACv9RGaJ11/mQouBcdyExnYyyspZsO5TrBSsXDHiT0T2NULMklI9sQlC30e2J7Pc/QJvoT
dicxaPp8Xi40qJIdAnWgsyhzuhJMCi6M2M8Fa7J2Y2sDvqu8HM+G0jkbduRDJtup/hlNU85t8qFm
VRWOvZx7XMOrVoYLQclWIGEkyuTjkCIa2aJeHu1c+g0Ih6Jfky2nHnJ3Wq/a9IX2myKQX4KUWZJA
5ScGeXoHNPsJe8ev0cw/gps02HeiJy3RnoGCts6mBn5AYcUDlOKH9NwMeQnuJa7dUIRmLpsuNhHj
yaMFGCPLnzLK1gAplsB+JBCuccL4F0+b9ypyu2/tgLy95sb6PRY8PrgnmY7/Y5Xt8dLqwYLToprf
y9YuXq64H5wSf4tUDKfpVLO4djBarKnKrEElkeqhgyuAzBpAiyexG+wSE0V7oMN4BfDyBrHO9sEf
6+CEYsF2SXaNg3yxauPmmoXWeBc4EusXNSAGVwAyRpVztFFf/OhXkNMVevkUVWO7kGDkO9FhEFpx
0tVhtlGTC86WTm5uqhGAcFGyM3Oj6ikACvae+eFSN9sYuJZV65b5kyO76gmRV8Aba35PjlGVX4CS
8q/UatP2pyybYZoEenWgVc1j3IdqzkptaPEgEntq5qMzroAFsrfU7Pwa6UEEuDfUHJKQYTfW+itL
XRRcocke2Q1rSb3IxGuHpgK9BfX6bp+cuw4rVOrVpdleETK4USeWrsmidgZ9V2iaNYJtOWtRkNEe
OiwOEEoqsvCM31Z4pjNN1N/Aly12plE548Jswh4B+AFM8EaBjWEBZWZ1RocIqgCHMMFhbv7Nbx5G
I8iFhs3N//ep5kv+MdUfn2C+xh9+1OExwfe98RDGEFnWoBJSLeh0PoD4w1lVVi0XEErIj3OHl4CS
vqmKf4ZQe+721Yxzk87+vEDeISNpeGA5/N+niZvPD0ZXoU8yGeerktFtG7tauLZxG3mCvZv6EPMQ
ak4udEpD6jp9gfJms9espLrrIA3pIBV0KhVjJx3qwQEKRAvr5WBaHzZBZ2m20SBqdB7UHQBsNGeb
lmeolfgcSyOqFGg56Znn2T7qqN0eczyJ6KpzxwB6HeGK7FL6MVbmPO7ddVYnwXK64ufEiFKhcBsc
3oKunfMSu+TGSFfTVDQ45q+5J+LrNFXOjXodJ1ozuQRacLFAQrQFwwQ/uFznh+nMy/uPs7/YyEX6
tpfjxsY4OpSfZ7PNVdPMs1LHbGvAErpMbdzxoHcL7uveAzdVDCZ1aoZOFtxzExLaIjOvsfJoIK+2
izunX1JnY/vBfYV4S9EI/TwNEhxKgSjiQeQLENGSs/LqW9YFNCnNz3p0Lpqr1z9t7l1iDyclLH6Y
spOX5OBmCvRw77XyiQDpBEOPFBYdkYDJPpvIg+xFM15RZb7QB2wIcie9A4GefUuT1LvggbSmFh20
EWzOudX97IcoQ6avAyKvDhq29N0QLAZeER3b3Fb7+cZ97T7PstT4sNFZn9vuaxwP+UKvCu916o22
uhE8ZJxnN8dxsht4r90T68YjmSAOkd06APGvIZ5lUM2T0ZLc+v4Wg4zpjrzo0LVsl1mVOFNLJml2
a8vqpfJKMGmomckkGTgrXM2M9rOtr6x26ad6tiUX6sh5gaKLCkU8ZKM54wZyolFnZ6v5qpHHrW0m
wUA9zxdZubn3DAm8luHjA6fV6B9tt7vRMPpKwEU0UCqtv8xuNKDhTaePMH+FDDtKAfavy2wqw/ZO
Bl58mj8Z98JkYYAmETWp+IORL3PbcKFprvflWzVmCBipCboqcqFDMIIDhBnMmL4VTer1AUT3ioIv
58vqXenvtAa49fmb9m2vHXRffJv/cAiQgvef5/v508nSCa5V9EpzTf/DQNYq6jpcp+ZY2wcwbAhV
TCP2ngmRBK0q5PeUdY9mXmSPKSQbD56uA6Gr7NCzs7Squ4xYhwP86bNNByqjvV/U9hMH0R056a5p
LDtXb8+J5WgrzamKBYcA30MvjWfRDeVZqJZbB+MGWBEwJzeB8dC6sr3zQXrV+ZnxQKbeALVXVETJ
kWyyj+pdkVT6chrgmNGDNDYh5waYOAHRw7q6T/c0OThxswOiIsaCmjQgwI9Fcw15I1M/IpSYy77d
0uSoNilOqVX+ok76uFpiHJHCja7T1TtLAG2WuGuazPcycdHt+kL+dAjS9HuVecaJWhLLw23omT3o
RPCFRk1GNyBVVtRJpgoSmQu7DeWBmtlYWzsvQbCOXOgjCFTG6eMDGTQPGi9BM+o7+gCg9dAPEZfY
SmJPJZIXPbH622h7/K4exc9QBME3SLsPaygCDrtIohlzbQXSLWA00yA41W0BBT5UUH8DT6ENStyi
O9Z9AuiaeZvMPRT4eNOALwQxmuXHjhsUarsJpzdj8zOkPo59WS++APWslEFM3LDuNXzsOgpfKH8d
6eU7Z7x6rJFk23EGiR9EaYNH5UCpbawB3232piHI+Z46AEBmwv6dWfm1ywfzlafdAD1Qs7y5VtJv
/caUh7BxM8QpMh2sgbZ8zAYo45YQ6PyhhkOj1P6dYLhXIBiMn2i4Ca0cP41cR0mCqiNPfA3MFkaG
4rM8ls/QqACXM+yzm1DV53ngIY2IgNrk5qL2ntxQHfEx26Dc5tmS9EdIRAeQPB5A843yDm1RDD8L
Lwa6NDBfIDvcAJRoFDsmu+y56e2TVxvxO+p58mUNePSFe6Z+rowBqTVrSN4/R4ocYhQ0snIjwLYt
S19paYoEUVTmz3RWRm42nYm/2P7mF+mGjudmnX/Js2muNRzBDLb7ktWbcmzO8KA5o7un9NrU6yFL
tna0BmUmnzk6cqZZ8obtyC7TfFGOSOxe6r6uty7oB17Mop74rNzcN9aZ5bd7oJAgzptXE58V1tKw
px0ItM1Ae1b+PuJkqFIDTMEZKvAom7Uw1wo7v4zdADzYTZz9l7ZYpnwRJjw8BhlkRwCVyapLMTpI
uBhiRR3IE1aXBBqC1iod5QoYqvA4u4WDE2+GKPeW0kY1pwBQ48iLvn+MhVmuwVImN1NzBBGb7bb4
SKbXP3JhjCBwzU/USQfhgTAMRV03atFsMjM+ZrMN8TFbZGnRpudlh4iXb2YL4syC/NBJ+EZ7oRbT
c7ZLg6JdUpMOCPKCmDNiF7sJANhUHgwEYktbSYmQ7S9zTB5qwL/n+NtVrAbar3UP7sl4sOsHLTOO
xM0QQp10l6HWai3VTQGNvkTFosW1gWj3gy3Gow7x1zUejt4xZlG87PzRPrGssp510KVPtHW8rA5g
oaxXEVBz38gtzBv7ZOjR1jerHkX17jvdMYxBuKJBzOLW6Xp37KLeX+lRlrzz4lw1VvDWZ6BdHbsx
OehF/j+EfdeS27q27a/s2s+HdUASYLh1z31Qzq1WJ7dfWO1EMIE5fv0dmOq11bbX8XK5WESi1JQE
AnOOoB70QGqvkhweOhbgQnaUONskxXWc2nK+hQj4SNn0X5At7ecd9+U58UwTZq4TVEbtfIKJcvLe
V8CRpYUdo1qYSJ52UOiF9gdni4HObGxVe9V6CBfg7Nqqz2z5JpoBLu4eaEL6AFHMNlzXAPSuRcOR
lG0xEzVYRkDf353WPuaZ+9JFal3rpV0/DNmMi9pB0JU+y1R28T2c5bQH11n4THxOobULM8X+szUN
bN4mcQ8vvbDfNE5nbBgynXc9KOFz5OWm13IYDqSh7Suod0Z5/5mVKewgwb8w+jh7VKDeg7qNs7Aq
YBuKKfnRiNv3ulsrnSnG6mWvKigDcUyUoGhkO3rLgZOmB6es3q7vWP8pTgGxL+qRyXYDx4L4yc+K
Q54b/mMMwacdZhT9K+zHz7o+ZXhaWFLyneNCKuXn+gmJjFlu1uUG099wxIJ/OE7C6eEPzfN1YhXR
rGQDTAioxZXRNGtKIdd5P8LXzIAPgufroJYu3urcJB03wLZV950+1BDWR/YCdVSkhltdXrv1qgys
bk4oN8K7YQ9873In2BK+7VZvuPG0ZsAOz1KSab05W/l2dY/cWr1ULWaP0DCtO5UIYxnps9AZ38+o
7u9aASyFfA6wkusY356dh9TBqp7c4qmq1DcbUcZvUVmvEIjrP5tZkCyAnxpPrechsmfm9UqlrjO3
1GTMAi8zDx4pIlCgmMoCETmsc8IdVdHB1VFkOkOaAl6uxQQjWoBXV7Hbgq2sCXcE4qI6CADA/8Z2
jgjk5CdfT7+qtV6tqWGbmAtMyYUxJFvODDwlygQe6F0dcpjpmPG3AL8Kz3LEW+HLeGEKkZ38hHl7
OeX1cmhVC643+OJw8/zG6+zHmHfNoyejZh0EebYNMwGnNH0x6jHZcFyPavGG0H68CNxJLVzmjRtI
CBJGnQ6+UuUycIW1pGIP8t7Fee/AbbF2sgxw8bF5mFQAan8SZVvkNEAwhMPDPZxB3utK92gE8VZJ
Z/l3nhWBjUetbpx0Kt5Vki0AWeyNB0TXcBf6KCwWxP1PkLraINdr4REGlycIKVb3EsGYax0VqQHo
9mZjzw0XAggd76wn0MC7HbcKrU3tIXxYwRriVnQgoIj7ah9jOwRC2nP8eaIVxmHV+uzUVfjgiiY9
dGMSzEnR2/mrvs3t9JDb2p4JEfgltHxTmBIWM/xszS/Q22iB+bfSs9s6I7Re8EGkIuoemFdBcEhP
taN879tJKBrbVisv0oR4dRsgkYW94fSZMzjzDO34AruY93oCYkAj81pP/ScVB8vQmMAxaJpkw/tI
rpDkQF7PmzAvIlcOdRuQQpI03ZhJ1nyiHrKJ+DqGOd8Mi61sfpWebww2rP+2TMLzyJeBJSM8f2M5
kIaTTg33M7qlbfWxSK2I+Pdbuv9l1P/W+svYW+dOX6r0jHY9hdOuH5F0hRV6uR8QAVipyrQfFCBh
sDlW07c8uCuGPvhuT+UPW3jeU5ua2FmGQ3AACry6jmmzwliqEUwl+r2xkVfr2JA5Yk96DdTqBU+v
D6k/2XPG3m6c6RuvuoCYxDYrYe7DwbzunayGQfHYvjOxb/3gyYC1eZc9cVYzfE/7Cto0mb1KBcDF
UVIWR5Dg1RKwp/K5cs2vRG00nK+YtpJvtzEsmuTCCMRr6+DDJNYaEMbl6lb066FcwR5ZrlI3DA9i
BPVKDC+Efs/zDtZ0MhhPHvf6g9ViIxOVgflWJ9cO9vDABnOGbEEJhAh+EjlWmAgL8+JANjSZLgpd
pFa7A7eTWrFXtJ6o9e/GJo5E5iJTEFA11AnLBKwrYUBrlYO3L1uGpaau7ysHggFj81q2Xm7/aBPX
u8CPdgGF2zC7l6EmMLTRAUrdgn9V4BAvIKvB74wCrn+j4SZPYZpXSzhJTUdQvtKdUyTOeipy+2zH
hZh3wpGvnaUuWZrzHyD2A9/ot99k+ddwV7aAb3SJBSF/PCugj+AjFONnB9F0AdADwzP9/Kne4spZ
u0V1dR/yRys7g9u9VwrGSDdDoqyQzVq0EmK4EwyJbg1mwWH4YZyhYAMlqgKofQRXZqWI+j0VmzF/
LxL1EE+Hj63jz0VqjRnoYf/r2HwCRqdU2QLStgdRu2rr6wUW0IhwZPPKTB6pTAfdJcgntY0TNzqY
WHySnkHc9t8Dkcuz0w/8wqbkRGIIturtNWCj8Yp6jdn0HSy98Iy17bUXVVujjV5Dil565fqfa0G/
4tpL1YWzar3aXiJCCYDwULGXyIY2HH7Xwb2SNfS4MfkfwZFBDiroJIIuvX2cABWHOWJtX5q8bua5
qYZPsW+/db6bfLfKBsN1HkqkJbZKLPnm+DBaHULBYMgW4jcd1tBG6UekSTozOgam8ZYaAb8uKLvE
zA55LN9omUYbBA8s15lnd8mOFms+x3cQZPhiSWpepOvVDkF6NCo8KrTyF9U3Qwtqh67nvTe/daV6
2HSmeDD45QyCvdMapJnsxYW9uDI9+SULQIN2ocV2ilPZnzwQqAE1aOSXGNYAgkF7w3KjYP3zyMSM
prPK7BeFlc0REkzqiFWvOmIHEm/EYDx7dhTt7ThahVZWPqRp3J2dxAWgpYcz6ICYy7wKGNtQq9GJ
5hCG3udrKxudbzXIH3ssjrBrcbgBy0tEyKgvHSBctxK9Mu6oFJW+s/j3v/77//3fr8P/Cb/nZ8BI
w1z9S7XZOY9UU//Pvx32738V1+rtt//5N/c92xOCQ8NC+FAfcRwP7V/fLkiCo7f5X7KB3hjciKwH
Xuf1Q2MtYECQfYtVEIKbFpYI3fp8Y/taVQFM+kuTjKDhtq37DalzpM/V185YXPexYS+TPRgr64RW
WL0Q3QZQM5GenElma4905WCXymdyLKP11WUwiZqfyuARnySAMLdlRpyIeIFsTAaDECgT0SFMgo91
1LnM0gXDd3wHe2KgZ/VBqGw42vowxE21yjHpQZHpr9a0aj9BTD/biI5hxS4ypwIeyeuuXWgsdaYL
wE2Bzf5867n1+613HO7gmyUEctAO//nWQx4vN/radR6aPho3SAKHQE2Z0zLjRvlaJUia6OVEP4EH
XXq8OlMPB5wnULUZYGJ/36tSgbHLpPfhOj3TMhv20MKs2NgJUcvXNKqsRWwn/dGFJea+LKCTMSI3
9TxB9Bm31/mmu0J/Ghhv3ZUFcBoJ0/FAPzOzGu9aGds7zi3MuaA0uP/wvfTtX28OZ4j64u5wQEMc
4Yifb07vJaUH6Lx6uC7SnUKAl5/zZ2Qo8ns4ynb3oOo/0XQY1cpY0ZRHRd0LcC11PxbwKrak/4YY
cLt0RKagmoaJSaoaZg1CNJ+stjq6eo2Ih+JFxSx/EUYBy6CiR9cx5/vaPUsjr84A2q+QsBcPuVbT
L6FtC7mDJNhTHSTDknVTQP+RWmlAFQ0roXX5ETWDa20VcfD27GyO4FS8nVwF1f5AgfI4BNDMsPuk
mtcBWISyeYB3vXj4pS83z7VjbT04d/yytCeHOasV/k43kv3c1IVgJ/UIemD5yw4mj75XvZ89NvqA
SGFRiRgCYChkkdPNOlAPd5lfqEerNauVYU75klppdN+n19E5xHvvrvFGXlhsafEm+SAu3zWunpXN
ZkUNpcXkP3wjuP/TN0Iw5pn4L+CY7YKG7Nr65/RhpsLMYo2QkgkfBB5RsI9jw6k3Ia9MPMOofDb9
2nqjRRg3uuEQimA4GdLHEs2oYAUZJ0dylb26xJJ57NUelk4rvyiKWaPd3iKAAOG9U8Ywl0nKPQ2i
Bir+r3XXi4UsCdZ17QFlM9peunH7ydwz7pl7OuNDYpczFY1AWyFRxDbci7e35t/6XCt41a7/Ye75
edrXNxMCUA5njudbEKLznZ9vZiIrZqYZCy7uUI9IxWb+zAR/4WxFhg/Qd2Yuu9RXrzkTS1rrUo+q
kmDp9byHwi2EZ5FGLDxwj7tiUyPPoOfZSs+uHw4gGR27Fl5u6EDV8PhA0MmUCKeFk5pXiQl5V4tl
96afRDMKtlADy4z3BmRnIkQJIOtu8FbN46KAlk3gp/cOcC5/viu++9tXzOYuE65pQXKXcfuXu4IV
FQ9VkzoXBrvco60NMyBtkgDCpl1uSRM1dOJ4MRT3kTOliw/SyzkMDUgumeqgnwdirAcpeZJWDtwR
OLjBaRZ1FRvQ4s7qOUEBcwF5Dlghh3uhEYNxuHbbwn259aodoNNcBuvGXoeGiiCGKEZkhBsqtrqu
98BQkqP9Wx31K3So6dpZ96O6sfaw1ObGa6XlvWduOPEHTMPwFbHCGEpdTrmllqiEx1ZQwYaLWj/0
9nldwyCX+wfZWvorMH7G16lYxVY9bZQAUEXXs3xwMEcgqAjVFOz4IdjvAYwvvFlX+8ODpQkkBYjI
SN1ip6RLuq0f4aCUNgjLwSJMhgryzr0ZbGHuXZzaJoLM/NQEey9zP6WqbS5UlePRtUiRw1hRkRrM
FBQqZr79+Ttiid9+Oj78NnwT5gK+4NiF6/YP89DoMzzuRru8SGnqqLN6iesq+qJ6gA6DwWFnZH4i
wPMAAIa+nvxSQBED+f3gtUBaaQXfVKhkuE70+PNIv+oYNjDjwc+MCBxXaLE4fVwhJgW5Wip60bSU
RTs9dNKFqkioVpF2xCtyIz9CJhZQU13EDqPZeK5WudHFrIL4aOmJYUNFEI3eL0lFWCEvI0DNlp6N
bzkxgqLAqpfR5DQfqNdgi2NlVFVX4hACVdM25aC6XanXIoOQBJzAzCv1Gm5z+V1giw/U6yIc6mXb
Z+31Jeh1RhBzgPu2EvfVstz23rH88C7pwH8dQOJ5tVsLTuGMZQcgFNxHMyy3gSzMV6iKNCvMqcGa
usUx9M8L5Lr6xgPeqcMOguod3rzdLmuHEyLAejhdtmjzEKH44lC3fAJuFNaNY9nJR2iuc+BzEK2r
3Ho71sgIgFbgzqF+EX3D8knNsqkMnpJushaBMaR3CtjQTZt31pauJBpkAG9X6lkWXvxiADkZPlld
MMwtmMYhOA1usqcPVC+qZlzWwm7npjO911ED9RswymbMvl7Di9YwsarvvBARFMXb7DME4HfkDNnE
zV4Mk/8KEKMzj91Rgj8B+1S3qczNECFgb1q2jXfgZZ+9qN7VgXoCmSG5Y5gO70dsjOB5AYNrkXeP
yHOFsLML88c8m2rYBBTdmopOmbbbugNwnIowYbbPdc1WcWvn94iwm4ucpe7FKvP0jpXu2hwH90JV
QxQ0i8AKppWt6yxe1nDuuHYP+lSdrEJtKVgL0yCoG6bOlgJGkjJkuq4ZXGCjOwZCOBZLHqTbXg1l
3keVQFAvr7d2UJU/Oit5s+PJA+e1DubYpvNzadr1mqe1ATzQBLkGsDhXRdTml7+7Tppsh6wo1whY
dMuygyWeiopLodkogEHCJVkTUZSRw7SxThV+Uqijg4BxAPV1JsxSXlQiJz+Mn7w8X0xjPj7FCQga
XumYyLVgx47VLQdBI8eDVIsbirRYgFg07PqqqZCB67s+OdZxXs5rk/n30CeVa9srIjjO5OMhsRCd
ByTRfXAsJAqcXHpfwKlaplnIf4Stv+8aZGRoOOAA/j0PZbQGoGla/XkmFD8vyFz8wxPSwVyINZlr
2d4vW8dIwGZUhJH7rapqKGlqFZS+ZenJWtM5VrU1IC66plxeU6hkN0vWse/VceWHy7isgyPC5S18
V7DeGIyhvvd11JnqhsARS2yhobl+Kxdt9RXZo3bGA/kMPqx7F1lSPDPrOU2a9skesuySKGtLtZD8
iY9mkOoZEp1SM/Y3gw3lLCpi+pqWYVpXaxiCimcAF1JoTKp0T60qR+L8P9cfig/XN2y27VvQJPvA
VMsxCJo1NtXdUfWbP9/oX/ZC+kY7JnO572Kd6NmM/7JRbD3lwXwlVN+RHwABVHv20h0Oyd9XDObB
MjpIcVGa+tbc5/bBrpXaXfvJuh32YxGEO6mDqwjoOjPQXKBoRhFWquxI9pJOQfSCAqZ0rfdehXC+
dyWrTmUINeFxyOxlB3PKtwYOXvgxvIH3JFfQd2u3bca9RxGYZ2rPaok4SGUVp3oKnFMFXa953XnT
W1Anj0Oaq0cEMX65YDrC5hoMDq5tBVLIG0xwB+xcIKMQVTlSCZIl4/m9vju3rTfs3a7ACqezK7ns
8dVdBNpY8Da04eo61DI4DKonX27yOHegrFJGJ7+NhgsLysdxMM1XV2hfP6/Rf0tofHLdJQhJYFmk
mEx9bsJ4UxedMTopiCc92JCTA6NAZADBY/TfXVX3r2xgIP/81bB/XbFi5c6ZzbA4c0zTxHP958UI
QsFlYw1Gd+pHE2mOPkCKl2g7kHw7+7I1N5DrQ1SS6jr4t8mme5wap4TpFJwqHLcw7+NOYU3el9nX
HE8GADz5y60HPoUQYJEg2rj6B05aRy2EjhGD6PwlCRu1+gtJZ7BRhTn1PKzr7LqWt8EAmLd8TE6t
bKwzNTBkIc9/vg3mz1ORgDGnwwXD2l3/cxyKcn1Yk7nDAK6Fx9rTO6/E9TWbG49dBvdxCOkhFGdb
EzRrbw/eNLQXfLDLXx/INKJIQbShJ7AsoCmJbHU8//Nb5uYvew3XxI/ZwyeHXzTDd+aXH7WNWQNm
n1F8um6qp8Ct4EYQRp+Rl0l1YgyKV8m69AO2/qua1tmVCTjj79UhtFOv1cxuo8+wu7n1ruPGXYio
VNBJW1KqIXP96MkS0FPK0+Uoa4h3I+24UIkpL0ZYvp/BjIRjAgfVSoUmX4z67NZPwabyH0JitIe/
RSMFniUIRXFs7m3Hx1zPf3mk9OM0RNUkks0YgG4p5jaMkboJdvcuNnsI4rqXfuphaq1JX32bnAE8
rZ5vPQKDT8jRWsOsDwM4p1qgE0UDJpm5hMh7inUfmNi5fBAsK3e9bqUiHUKAMUZnCA+SM/jF/We8
6kUCrr5pfmH9/s/fAUt/xj//ufjx4tnpeNzSs/wv3wHQnbIR2eRwc+VR2sX8GhVFfs0/WqECeAA6
RpU+JFNYQ4sf9d2owCuFSPwscaCkGrYdxDGZi9RRaNnrEXrqEnt20Oc/lG/txMv0qn/4NuNDsnVE
7sMfI5iFv8T3bQtRVu55v0aSGZy1czeS9TptE75rh8yaA60HFGkvwk9R5kOGEuQPz63AVuZDNKN6
oPDcFfRQAQKJlPzkszyF4ZhwTibyfk8ZsAnUTeVC7UOJ0CcVcwFp+DruGYRVI+xYh6bYIWv9BYDH
+EdWnLBxw6pQhTaywoH3quW+54jOtxeOVcAqY2V5aNLO3QHI0a+bik9n6COECyynrBd9na4Joh/T
9H4dPC/OIO1DRb84maHEIg4qrt0JZJejFyb5zsKv29Qh2hYqcGF7nIynCto3J+pF1VQc23LaQIHg
jeqpihrpMHZlsDCx9Z5fX4Eqa33J2hy6WatUuKa6Dy/muc26HeN6/6Eu61R2aFi5EH0Jz1caQi8l
QMBcW2mVfayjPoaocu1D2CFo+Pu7hh084jIe89fY7ZTbkNVnOwV7E06qJjjSXqoWYNxa4hAXFlJm
iRlAqrI1uj2Vcy8P501oRthhjss0qB04G07JOIeIOZ4oTpM9uK10jxMP7hwuUdJVbRqYs7phAn49
IkMONeR7g2c/bj16wX5AiN7F1M4T7NkwEslwd9u4sDqna/j6QjAvgHBIK47Ug6dlskF+Ckkg3Uh1
dsKXCB/L8/WVMn9cZeM4La7XiLDrjKf4zq3WUZ1ArVGPs2pPLU3fdJfXK+RBeW/DY/Z2UdecogXI
1sWarsqnIjhFabjz8CDL56DkwhWmCMZNyq6v04QBP8A+6YW603UGQGtmDcRsd1QMpMc1cw7Yav0W
6FCG0LRJHetAo0IvNDZVgc+E3hXV2RYoQcCbnKh/xCMI5ASmXNC9GYfgs53X0cGDPiPmmG5lSc4v
EFvlF3uCHB08Xfxl4wip5oORzOCalN1TF+B8bNBI4QgcWVa+tGLerP0Oit51+pb2aboaJh5tuWFh
tTwFWIC46RtQyPXCaXJrD+ff4WJ03RezDJI3YBOxlFCNefJCP7nDDtGZUYNyhh9d6Rr3UZAnh6lu
0gW9ALJTe09DivNuPEEuE1YSAz4KepE0eMwL34YC8pCu06L31zU3ik8Fnqgjq4KVldagd/tIpRrN
vo9L5P9aBOTnmF3irZm4DDoHuGWI/rNZMUSsnAeYxAIzVPfUajpRt3AQfVtTURo+MIUwP75eqsJ3
uESc9OT5LXuAKU20CiwE06lYqordgVa8ufZtBmgkwK4jXwW1/ZWu5hausYbRtZgjEmY+WMbAL5m9
p7ZrjQIbKQPq9PpWPaNRO8QNYHek37mdIsYBIR9Q92o8NJETeX/POi8RI2G+pvfR5owfbK7e33Pv
eHeA9Kvre9ZfhxX0RfIlvWoqwCKZXBdoFv0C+kDvGzmf/vq+/vSeadBQG7+95zCpYJqB3Pddo4ZV
byRi3Vb+tkB+HDzQtgC4yuiwtKDTMW0rQMeRlywiV2x8avGMHIxhlcJa8dqzAbEqFl4I50SNzdLX
6MFqWAWR95LYEmbuVMcg8SsPdHqtLTqLzQB3DZSRLGSEB4CdPMR1CU5VBaVFLEHSB3Cf04cygyts
799TBwB37CUDnXFJxYIl1gWDqSMNgQuft+hlr1ZUV3sAbLTRXDT2uM27dP4+DNetZQNsXFtC+97q
0gcWiuZuNJ31rUdWji3+zDbf0LXaqfGPuCOqm5dFsad+NLQKB1gisqHeUp0aWH8Yefw6lVO79ewy
XSC7Eq95M4gdS1R2DIcKK/VhEahi6yU5LOaYymapLMbvclqlyq1/jOn0FVEs69nLkeCLq0CBlwHx
yanmCO5YTXg/BNByUp2VfbZMD3gNDAJoHdGGxnqLhQ0zjGbKLvTKw5iLXRwPzhbynOvCcyDxZU3u
vonld7u3SkAVDAjMOp44RnhqrHgRmksDsuOLMSn9OQuAOzLqZckhjpMC6fTmhewEGXsNQUDk1Btw
k2OAdWRk5d+MNvxawl35kzOwZM77MXiooRG7gBUKA/Vqen9tKGkUu19eN2pD7x6cJFBXpeyfgdSH
yIAJVM9Pr9eXETi1eV2s/LGAiwAcCFYVdHgWQQobK9WZWHCPnfkGcuws6Kz61a8hdyGh3LhhiCc+
+9zZlZm+auWbc2+C2Zg9dOadihLkU2kk8gGBLMeHwDeLnQtD9yUNyNR6smLvM+hdKUyq+noLqoz3
OPnOmdonJ0ZexSz7kyyQIgPDOJtfB/ohxPa4+4ifXbMdmExWpVUFn4NqdR1oe93Saqd8ZzJEmWG0
+en6RoBcnxkKNy7BhuBoIYc6z/VbB3hwl0etep48OW4syDGssqZtX5NinFEHwwZHFv6Z2R4CaOXF
92AARy9VCwgo1Fg1nEPgkA4OVGgX1GCIeuVj1nxpPZuvPcgFr2UyGC85xyevXxMyk+Vikl4KGAVQ
d/ApL6+3K7ftaAbMWXhxDLhEBdrIm0ZUMVB3COa+NpMTroepqDZwAhqfpxxeR/pGJxm0TSBCmx2d
yfABg42t2YRH0hMSxk/lCBedCJieTR4msO67gk+AQBHQL0FM2QF8QIsxUYMZug/GAINc/TStjFhc
Cn3wUqztSjs2lvT4jPwODd5X6SDORTVFFk3rHNpbcxpEdR0Q9COWk0cqOUPrw/mmx2M4z601lrnm
DizGmQtk2lPKDeM+CYu9GXThy+DmuDkgXF/zAVVlAmrIsmFJrU4WpgsD6XOExpAeAJr7R1p47EQl
fUULSKYnpa8IiUiYG6CTKPG6fwk2pBKeryBmHYD/9g6t6LA67crB2vRue2fpBvBNQeT80GwMxQaT
vrOdihg+ksBGeodAWH+djtKB09U0fAvNzz0PIbjfdhkC0b6dzKUrm7mHZ+S6RFwsQQQwXVudZ59q
cL4uU8Xk0c7Y3XtnZSDpPrTZ4lq2ELMHS7ps4DalL1YreAGz+D6N/PQCeAqSbtL/3jop2qzWy5ZW
U+NrRi9U8/xrWzTmEmwQtgTnwIYanhO/pKHhLDPDz2EuhWLZwxYhkElxoOJgWxvgQLGKygPxoKZi
mY8qeQllhWyiNtbDQjp5gWOJt65Y8N4ap0OygGrauKXWjrlvPJfVHQ01wuVkM7CG0rI4I/jyRK+T
KV7u6E1l+vqQbfj7N0WtGYJW9KYMqOxisZCU62Cc2IGQ1lfMtS4qgFBmAXYyV8EO6nKV8viAzg6N
AEku3cklQY/bha6d6JqR7iSybFqUTbjEln4OaGD8ACzW9GSDcZI0YOhTifU5lmhwRKCSZ9pbe2LJ
tZQW48EO8/5MbUHj30Ezz7ujkhWyhxLyrtcSkM0v7eCaJ2pTYfbFlCK6KvezIAyRn+T98foSrEpn
+G0EB9Lnh8hxNVP+CFCWfnNBm0M3xEy9PbUqPOdnZsaRK6VWRwT4TaVAu7che3JcBIozdmycKtki
PZ0/To4brxODmQsqhilrjl4VfHKZE+FbDK/gcITiHzWyBi+V27W/U7WRPw5Jl69UjDQZtfaBnR3q
ETPadWwDrSIvfaSumYJdAJJlWLjrF5Vt3y3hupICAYML+VBB2YGBk1Z9fUpt2HukSWYugHGpT6KE
1zaAcTiNJXBOI1xTVtfKUvpoKmvzHGcd3yL0MMKWUV+DAYyV2dmnqpfbYQJPBAKl6sH0++xURvLE
DNPIAdiesGEzbVh66VYR1c0+GIH6DLIyf6A6mM19FogOH6gq8vtgQxuhkS4wmmAOWXmN2RfjBxPw
xUDCYJWKNMIqVjLp2IVqTIm13ijSZEVtckz6M8Ig1+7Uox9gOt8WiCRR0UPYE+YZ3WVyh8+Qq2oO
VN0YgBbjC9rtqBjWJQfbD5QdKtKhr6xHu0nTI72SP4HiFOHpBdog3igdmFjA/2aBL0p67vnAljZr
uyVmmnKlmtxd0MAuN41L//3619alPy1GCD4AGourTLFt3SVpvLbkqB6ou1AAR1hsst7fvhdy7IHE
i5/A820OzjY0McI53NWgru/a9jlxNTvC8Ha3KjpLBncFNO1wpNK1CqY3SN0Pwxqk9vfhiMnboG+M
3RxqI1tZDO4y5eAajUCin7vYy66HoPa06Umw89scUk9ZDcnJYVDv/WwfyYnWhbmmL4to0SeheQSm
pDkCjZstkiGVX4MthZlv7Qw5hj+103g8mjNs/tJ8hUyzuyiRpt23DfQxLAmw2q1IQla3Iuh7kIDS
nUEVRmcsvz90prE1oNGLymfD1hsK/662zR8Ey3A8CZnEqnLWBMvAqu04wgzk0mAVSr2C2H0ae2iG
h1nvr64+Zpb51LVRc+9zv7xP7fSZ0GhFHHortyj8VYtHJ2ARs9EBtRlE/3x907pLjSo7SGxbkiSS
BZB4f3UhnbtkkOUCclTDcuzzZJy5vjpDezTeEkjxWkdQRWdo6sXVYLEA5ndpFQNcCBzm4aZBzFxO
HLB5BfIatDftJ2qFzR9MxuGtkiZ9uBqQKpoXRg9FW9PK2VEm/tJEhvps68MIBZpzmBVfRqtKdlSi
eq+13odSHR2YYwyLEZu2O2FDbzyCQPx+dOvuUSRtvWxKWa96XeSG6W6dOIzm1Jrz2L8rK76jRqoq
um7h28y8pxI8qyCRPWb5Pq7Dj1dj5ioKK+cebvXNxUiOraX6e9M26kufAcbiBw2bURvVOaEBK7mo
R0BI96c6Pzk2VWsdujg73QY648BmVPxloK0EoCkYBE5mjzDF9P5KNCDOVLDJLc9LTwrrBAifmAhh
he7GMJS1V0Hv/HaGFf7KdAMgMBtEjxBJQ5RCM4EA0enLThyo1A6G2MOc5o1KdADtZpzHTNlrO+sh
lt954aVDPFUPpssEUWPoX3e06OoEyvf6io0U4tD3hrw4EkDFVMGHdXq26E+KIS2/4NLxIEOM20eH
uKr2qW0bRyqNPbjsQ28+U6ly++5Q5d60TpG9PkShhKurPiT/OROR366bpHylHqlZvveg4pimc8GL
GNagvIEMNIh4E2yjZz4U6099mfp3TDdkuiHnAJRDlBlSGXnv34Hw/z4CjPMfU2GBMifSbadhQrY5
8XsOBdrJqi+Zhgq5mNo3dYEwCnWgul4LchnAo18H1bnB711/pdyjI4a5k1gRCAuKn+jQ+wOsEOFj
vepgaoYNPRqkp8kGo27h4BAPNkJq1I9aAfB97OCMuCF1O+U7sCVyvD2J2/kmcpgzaqCybjWC8Ctw
19DAkPDzUn5vPdzOQmOUi0LXGSFaeeJ/bL31G3JxgOHUF9n35SuCs0iH4OM/AftgXUogAqi+MnID
YbO62LAhKl8ltknZUDjPXYsFD2RwseXW9bfhCk5R+wr0iHNjQTVqgpfaCzYSMCHQZ5WuozOqo1bq
13eV/LXV8/v3sXkVVHO/l9bamGwQVRsJoTK4YewAAltS1a2eznKnCY+tx+u1L5LpkaeADsAo55s+
AWy5pxNZvte4Fdy0oTfXGQ8BPok2buXOqMxzGmAPEdEnR6e1P8Ewyxt7BEjwmTr6QA32ZMnd/6fs
PHYjR7Y0/EQE6M2WZFqlMuVLqg1R1VVNb4P+6edjqO9Vo9EYzGwIhiHTMsw5v/H+c4XLJ71+0vEc
zJPAWRlrqNdzf5jcVnvhp1QOUxFXoSwWArS/RdjGl0Ux52zTWCnEXaoPgaHo+2nKMvB7XOqBMvZb
nrw7pTe0F3njLmsJrG7FxObGXkWsPSLCi1b34j4g8rdrEn2+SqhEPmPTq1pxOMI8BE4S9abxDdU+
ZEXzsgk0rzC/KXZFtFapWrimrfGta8THYhnFQ0z88+VfLlK0RQ2rWrfvK6ztFSXLWSuFcQzymScm
TOXJtIbMWPbRNmxrXyp6dVjgWRAfZ/KVRUOY7Ky2yVcWezyNg7VM2sdlKcyzXnhKgBTb8q4iXBaM
g1VeCLmM38CFVia+JbJX0pgKlE9vfvdchLMRXSsvxqjIXvLif+tlKPCxKs1OiIbk4zdTuZd3aPrh
r5eVxX+8LL1EMdX7Vpm0kPxhef06ZAaajI16/1VTaszjPrjIoOus5iIbcPiprghQDBcVce33quRZ
Zp55xanPPpZLa+1zMp/vYydCQCfpz8zBSCRueveSocZ8m0fT8T8BhVwZdVn+WrT9X1dqUfl5pexQ
/PfKVi+Nzysl4hCb18el7o8pfjE/RHWYEY37s8MN1m+b0X61UMrZ1eOU3netkt91yqzvPcuun4m0
kNtyRvOPYR18eVVeLx9DsqbfeoLxIcjO5JqYpFY1i/gdRPT8KRNREsRl0f5MJxelFTJnecSMqjTi
fU29Ft0kkdyQbB1Pbld/sOgvw3Y2iUVhfobm2uJ+Z8EJrn1I/9zMhnKYpx9VqTlBVFvpg9ZH+tF1
c/tYGxpJIjgwWGVP84dp11hJMbdqSvQxMCEMmuVdo1arX0ZoPEGDT89R8+r6RSVVBeXaW4PGTJqX
aZnUW49jKc9d/SJ7WLN7jNeleJBVdueJIHPd5CT7r/FoHdpSK0LZShC/v2qz8yhfSla5yRxidzU8
ylKfGB6cP7yE5L3TtFP2Nr7myDPzZuzYqAGiN99l37kuu2uZWqgupIqBoVVavhC6uo5FVX83UngK
JrJa5851wbevEKuEVn9fogVF3cHkT4Gfznuj/pTdFQ184OyysJdFtFGcup8+amNoj7hbir2sxks4
7M2shM9U6qdaT9qdvOmoWOeah/HFrnposYZ5AseZP+W1iXeWCcFCOCMecfUYMRW2zNVEk5+aHqRf
sowQLaspD+y4G44o6SkkSLfy//Hiz1ttr/avN9BicEhZX6OAtKmm9KhroCnzmmkIAg5aY/myvtLm
NWziyfjs1lXz37r1bvH3bjaLpZPKOvl+SQ3WG9jJ57/SvPd84Wh4lvSr+U3F/bpCk/1NVb3kZttt
4q/bIMr6YDx48KN2smi3Fnl4AgUXWYyM1zG2+7fE6MzrXMY5aUxuNtoWhP4BmdFs9G1y/n+gKBGq
ekVwAnDhXaZ53nfTwNER+1L1CcGkcT/nvXIXee1wh8CCuzfSRnnMFkQXE3QWvlvjcNXl9WuOFNuU
dr+aCpuY2eknVJLx/24ir7o6zTKckJJfjlkk+lu5KCh7Ywf0RoLod5mNyZ+xerR0g/fRavqrW7gz
jlA8e8pG9MyyVjvAzhnOfbLimDxW1i5Ff/dF3QYK0pjzT8UW6MkTE8OzdTzmhhodF6WLw17oxmuV
9u6xaQlCyOICrPOYK3n2WcRo2Djqnsg/i1PMU1piPxiqdWa+FupMttyoKuZXir2VzRTt+rOzQ7r6
2GJm+tlqd3F/dIgIfV6b1A7rvCLB7nO7trHJnohFw4J1e1dQ7EqsG5Xxs7W0IHMProoS7NbqeU16
jDVl+WwtvEg5xKOmfrauRRYdSLFDiNru3DkkQtLWMD5bLQ23dUtH9F/eKklV46D2aBnLInObdlgH
gXTIdm01T+tBtyKMi7bX1UZ9PmChCF1yESfhNv0xWqpX/L/m2YfpLO7lgZ/3r7PMuDlinS//7CG7
JdDOfRJ5xUEWRYPRd5VYGJdtFq6lqbtA4XpwRk10Y/I1HASK7HTfxggQy0rZTx7iOvvppKC7ZUk2
2goasEM57bPt+q+uWUEsqsjIhX3VybNeV1/0Clvhr3sL3JHv3MQ6izRixpPdogzee4teVShvrJUM
Pn6KgkOJ0sHd14tFNRZArVI/5GzI//b60KgEQmNVtpN9v17M0fOT5Yrm8lU/xEp5Rj/+Tb7y173T
SncDAmPa5z2c58jRoGtvlkfyoKS4HSUeTvXLxuz8T3VRJFbvy7KOXc1/Ty1SaWgoIfthKGWoArC4
fJ7Krn1TKH7S44kpW/6X2/VFetCjmNTC9pLLdh87HtgVybK5KC4yP56+0zKXtRla1N6keac25l8u
i7aVO+ybkvoeLF381uGjKOu12TVObaeyjAV89a4J6Ji2gHIA08B8LYkGyPq89ObTmswQdOXNscYi
RwKukBgIC1qNVIA8NH3mXbrtIIt9b7V7NUKsQdZNbUuSmhx/46u6ahKZypz7zOmd+7wQ4eAZ6x2T
sElsbGuwI2fcEfhiXskr1tmyo2zRUqxTt97Jdu1XvTzzIu2vy2Tx89outs5mje7xz7YQh2XRlQuQ
hsI1y3t5WMwU0bjtIM9kXUrCKISL0AX/aEDuHxLwdq3snCnjYVGb+vyPetlDXkqaPNp3LJc/X/Hf
Xkxeq3XeTwKIW2SO0G8xRcteRf6Zn5sDuK6/Do00MS2gdp3sWN11svjVZzJiNVA9ZTrowsl8S7NS
TN27+OQ0ZXGYkrh4S6P8UdK6VhFl/C36v/fwIIT87z0ipe3DZe2RaPZQ8fWGnuBVH1cXXXV2poHf
9VeVU2QIlHyVv67o9Hw4GnV7D0WtvMj6z87OojrhWOIqaQ1D/4DfA+wyE9ecmdiJR7qvc45Yw9V+
u1j9w2dlU4kDgL5NTJm6ejuIrkh37LHVUN7ms0Fz8HDKUbRf1c1KbfNXm5VFDYoiGoKvusxNHOez
XEv/tK8mTUPS2JdXysq/tcuyEOjR/ON2/9px3t6BbJEHeUdbc/+q+yry1DGxyz5u1eLKtM8hgYYe
GZfZb+KluZ9xRCWzU7fqXQs/TDUSirJliIQ+hHHfwW/mV97LSruzN2OexcjCvEN/2JjEU5uqjCV6
6pxcLydcMnX5o+6+yzZZA+I0OzpEHoOvOtvCSyetYLRqudU9JWAFnuon2V0eCsNj2a66zudryDoz
UTOEexJx1Gt3OmqlCgamLIt7gnHFvSD2cUxQYmmjWpv477ocZYvsA5azhxMxoqW+9ZYN8Je1fT0a
yPaVhX6urXwUL1GJ6bbVYkfpufFzaaXzh1bCG+mssicP3WIMWcQAJCqxnJcWYQsWjvEDYraYpCqw
oHO2zv5UmssvxC4CiGBT7BfDBNbI8MAsmYh6FOnwokQk8QCcI5/jIH+vFnl2UrZ1F/zBemfMy/zS
CAgdqY27hebmp887YTZMcCVCdHXg8SvK6hqtJULGfXNnWDp5XGcpGrJD/ynLM3kQqaiPpjAQXIvj
e/u/B0Jr6E/MDGtl6uoH1RUfsvGr/h9917lNNmzbv97j69Ikd8czvpg7ee+venn2Vbc2bnpJka7f
3sE/XumrTr6ZfEX+3MUJ9L9d3cpMD61dIXYXW+IecebaV5zY2M9uKXZdtsKhKR89BzK1UvfuS1Pp
Dw0WaDeVROqLGLTVX52+uBun0ntZo0GExF0cvgNaTTHZe4Pl/07fit7mZ70qQHDknbKx0/BuSn7I
Rgu5rqeIx4U196XLrQYrxJhHPZfHaJOUJgMFlkGW5SlWBdMZROvGvZq91zJyvvNQTldZgk79XFbq
dPssJSaBLXd++CzZzrFca/VRlrycCImNdkdlON/An0Pdn/r1Jg86QNhdFRkqEAXqqtb8q6EDUYnt
kevuetUabFQ2thaEjfyYEer4dYcWrY5bFieHqkjHy1c9VApvVxmgLz2McEPwh+YO/T/7oQd082DW
TnZcTAd259gALdkOBlGR+7IkURWxG2FVSt1gxAejW2eWp5Rk3yw1db+zUyQjsNh6GDAuy5T5oqbL
FJZEtn6ihNVq9s8OtctQzUv9YiiNc11G0mqyoUXxAe9c9WOcLHjUa/8bUqR7WERfn0sMUxDi/DrN
gGefSeuKNchivT73mo1/3qxEJ2xViDlDaratrnlJRmDgzPDdieBe81KywDl02NGHsrWE4HvfTeUb
weiiD4Zp9d0hFU/NllRF6Wn1LQcn1TH2MOaApYi1z1CpZ6FF6+chr6a/F38qq10itq3Ed0SF4IZt
Z9FaJ38ryoZ/1BVbv8atsIGWl2hrD5lFtY4dcKA5Sch4LGWycxK1g5meZo+a1cFGa0X7U4z2izer
xks+zOYxd8xoXzRj9E2BRjADpfnZrsj+VuPSXzO1NO5nsp1B283VbU4TVRziGDZoBcoLTZopOmki
x69V6NGDvh3YNbXXaSOTZoT7d2BgWaSLCecmGmU3pujfhK+zs7yHPCR2Cgg83kMNB5cGreitW5ET
NY3lu9E0qN2SSMeZbcgO6QgiPBqt5JqhpXKt2wTdZRHZRCIofjUkW7E0e6BPBkZoXw2KbbX3CsBN
p61Qr66E827EEXrnSefc2ZD7v03DT3urjvBhOw1bcJAsQeuDYI6PGnxzVOgmBYdiW7lA4Dd3U1yS
+NkaZJ1stTS2uRgm0Ac4bBugA+or5ercvB6EuOuY6U91KZ5E2yovDdCuo1hNfV+0lfJeWUogOyy4
3IdDm5sXeWVUAdWR9kdY/TyVmkp+9y87lt4qmO1y45bZln4jIjnt41LBxee/dfKsy5I22MIZ+8Vb
Rni87IzGZXb5Y3KtPFhdoV+9+kUWjJoBwi8B/Z3m2vnldMuQ71h3FzsTFm34dRVimsYtNprRF0vk
HGSDfCsR2AdstGKMHjZnegc5DGUQydvS9PltbLTYJ6FPwLlbl4PTCmcnu7kRKQLb9Jh3t9b/91XW
mLavAwZoiqGPD3DYxgfYCMjtGHiVk0m6fNUPaUWieF1dtoN0kw15oaoXQqwneZGs5/MivNJPW4jL
MW5ku4mwT679TbXUdylslXmHuF6c30ossNDQ3ObNEYodjh74OiNO+pPAte0IMsu4WY3462q+0XfQ
w38a8fCb28X3n1qbUoXT2eShEgsntTTCVFfWfTX043yrilwN9UIDDAytctFQNpSqcNmoH2I1de9l
SdZvVbKXtybR4TPxq1c1gD/TTp6bRY8elfIJkDCUl+2wYosWZu2c7mURuOhmZd4uhzZbEZd1h4vQ
+uVmrSVismTdAyhV60k2ps687HFCr3ayFc/p+a6s8MKSrV2Jqt4Cjks2yiqYFkBtzeUmS1ZEjCES
l4jtTaWHm+d7sVnajABKwwJAeiCLX57xn2ZTsjxvfUSr9IH0lVcdd0afQFueXRfpXF3BTJgl7/qs
wOphMzG/LltJVqm6/oZUc3Ev+wv+sodyhTsiG11gRI9jYhLA52YeZAqEbkCK6VhZ6ekVizqWgDOj
T1M8LqrN6tFM78lLqSFvaHpEWlJnYeszbj7O3dgArtTzYCkXPC+VEaeO4T3uLe8hP9sMNo8O+grF
spBtLUrnYBJd37uOZ+/NunhvskYBpG8rQUJ68kg69oQYd/roRQzuGjzh7y6BbrNHJV3TYTbWbGWv
8kyxgBu1DSKqus3PmilTGXRGswmPewHxJ2ZpQrFEzpiSJzXCcVxEZujWOlHcfEOSH535cfG2FZGH
vHbM6yNDs9RnQ+/W4FVPUVpAwubM8z/7wNj+qJG5fGpUIz7FbvnhjfGPJIu9Q5Rq3jGPFGJbbIeZ
JVP+ReurlS7Fwd7QDK6YT1nX8FnRsHJTrMJNy1+QdHtoYCLuE6RH8gj0eau9DIb23dN011dBhIXm
EBHtVBy/M0gQqQvAnykegnHi6SFKUOH71mOdh26P+uB5KhYE5Al9fU0gAJGI2AF6diB/N7MIyXTs
pmlgXlaL7G4GtugndX8/EI6Pidj/yq0KmefW6HdxrbX7pldKfzIBmOrFGKDtCtAp/dDsAdJrOxzw
ED2J1boZTafeeQJsK5PTuPPSrvK1dPkzGn50FQro7H1/I0fPdyE+UPo8ZF71bSwBk+jNAB2+foKU
zD+ta2pfV77FVR5YXcu00vZYACbmj6J6R3tvb/DNVB6U59kRv1WWCaFlvsEGaM9AjtmdYLjkm9lI
yEBRpkBfqwKAlfVdT/UVwDdrSi+tk4AOH5BJd03FBLuUGL61TX5NbZDVa0zezsrxCZnr4QBa9Icy
VdXLEP3ZImN9gIT2qhAdZZ2wXpuZAFKZbqJvc8HksTqhqulX8Jh8krVFGY3wAhDJ6XeRxd1VWwwM
CYuXYRy1V8M5jyAoAyVKXjR4IWGNukg4MwYQ8TRPdVddzXU+14mKG15eXqce3zUNisxuzfkxSPSO
hxQ86TmNT17b7xwdA9Oo7rCpMqfHQUs7Fp99e0hthD/HcXgA+hGa3TKBQjbPWu0qvpqmJUi74dlZ
axKWS72GQ1R15ySbTt0ANhe5M1KzwNeVQT1OExyz2qwAvoLrwjqCbH/qYGPUkCbqBxwbR5xRUsjN
rgPMGeeqZGjtQz+k6NemamCDgEyQPzmuKzwGExsuX4sq7cy23A2mQWHpHnUnYti+2fYLKA71nHkJ
Gg1tm+q7dmnFecgxL7jJ0xbeW+H/rW3VVSqq2h4PQh1OdUOgC3QkV8m7aLL58wYxPl1ZpPvlvE4H
yB4VigNm5/e9OaNls4pz4qX63hrUm6o37Rkg+coTlrpYFrE/DsUCyGTQl99MYjY0mdV7FMnm6MDK
wGf2i8+2jsBJFQdR4+ADV7i/nvBU+8hcNnCL06Z+pf/Ubec5iQZfJ6d3iuGq7pxs/KMR/DyJtz40
po2IdoN+Ohn4utqE6kfv1hWwxnsX82M7eanStd0VA0DkbvhdOugGAdR1kC5umt2qpO5t7KJTubpb
zt9PoiW904zhtbL6eo960EdfFcrOiQQ/HuKqKHCN96qdjKTwSVRron4W6fg97sweNdHUPuQ2CZVm
GvbR2FUB7ze/K8v54KV8IWWDbpJeWuN9W/NlaUXyUk7k9fWWrUuUHPKs3K8ElI92Ii5lWSOvldev
U6MGyebPhFcsVm34FpLRzPd9HV26BmWXnIdR1caHJtLeU90hVCO6O5X9RjCs47iDuWidFV1JiNnn
5qlIEJrp+vbPRKtrH194Q+3+RCkr82czm4NWFJgWx499ZWhHVLK7eLBCVMhrRzyrBeIJppr6njGz
9XXLa+rY8b4zJjS+Y7CpnVeedI1FQu7m733nrf6Qu0vgiEvTF75rL7DnvUr3nbJx9zXpnusAZLGL
RX+trIFoLpJACBrCw+oTFV1YMbwS08/8ZLTejTqGkUXI6Zao3nEq0B1yxblWlt+eA6zP8j6sCREH
y5hOFZknP01IFzM5z8FiAeerdc8NCEPPR3ZeBdk1FKWKsr3Lpp4x2J3NPQY2uj9sbrtGob1B6J7B
rnYXc3G9MGtG/GtyyKnJlN3Jw5hY2R3Z0bui7Gyow3YJjHd8dnMIFkSW/NJW/KHv/swM682alj86
vScHlpoXwNh3DSxEZyGOaNpuG6JF8k1g+LtDRuIFaX/rOjPd+31XdMcmFuVDuYDDU9LhMRlW3xzK
YleyqAt1iFkI02W47GkTWNrSDgYNd/NWTwxEudz82JVufMEaKkJxy0jvVq+0ThErtXOS5to5mwwY
mmm13tVZPh0rhMgvQMONg5Yky/2YljGLWWitwGPa/ThhTkquSds1We48lH2c7uLuvh2g9ZiJTTIV
kQP0a1gSVy1eoykC3MGGggz6XCVvbgKJt5LEerENDw2MNWlfhTiOio3nR5W5rz1J+6BzrAHHixSd
7wEYkLFgi4ZNhfptbdk5ae1YvystOVEv7+dTY5lWCOVV+D3D5ftswfRJ4bW8QyvuASeDfQCnivPm
kBjvTGC4m0LVep/tYcBHO1Hxt7XwsCEu8h6j6uEzrE/vxNPZsOXt+K550eiXoKTePQs5Mmt1u/e4
ZohAS7R9h0I2I2yPzGKsGGdMP/UrGrAeAQknCmUxS1b9WimwiOb0fe3zJoCXZILpjvt9a85MsqZ5
Tm32xFFsjtceIeWr4LPezW63B3DGXpkJKGy8Eqpl4Vj3rLWJKHkPytopL33OVzaZwWjzLpH5ypHT
nyd0yhFmGmJji4KiqAU0CthvjIulPZtaYAMZ36uqIjAvEj/csSDFjD4PHP/6mZzOsh/R9AlBCtkB
jnSGP2pGcWutyfGXJDd2OSFg37DGg17n3uPM7Ldfm+uYt8txEFl0XfksSmZfwCy+FmmUPBBIHXx0
4ZiyOkW9YUeAqma1PtjmwoRdd0tAIAF0Her5JKbYyapjNgSQGfq9sRkRD1UWwIjPb/Y01Cdvxe0Y
eVVEYpr1ez3UeP3U66HFGXO3NN4b4OAQfZUM4gvPf7SC+F1aN+Gj2GBDMP3uV9Dajr2L8jT2o4JA
q+jQoko43WcZlKEkQmdPm4oHW8mv+jZ0xwWBK7scunBAv1dBC5GJO4H4QEAAPeTICgavdHy1rElE
Mj30WWQ/TY1HUN0q92IwGn+qCWrUXuyGOSaMviCzvBNpY4eL241nhDrs+yzRMv50K7gFQbhMMxlQ
K5bQN6fOLpXRAtI1LgvykLvRWrI7uB3tgYW/xTu7oV3YHjUUMxJFRHc9jyoCbc0fprMOmCEm1nFE
DipNM0LIi6Pt+j6qD3WcFIGZvQpbax/iZdZ9ImrfGb3JME/Jcq4sf1zGxk9FrNzsRgzX2Z4VvyJd
fy+SKQnQTeeDq945xf6mqgnz5H33QLQbcMMA8KfuUIGtLEzsHU3DHQLJFh9haFfV8iv0xj1/ifna
C7KNWJl65zhycS0u3XvMFA5jrBT+6Ko3k4DOzrCXxdd65dx79WuS2M6l6pXf3cwPNVuacW82bbUT
S/5LGOB3OoT9ca96qIcuuxTjNPtKtjj+jNNHz7yPKgTTimqX51I1IzR4cPBKRpjSQxRhfIh0R+Io
v83ZnO7MCPjW3KRBOsxWIBL+J0Ojl2clGaGAGgRGl7k+ucuIO49btxd0/65qx5bKACpiYEuqY3sD
WJYVWVLad93s4ao0s3jSulEcINnu0lmBstYm67G0CgG0snnpRf2oqADeELkXB0eIDy0p9MDoNJMn
rODh88zbOsyw5Nb45MY4h20x0WFM8x2S7KzgY20JVXYfjZcmZzhKKtmr9bsQBlg5lgUhDwVilQuj
8jrPOIAN3kcRVabfOyOxDqTS5gJ9dmHfSJXO1xmQIbphYl+48ZuDYNRu9nQchZNit86xzWZ45Asa
x2Rvx5G6S5ziDVOuOUTyx94he6zuihQ0Ya3ECK3ozaWa0aQTEVNUaZuG7yDLuFey0Qn6MuuDJEoP
xOCKc478ta3q9h1r/AuGsz1WAtmDoWnKoeFB8qPloQDAMZVZ8ijYz8YWiWbDJW+SwCvpW8GOVe10
Vvrs7Bojng9lY2thBsDGT1wknbNbnMwWyxsxBiUIydBy8sfUS+5sy+12PTLV5K1LdT9CxzuujurB
+EXkhDEcKs2Yl/sB84V1sGsk9TL8UPA02EeLuhOO2/nQlYt95FmMJFES71Ba+9DQ3dm1g5ietZKw
UAn7ptV17PY8D99gA/G9NsrmEAPWZ34qlxiL+4PwZ7FPFNxmFiN0CjAyMUE50PpOh6tQh6ikHpXA
fObkLSU+A881UMAGAmrvu2BkSbFvLVwEWpQgQIfX/VNbQOEySAR65Py7GQR9MZuLr7KSNgfs+Rh/
fiKzMN0lWfGoRO0ajKoW3SfC+LBN8vDr2JyzIU9O1cJwbSrAuWqyGY1z57DLhHp6h/91qOEEGbSt
hipZHUGdi8Ap5eLc6xUgr7lAVzVufSS61IOqsGcZW6v7PFgrKAizLrEns63HyMvXPRxNDGlyCKnD
qrBTn8sMIIDXnrCdHc7zlIxnefZ1iG1zOJcZ0Ck4NczUDuF28O2HpSrcAz9uczYKtTnbxLv2/Vpf
FwS3z0gireesZNPmwUsK5N3cnmTAUMyHlgQjMjR3RC9cn1D/NdG87py31VvnlgRQKnPqjmtaskX2
YDW7xYI0+LCcJ2PAT8AR+FHbWln6loU6i16Zp1HZTCmbw7ys1ZlZpGITNEc7a6jf7BRUQD/GNfcn
1CLwui7NOlDSOmUv5UZneWD5yjo0za8WYfd9pKjdeR06NOsm69AxHJ47NQe7mLIs9duufsny/g/R
V8PndyXP5NeUrhb+A0u0uii/DMkh2hxh5T5DnrlbcbPH5PcOu6aaedMc7Dmaznb8CqmpYaDbadht
sLsgK+s52ZtRxZUWCLXNT32/knBfQ23KHzXFy3bVzAcj+WYhBYsSBCt4IaIoYJDa3kB7G2txzRWG
C2SsgzRfotJP1Sg6rEV7nESLsEKFM2mWnqYeXqLCYg0Y7Gyc5TtAzIO8sLO+krZr8Iwx3DWQp0JL
G7a/keGnPSBKpEKgf7/UlcfWajKJ12AKdwbooJ8TOOZB48Bja3+6a/GTuIvLNxuh4zjqlsvumDI+
dFgRp8lJ/laNPtfnbjvIojyYiHnwN99+yn9rjhr7770nxxP7ZUqeXZDQWjMFGJ5/sDkZAmGizLiz
FROBkSo/jm3pkdShQ9z057V2M7+1Fr/zOvCZidMCueMwgvjbL78SfF3IAM6a0l+iYkhPhVJiqXAb
sOrcD+n4WEXNJWccOKNUj0thU/5A0jEmUC6gaQ34PK/6TeDPQDhccXdO3ik+wGjSCXG2PkVtWTF2
r+Vem+JHh6xYVD6nzvjaqa5xGLcwgWpZ5XmOkWrtOv1u0bCXOkBEcJ6HjmfYG13wkmX94kkaJBYg
VQyRcpxOSm3nPDruck0WRBEtRxGsmogzeog3tGNxjtQEbfxeYVkFGeuOr+aEFoxi+StZZ1+ZAWm5
hu7nXmw+o3hUNU1+9ur1Fz82HlGAVk/mVOFvq2fI+ZEi06feu07JahwIKjewxoKMLURodaK+qSWk
xpFtVJAUTeYPRVzfrIyMM0JWGGdUB4j2a0gWxqMXouvGjLo0PlO6u+bvoP67u6jKzABb8ioUytpe
coQzDK1W3hqG2b0zd+6pwBvsEf9actLW2v8x58nBWfvDCFjmGf26+sAjUB0j4uhvdRWhmJApP4bI
bAKk/0YQo0lxVVT2PcIbd02RJj/iJn0lkhTUzmx+jHHyiCix87tMiKcxL+iVYt+KiOVLFWet36lY
J5rC/klk3iUWwBjlqP1wJFjyRGoQjsvQQrQiWhLWschPOq4PoVOa6xEl4fWwkjoIQWka4ar0Ysfy
MaybKTuo7Rbv8IhIVURa+2SwrwD9sQxNxqcKPomR1elHpDQ2THCSCfpz3qj1Rl5Jd6phr09iUj96
ob1XU9/iEABhkmw/eRj8kjI389ABmqoQ3fP8McnyEnJrvjBI7fqlLO7aspnurC16twD1nYyuPXpj
p7xiP79LPIOQKoy9MBqK3Rxn8StIwZ8JZm/3ZqcrL4ZqKVjYqNPOHUqQjVad7otudpHii0+d54Kt
F9FyR+AzDgsTOaWRDPIRV4zQxU3hh/AmI3ByR7uxAzBOXZOKg4B79pyaPax3MuG/OyS8LS/71WEK
znpaMx69umg2/x/z6Blj8mi0EaENJan+KJrfyAqk5EjTxl8723sGbRztEdCEMNyu+Nyt+XojxPBr
0fvTuiT98yR693FA2CKtwDNj9t4dUONnOJL574I3e5Y575xcWuF/lT+bZU9ZKcvyILt/Xf1V96+3
kM32GslxHrEy5RQT+YT9sRmLf57WE5bjsizP5HwzpiqdZPlvp1/tX91lnTz8o07eR9YtWl+FhtrM
Pnu7Au23qmqYVLdTFcXHM+HU/9Qao8mCYGsvFCC7OzwR/yp/Xvp5TBbSgIql7OM8ac/y0GzT7GTW
iI/JsimW/5RRkGcVOWaXetHjJ0tTeRzc0ggAEcVPsq4pbUb3zJwOsk4eVLjpajpFl8+q0s4fYoax
r4t63FNPJo4an3WyoRJrR35n0xvfbv5ZlynC17RRPX3VseMMLM02brVZaLvUbeKD1SD3XyutdVUb
U71GpZcy9c39j87V3kqAyM+6qsxnJDrLnY0J2GO9rP/D2HktSYos6/qJMEOL29SZpVX3zNxgrQat
NU9/PpzZQ1udtbbtmzAiCKgsRBDh/guWT8G0Q+Kt+DMCcXGOMWG9kBiBtQw7EaPLg6Z7/aGvU2Ip
fv5gF31zb8bp2eUbe4ebLlOkOUmvMMfOCUv+uxzZ5DPiLh95nTqP0A/Vo8Kyi2ElsB+GdoyZ4asP
ydjeEEPJ7nDQDrG1AsgNimo+Gp5mYzyUoR9XzN9CB9lJLrT3RkD/IW9r9U/01vJDONj5UZ21Z9LN
HUvMDpnGIhn3DeqGZ7MuyPSoCDJpOkQ5pt6HpO/Vj8oZAIy2ycKmIJKU4tGGDVxg/BGXP42ma1gp
A2jsAuvLPJjlIYM795pGiBSUY/GdWP50J011oHePXppdpSYFROHg1ED9Pkh/aWs7/cOz+vpean1U
zGSYxoe2nTxwam14KLJkeM1DP4cGGw1HJRiGV2mLCia7gKMepebhjHsXVdkvZGj+6TCPyMUTlQSD
spxDikz/Oxqs8EVO45VzdFWxD91tHfoOyxVTqdOrtFW8t/et4j96DTn8qTiglxg8a3OmYqSbTCfH
DZbwBMO2tAVW9JLlZFClySp6ULdp8UPGdWmKhnnaq6Wmn6UaT03xOhEVX8+QY0OvA1QSzKuAXIGD
Psdl7FzihvEVyZb/Ad2uXZqZ+bnmf93aP/cjxJ8DhzT0k5xv69hr0dtINo6VTTbsUXAqHpAMNK/G
uOjnVNG4kzYp+kItHtqlCGIFOKc+zYvmE9Scf3dsnbVkdi6lrj5vTbI1pX7xsLW5cfZL9WpmP3Xk
7dy6iR8KnZRxiGH2urW12cgP917t3aSHQoZp7ZYHVXpRdMAwrY7yf1yaGBKpWfsREAg6+swZTlLV
wiLDkaSDd+1YzUfo+wvIZ4kVLp2jIcwucRgCql6qQ9iVuHaDM0GqibVXaH8YXgq+rTCJMC9Vk6T6
RW9A7rdDZ3+MeT1cQoUZm+xNxya5tHU5HQITrnzf2s7Nr5mU2AnROVXRQkTSUvvd6XOWYF74RWpW
piVvS55AapHr2++GaaGS1GYv0lR0AbOJrJzvpQpiytzjo/pnhc7DQR8r792KegVJsEg5Wp7nvmtM
jS5qzqROqgVSL+ivMcmRzgbDxTMMhjvZ6YPoeP+q81j3+2EyeK/K8lldTpq0THdbz8vvpSPW4Mzp
pg53MsxDd9I28OU5hg0qVB7rey8qe0g0fPJG+bDJt8nVHZ9w55LGaXvoInvD1ueLkzan0OlTsJ9B
dM5RC3kPhpeyrLOTp2DOng6L7uVgvxEksEj+at2xAJX1oSQ90alU/doFCV/3Kc8+LG2cmOczymHc
lDIXN5y7OYLujI5o+tErI8kWz/+CJDs2OKNRvHideZZaVQ71u2NcGR2jo42frAMq6Obougd9K0EO
PvfDj2YkkpVWpKSg0egXLQ+cfUhOYInyOfsepMsxSs3uRBhriY25TOezt6kz8r2pZ8HF0w+Ij7rP
9uLJJIWeXgxTeTLy+munK9hhudX0xI9GhqMYiVenrF0UA1pkTPJ4H9glVEMdDUFUs4pvbd4/+36l
vuMmKoibXW16/ltGXCupmKurSsX1mTTQRUshW+Eyx7AL8yHIg3Rt0kY/uilG/xo36Y/Sdo1Lg5XM
Y2ihDzcxxb3LquwP5t7ND9cMH/sx035hdXNKvMZisfTUTPOOCXlODrttgUtYyc5DXPlrsOCvw7ze
BfjTfJhxc40A8v7QMoThlOcUK6FX3S7uUObNT4VGnDZX4vzoDnFJ0jv6yqSvOvcuRIaw9UI8IpL2
2eyLmkCAHf2ow29qMNtnr9EWdH7uHiaVGGEehwXm9S5BWxVkrD3rL3M85O9DFy/swjS8STWt0BsF
NHEP895+9ruJPFQ3VHA1jPE5qs2FXxY3J1DB8aWp0AixlPyC5RpGKqldXwj61UdzoZWzMjdemfrz
52dykCQoDoCgjrFCop+kVrqL9TYieGPvTP0F58/XYGYEMhhqT4GvFw9DnIP6UrTyQ3daNGuz/MVi
tfbRz6720jb6SfYhferddfjY70b7Z8fg/GGGjveWlVhkYFPz0VvG9Dbjly77RoTgiDXjLLz0VNFb
fK16IvdLrSdZ/Jrjhi019IDL18ZLTqFfWh9tUWF4nWdn2dd5lvri+PVlrZVm9dIO89VUExVZC/2S
VOn8mC1Fqw53c9zqhGuolV3Tn3pXsdEy0u3HUdcc1rxTtiOig2aANBrLntjiGzNN2V2m1/ajOmjs
9ad2PppR1CNYu9RllxQkMLFa6x+lsp4qqxqLpGpBGDUbwsvQZ4QlmxDTQteqQwhDKIdJtVj+AEkA
m6MX2DNZC+BEVMdWp/fsqvO1C6f3tSp7tLrsb5GVPGZp/4eJNPk1I+L12PfVPwUKmM4Rb8dq/2nH
oHrjg85P2fq2hqMZu2bUqh0AcqRFlrNELcGgUY8RDDD94MlI3PEU9pAptVQNnniTIAnY/TzdLz5i
0ib9XOy5nqTqVuYzjDuiDMvxW/tcNcgX1baCLmNQM5XztUM4+SGMU4o8bnMAxlAsh7Qkiby0RSaj
J0JAAXAOu33PrPyj9KvwUWqeN/kLtDJnscvOoY2VszLYMQvpvHtX7Vx/sPHeATHSAnqhRwUslcXx
m1TCmhwTnhHzvVS1FigHZLz0LNVyyuOrP3ggh5cjkfHMnuYhWv+wNNnWtI/qNHiVmpUNhFgHNFGk
Gg3xeLTNJRC9HB7aVnmDi2HvpJrqjvVcQ8GVmvy+NtAvqZ3Vz/LbswXnNVqxgqft8rsXYNGka+VR
qmWozjyaOY5T8tvsDBmkGCGopSZni/z+OS0J8ZJYJrVmabm6V6qmvtkkCwgkTxVjtVk0F9UmMxRg
wPvhjMW0i4PA+QaA+K5mC19I3qfGmv8mbvFlIhL6Z9lBFyEpH77l6LrtWqaGO3xyy0cQHOmlLGz/
1hpzeOf7SnQhD5lfCkQ8n/Qs/pIiz/aznZxXcwrHL45b/swztPoLMxlvWomxuBuDviH2E/28kohv
iOCzMNACN35MxzwGiRMEd6RIz/E4v9tzbuyQ4wS+Uab2Qzt3xbzLKo3Hmze1T7MnKRTbTp+IhiKR
7X9zUHjc9wkMdHeoyKcFVQ/gCug5HDoVjc0OFovXjneA5edr3VTfsa5VrpaWTe9WV/HYjc+aX+tf
8D78kc/ungQ9yt2lfwrt8FfVZclTFEfo1qaOcoKmr34prVhj0tqeNFe3P0L7TEos/WrM83AylCg+
ukp6FyjeD6br6s2so19mVHzvxtAkvVM5Fw3EKFk2F/M6hMbGOk5RYIL84IVG8tdAkiidLBcoUkWy
0uHFTqrRO+gh6aUKIMBrUZyJyMek/MLT1OYxBkyoE5Ml0L5Wc+BdLI/MJ8D39FiFyGOaDmClASx8
0/T+vfWXC+v7cci1V0NtbhDRqx1ZqOCkFkTELOQuCbyMxHtV5ua1YzyN4186rkPGS9Ha7mXKOuQP
RwDK9Z44o3LRFPJqcJqqE9x5HXkQ37j9AOqhPqZEwA7oK9mH3M4XL+f5yucRiU07+LPK3Ppt1vlo
06Q/OSTuAXfjGeEvhWKO4f3oxT+mHOPTcUA7F7vTv2doMGWrezhyBs3e6sP2heStdrYqK7wFVk5U
PirdQ5CrxheQn98HKy7/NlHBJBf0K+q6CvJ3SLC+KBGHGNpupyJSd8U9c3hVCy16rkCpSE2Kymq1
E8R5gmNLDyn8UgfpMnp3PmSVV2RUNGB/8QVsxDHGi+Gp10z1bSK1evR0ct1StRBSfMxitOCXnT3o
wrfBgIw92v29NBmwD85OZFeHxk20N683WlCeAIiWmjRphoXgW5smNzlg+fpcDb7MzF2iS6H5i9pn
2b1NPpBWMypfpIYvXHBMXR8bq2XnyMqGfHV7k5qna91bpKQgBBwk6aVNx6fn2nu5DYuGA6RgUnLi
1cDidzkgcJXpmFSJChqBHsyq4+dOJ/uw7FSWYhwI/CmQBq7Sg1D3cPMLVKC2UwZuekN8NVl/cxYN
xT7yprcpJtwxWZr+1vjYE+Z1eEuzkC9d0cZ/262NrjRzp1cntF/T4WeJL/U7Mc39ZFgj9kC58V6O
5Y8wQWhC9hGiVfeIU3oXEKPmu63hKar03nCUvrmhB7cKq6i97B1UMj1qE1ln33zme18Chqmn7OaF
zCCgokWvUiCOUhyrxC+Oyb9t+hRlu6DyEO+29eh1CkZQXr6H9rd5TsPIeHOLznhLZoVBH0zLVaqx
4nVXbQYeIl20wTbe+IBNThat/fOGNPKISuvFXg6vgvoE3N1HEB1uW6V0zqsUSdww2jXDeHWC2Hlt
0UZ/HGMFmrkOAK0wA9jRuEKdpTMRwfAFLTnWNH6b70H9Nkcu0HgE2PzP+eru7yJT/CPMfoBRWBe9
wqXTsZlsurUqbS2OLLXG90xqGAkX57kCYLdWdZ+j5uzsA9x4kqbRmEnndbGKrUcVvEnbNPs3LefF
kFrdKv2lteqCHvxRKXp7eioBhzysTbAgcZUbvJ3h5NGz4/Kat2hn2ZNu7sjtkik2huBVCk8Nz2ph
zI9SG323eYxq91zoaZTs52aJAteVs5O9RcRXPrV0QmdNEp+2NsNLfnmqykevL5sXLYJb9svB33ds
1FcpeI5Q8OjJVm9tvjl81JE63qPoo772gR/f15r9x9YhYZ2C8kbTnLc2F8vAdlxP2vQDghXICO2t
0Z7u9Sh+bkcve+QbmD2SQr/1kCBuUsOs1lZ3suml4avWmu31tzY5zGqK73XrBwetrDJAPrnzIoVb
EyV0IATAUKetVBVAuuRi6uGQwFF9q2O/fPOTkvCaF0dnacuinFhlDMQ8zItyP1W+uuPZ96/S2TTw
SS5QKTZM4D+liiVdyjB7DLqofqvn8rUlUPiA3mv9ViSI3Jqh4u9V6KB4PQx3Tmf2XAB2hsCnDiRS
QUppdv2mTnX81MTuVXZKE6ZLGsH7xrtq01A+TuZ4Z9dhz/0cjI/GHMqbN9YdqKApyB7qoDzm5VFR
h/LQNE590KxgBnjkNydTMZyHPoGiEfd+slgAHvFS/NoYfgEfvr/3y/7B6gMU20NyUvASvvtdfLJC
BA8Si5VOwQzAK7XqMkb2z9nNQbDVV7UPYE4oIZhutdcPLXOQfcPsI/fw+NKz3QxKeD9GCkRSn6+5
ZPvAx8CuN8Ggq8pwAzHxodVOdA74IBDgVoGkA1Lue/1OndGaazXFILkAO8lVzumof2HdxWADeuFQ
Gupj1qVXDOGV+6orocf2g3vNeghwhvERN0PM8s9lnQzaM+tD923OLO02kdEm3tESTDSKXZZPLZyp
nTriZo06MenbCTcAr+yTXTvzjWQx/KD2L1rYeM+LCN8EicGeKhPeY2Dcm02snhSMUXZF9GWe53cy
Qoeo1cpTYbfuXZ/hBkMggM2tmAYU4G2jukO07CsIixEnyLY/lU6Il7Ku+499/pPThDfkVowdus/D
3jENMreFot1nzFUza1RfDHyodkOVzXcWgrNBCEgkU7A9TXQ4eVNyabShvtWdXx+xcB0OjeME96lb
zwe11b8GI/4BIKa6YzBD0VDn8sUC/vFS6eaHEkfVJUOt8R6ZRHAlfFOOaeO092VRECXRB/hbs78P
qqm/B0hw6WoEGds62ed1efay0bvmxlQdUuYNLK3McGfgaLev++5iVQsiMOi0oznYyQmA8Hekmr4t
hr4Xkyz5nqvV74HDdXvU2Yjg8dzYjQJcL2nbO40SnQTgWmhJsGLvDL72hg3bRv1eJfoEr86s7waA
BldlCXgYzYvMqLVlWs0UhceoIw+Shgiz5AmSEdHQqh969q23lcc0heeLOMo+jV9AL/89u0Z1I/+m
8iVMajTX1NtUVNqrCcPD5LEn3WvXQwL+xqn2Rh5G911eBbdgZIaRaby/U4gvT9qVyO0Ny9NbZoSs
nB5NCif6wCybCWZCDNWu6voc2tN311Td+9FN2j2hwDYkFLqCHfA3JLdkO9egD3GECCDTaDnGgUW9
REq+QgTI90Mc/WyyEqf6yLzwLe8TECvIW9UnLujfdYpFzEgYnuwDphxtZT0TGNF3Meiygx83b57b
wDFzGxwYVaO4hjXjYKyY+3nom33ZEROo82c0TdX7Poq0+3YpHBPTWAcSZprvQj3wj2YHUi/UdFYo
itMx9lrNMUgSdw8o6xQVwU+FzANKDBGKQoQyfvTWUH5pkTXno33pcqwkHRdOkx6QA1FH6Kke0+OH
oAHIM7+wImn35D2r0nysxzTb4QbwkcZqyJ93rAVCfZggFz+NHgH2Wu8mssLBK8IqfD7bCoSSr3bg
8M34fgR5ucM2i1kFi8IuUeHwmC3B6zkNTra3qM9W/c/A9TMEygzgja6eAmIwc4CH/jmcsUvVIczv
Og0qU/trgDQYAfs9Nh5wvtp2iDo7OzNv1T1C08VRLToQyp2CAYumKshHohcTBD6JhdJ9m6rpdQzt
5p5QY7afuwlRtKx9gr38SqS52VnoyV+9SQcFqvvW1bHdm+L33k1JfPdmLTidKu6+Na53X0YMs2aj
MIylVXWZUVjCxvivASDqueq6v/A+MOAE28FRKZPpYcCr6N4heFwsBOIg1d9Sx70D/zAxyx59ruDw
18iqnehGAHwpjo+60fm7poBEkcUVgYo2MMm6ldalcqtiZyV2ewa6XgCK8yxAN3wMTpCZb05OUkov
0NxCOvattDqXKE+hHZI4PpdTa577uvL+SL13uEyd2vo/Zrs+wHnnW+otEBnlR2T0+9zKgps+BniU
VmpzYKXuXXqAZ2cLHCi4E1JSis/irYNw71gFQQ/VPDBnfPBGa3hOBzSKHGqIySTH1gze80yx77ai
GgpnrdrM/K92DUUMm69Hy2fu6A0WOEY3A+hZed7JD3xvH3qor2kMfXuWzDtdDXgVfdO4m+uYtCmz
j59prh/zIJlu6ox8E0JRL1oc/LIWhyioOvfoFsvDyOqMD/FSLOI5Zj5q96pZty9D306PbbyM3NS8
Mmhf6oipblWn5zJw1HCfOtxGMGFXpWX90fUpMw8r+pKkOjqHZvFsGaN9GvOI9fdS+O7D7HXw0Fot
PjbdS+o0yS1keXBLfSc6GAUEANjY0Z1lmy96YMDe8EaeKCxX8Wm8Ed+Lj4NSv8yYxBLYY3HWLQJn
WnYRDJi9ZKShCgNLNK3F6woE5r+F0pEv6tE2LTzsMowQSS2/BKkxZl5LmAW/BgfZ8yURoMz6Ufex
VsZwC44EhrweHOugB401BcPEitPnWEIj9whKX3lQi7vGnJ7VcB6hdvj2YUSVZj8tVWQKpn1vcrPM
1AVo5oQpvJIO6clZA13kmcUdiIzLMMFIAa702Jndi9Li/5SbcXLQMbKd94KZCxcCvwX+7OgMUw6n
YHYfx1TTmAp22ZNHau4WN9WXGbjRB14boA2Lb+EQpR9qjkuM1/50C5+HW6IEzhIqqGedlU7KA+V4
rvYgxcQnDICVpxx86Y0GOPZqpZQKYE8fpMBU5+ZNToNz7HtUB/k1i0uG7LFzDrUVAw8hpQAIrpj3
BYppkVPYvBf23mTIexg0KL01QAH814ZT0vD3kBzxH2ICrJdkDr+ESMEhPnqasJY7OM4IwX3BGwHQ
PiQadxf931TZp339N+ua9q4dsnM91nwmQQUmDrbyagJJqIXHWddXJ/yzyEvjKxLyKHKOr3oSWJd0
UF5nggALvVU9V+ZiPBD/pXbGJfbGkGz9wYtn7xpG1mNMKm2f6sgqtWqO8J8BYty+c019utfS+H1U
WaWGVYCMYghleDFpqnx0bZKGvwcU6MuqABFkdXeySXiD5SrtVTginf7uBkd7A7brIo2tTCwETMZp
bcHV52nfHIrU9p5hAThP6vQ+g+B7NgAj2Jinnqo4+VoyMUC+MgJaWZJMleqc6hlzvjIDoKko56Rz
Q+ZPRgr8xTrkQWfsq7LoL7AjivfOrJvLCFtkL1U9cRrwxrWFZ6/SPDBd5v9pO/ugl8HPyVamcxGn
8x3CH8/9DNjbdO3kKUDK5SlotJrMMFKYTu+kR6u2q3MJDdwIYGcoCRJzGT9vYWq4A1LBTkiSsQh2
zjxmR1bRTwZxDkbxQ5Y9dSFgsW+5/Y5pWXvNFsxMueDqQhAWVxP32gU3WhuTegUYES5IUikmPfqi
KIZ/jP9tknbpni2vXX0rA66r10Kn22VFSilAz0YHOa3VVXDwT5NqMDEM3+MGpID/NjZBegqg89qt
AbdoGN8QKkfdEM+7VVdDMEKCG8pMFgxu7KDkvQhuyI7OTyFJjt8ntwlu4LKs+chklV8im/JGWxVc
sotsJjMRJFhY/HtDXYD2dVsdBaFSOU8LpJC5bHYreuDWQYPXg79LFG2JI9AagMU6klX501HyQ6IG
uFT/NPsBFPNy4ZrljLK14RNtLVHno0AVpXGcsym7SM/IabkyyCIG/xzfLieRXlqoTjvbydKD/MoE
rWkSsAifLa5+56BRz6Iw4nh7SO7DFQznj265f6MZOZccNWrJAUuRyPWXzZglMiktjO+kmmXVOSwV
Hf+Z5Tfl4D4DvDMu8iflZ+B+HkbVgDhJXx29svwpx6VjAMd8uY3rHZZGwUvlPlkXayGNbm1jqXdn
pFbwZAL0sWJ/5WmAdkuGepzS8ajq9TfBA0sxAKPuavh1xFORHMmqwcaMqHJSxni3OUrSe8V5hWrw
Vw9z8eg1IXfURkL01CbNm9x7O3GfBuI+p7k2GNatIUJvj6k76a3iljos/9oQzbbtpoEd1oFQN8FB
bpfcDdkq8fhMdrIpT4EV6j555W7nFX1+w9fRA30mm0sBEYFnQzlXGqso9AWTGSACMGfsvjEC/W1T
jnZwpACJ7Br5bd2c0x40lB1d5O+NTUOMujnEbfJ1HvWbXLn1KkEt3RVWOh3kWstVSdqC9X+rIb6y
YADknsgRsiVt6+MgdSmMFMeQpguBaCL6OHSvcuPXR1MuzfY0yJ6ayOeuAsN+kEshP1Lva65PGxT6
ngg6s1yr+t4utiHIXa7X18wdDK0V0zhlzAZ46t60Km9h2oanfIbo3OrTq74MHfLZzmLbOc/BDBIY
O76dCp0TJdwGPSEryYv/7w//9htkE9sryO56qK8917uHmgwOpb2hH2QIkO97h9z4xQaQNb6mcHnX
i7vCKX57a34DVXy+ggZpvCKCNTk3JyPMtfkYu+FfSpepx+0KMwjedMeF0r0NLmr/nGFieZLf0vvV
U2rP6gmNxn7eN1l43w66AsxjGYeW11qOlK3/2uZ15YxwQJgc5Eno4/TEFIaly/Ig6CPSTiYc6+3x
WTrY1UwHU98PSLBd5AkeO2u4TLnFsqQ65s6A8ZG7gCv/69+1i/Tqh2CFvdwArrAAUrZnb44fXH0B
MBqFXS/yNgxvy7AsT5JUt7aC6M8yIln67Bx9pxrArKTPTqAwRkp/Kba39bdHdN2U/XPlDRevMffy
JKyHYCtwVr60DQkCGQtZsDdnFLqv2xu+PcvSJtVgeQrVvj81gPTOoROdZJ8pD7v02I7//AhKXe6a
bK3HSH3d/LRfqp/a1se2rGz7n6EHWzkS/Kl5DeDK7VLgMUUKyK23QTgvHw7dg2ga6CxUJ/2EDwV5
euYFcscHW8cY1HnK5/bFYW7A+vBeJ2IxqwUe28lLDihlqLs7a8GqzmP5kg9udzLNmalEo6sHNSiI
3fQIzOxI8J6EdzDli12kOQ/1IYjKJwfz4u3Gy1+V6vo6bXVp3B6TT4cUQ9peeuwH5WGUol6Ga9nS
E+hLZgznSa6+nKQAzziBWeGx631o9Xt5S2C10yqbv7UOrvFHbiGiJOuWCdfgI6S6P23hUoRcsC5W
0itxcKgh8YJvGBP9I+qBuyNjcpRrLIXc9niZniCUyxp5Sr/nk37zYiM7qfN4l5glAmVed5FBRmPU
buHslqjnHsIiWL8ARvsTUn52lRPKnZctRvp2YcPY0fBzHrxnzOLcFbPsJ/abj+fZKZcnYhsMVE11
rhy3/T69HbVDP0G8365imTmMpMnymcnczDr4FnQhIZXAC/gDXLLBTNxDflS6kFuDcmKgizJq1nHV
MZPJFnjd6jy5znUCmEM+9ww9Eo3iyN5nOIats6t1FRVpQUHOTdfWQRgu9WNtJMZJzi+/y7ej8drq
T7ORtyfVNF7krm63VrbyrvsRG1O0G4sCpX8o5P8s0LaBQ5Fvv9TXiR3L0xJHGpYPYPyPWmbnsPPb
fHhAkN28AE2rbsLaGaKuuvEs/F2GWbbeX7kT2xiz3Rg+0L9S6Jnm5NUHC4I0shiOgcNJwUvgMoIf
UAg8llwyuTPyWAcqsUcLeLBf4Bvy72AuHbYRfbuT6wO9jPfbRdj2ypZ0+d9PxVxthL30sA318mOk
us7Ft7psrY1zhO0HE1qEGWSiq3T2RcVjUbrIn12nXLKJwyav2rpJXvsfWP36oZTf+dssYz22zN09
sIB7EoLYY/Chl/kryRFC1/KazAVyMPtgMv9Ca4V4ctgnl6IJQ/Uo3ddNf/mCRoBBuiBd53HypMqM
biu2tmnOSDloKEVqwMSWSZj8O1uxoiSl/ttcdv315TzCxHkYC3TderYb4OknmyzVvEevtyAJ9d2V
H2LWN93V1atMy2RSJ1tSrKdepoVSJRGE5nUAAWTrLF22qmxtxXYbt7btb3w6Nso/OoQ6GMMYM2Xg
7AAC5Bepy5vHFU9Yxi/71x8/l1qxi5RB/W0aKbdwffLmbwFE+6s8rhFKuoCml3sQdh2SG/Kk/OdN
OXodqgDlNBe3TA+fqSABTJFtCfeJEyIED9m77djWgLJDiq2fVAf/x6DV+XX99cuTvJI9tndmnc+s
D7O0enrekT/5972TrbWXbH6uy0HrWX/r9fkPfD5K0UhstPa7NiM1K+PKNnuQY/9T29ZF9q7zbNnc
CrkfW1W25Lj/etbfljPSWzp++lP/qe3TWT/9pWAZ8DGaq7sQRt/yiuPhTK6imte1qrzwUhBKgZwJ
jYjF+xJm24qtbc7wBIV+R5+qNdhcO8lwKyffuv62RzZ9MwAhRAp+faLlZZH3ZHtZtpfqv7Zth8l7
J/3+U9v/9VT+nC/k/iIG7TceXBzamNYuc2H5cG3FupLd6r/FKv5T909t63piOe36F+Q8n/qsf2FI
vHtNGf5WOy/cy9Aga1DZ2r7RMoZsVdnaJmRb509tn6rSz+8RDOh/aDWSCElhQ+Tj5ST3zvRWHuF1
U1qlPhPKZlmdVdlJ94q3bXgHTAVtfKsr80Ijl7qM/MyFAiJKVma5a+jID6x23svwQPQfSdYGZeB/
6GrroGGrxBBkdCnKGRIm4m+H/zTcbo+CI4v+rc/2GGxtnx4XqcreMWhSQhYuTK9Bnc1D5+jpvJf1
bwLAgHBRMr4H7RCd1jdeLspWrMPqVpfL9V+rsmN7daUaEEj5Z/iW+qczSNucJWAntITXaBvs14n1
ul/uz3Zkg1cJi7fsahEYMZYIyW8rx62bHCuFTAy2qmx96ieD6Nb22z8uez4dMniVcpyNB1CBzzVU
ClwDpAeRckMDybF8uEoc8do3Gbr8LMmyi1yZMunz7DKrzq7JHOsiL/t2R9d3/7dg5m9Tha2rbMnt
jYqeiN7aaQ1y5Q6iJ0YcIZOio5U9zF5JOgY1F216lFd0jVPKEzDOetz8IS/yP1GtWg2OWGeTOmlI
DuZ5dk2QCIYlDmlNirohW7nb6r4VKOifhdauXHSHndnCgIwBeYt8WLoWnE3dvxPOtkUCIFLRrpGr
KvelzqAy6VXxXsbwTIRPri83eG4R3WnXeOanyy8X9bdbtC5d16suaxbZXF/ziOTk7JnTUa6y/Nmt
kB+wVeXCfmpbV3Wy5zOZc+spu7d/SQ9DfW9jrbfDxhCruCD3v3RFPJ4NhACPOoxZqlDPECAtrvhM
stfSyZ0ZDjI9y17PA+apJwneTXXwFmnZWVvOoSZ19lAGdbuTXnOXjRdlLs2D2meA9Iah2DURr7oU
Xuaae9sD4KmBKbpPE/ekRqGVH5EMwnCZlf2RqCSo4cm5NnrQPMHJIteMaCzE88zBvShW71N/fF8Q
7a8BMrCv8G/qA6pxI6ocVKUtQ/AoS0hP1CMqELFdpa+x56AsaHYPU4wWggNs4aST2z97lj8/p1Xz
A77jpTe18suYm7hqpf5fecmUvMYH/uYHKkjxrHnvvdn65hGtJ7PrByQctBZ1nGHYBU1df61nML0s
ycsPXU3tPYo6wKsiZLvUYrEFMAklz7lVod+kqocKiWCUoUpw3BgxVo/jsodQEmYCA44CYaKdm8Iu
H+cpqR5lS4qsKBx0z/IcYWGC8FYRB4eyQn7In4Y/TZJn51ZdpPwytTKwI0GJ47AEgHeuz8otLmJU
r1UIn4aPkaiKguGhzQowQV47sB5uCvcGUoP0mkewvUX1a+qn6HlYCogu0bOvJn8hq6lcpanMMOlG
dxFVrgLhM8MiW+MEzw1q2M8qmdDnVNG0/TSOASsIdsS2B7QqtbmWOZaieMjupmHoHrWk857mpagz
YHs2zxbsanpsO0I9S/da6eCKNpCdMSfM5sZRRxfG/zUl0fy41kBzoPzr8Mxtx1eR5T2hMhPtq7Dd
oXtqHB3NMg/T1ORovAGmLwzNvNkOUGdgrdpBt/Wk3WEFjwwGDuClF5b3FVS7+2YptirP5zkpiKEO
SBvZcNNK/ZbPZmrsNdPQblIUU/A/jUVfKfvJg+XuhSnBZkQN3nsfwKhrj/2fyZD/YZBKBxcO3Z93
y4TPDDIRtEJRoRLTz79Id34N80T/c2oS0AoI4rwHYwbsGh2sp1kjl2xNiXVXuXl/0/u4vaRpXDxy
CzQo/6362owKD1eWmg+q0b/XqAY9uFHyNNhVA/VVqV/jnsSRg9jjUaqyg1ToB/Lr+bEedz3GHbtp
6R5rKaZ8MViu5Tgy2DQ5CrTb/8fYeS1HymRr9ImIwJtbivJGVfLSDdGtbuG95+nPIvXPqKdjJuLc
EJAkVAlRkLn3/tbHM8P742Ajf7fSWT+KU9WNrlwsJ9whDsOpMwOLtuGFU3nf36ANks8wnJOv89ba
3N41XbvOZbA2Kx+L5T7IHjAqnAnaFw1zZVM/IrRo7tGe9xdCx3uxhdFue49pHWKobATWtPQQbZZW
/n1QYj/KNjwuXAMp1Eb2Q8RiWZVQ0J3gp/WneiCsXKbQTsQOC5LFHgxmQjUbl0LVpXYLbFNZiU1x
ebJUXl5VFjVhy/Uxx5FCl2oZ6MVbc/z8+nPSJPe3ZlGjOVuuH8BpKvKyycGfnntmHHTIKWJVLKpg
RuH+vS3utrEFIflHo9gt9nSIO7zhjsIZKvCCwaWuC0uFsuKhpNavdR2Eu94cAhjvYfVelhuxPx7C
epOqUJuqWbIIWEs2buHEA/dNEAWnblkMCdwTW/O3f+zo+xQ7mefAN+M1Eob4WI4ZHobLQqyJNp1Z
doEoAKJarEQNfoP/o6M45Kv399HdiDng/+eQ1B6or5CV7d+nabsCyO1tvJQy0cDVX99O9BYfMhWl
2pzSdtFRkHbUjRYFLETKc7QscgATZ7E5+T7EwsgfEK/LMcH1ZXcpQy53vzuJNRz0jrz4OvLIHBzb
RFXCsnLwxJgk6WA9G5TiQ5YSe/86VGyKD26hju4sQOBfh4pP++OITNXXXUmBxt87lm81lTFix9tc
mK8p9qRULs12emynKj3aY0TBiQJ5s8vIM8pkK9ZJESoPchkOJ1utf+ahIj8MZiE/qGF96XjAXshN
o3QBOsjbr9fgf1l1qx5NSkue7YxTkcwpzyk0g+eokl7QIwd3YqdeBme/iM2r2Eel8DpFUHefLz3H
+jkZFP1R8aPiSUn2ogvvnOxBbhrkl5ewTqdTHyjpeVwWwP3UwdWTmlWzmV2e2VTjLZuiD0JTEjm+
/VtOBtxLbWKXKJfS58yp4WgrWrsSm1rfDDsN11Sv1A2I+K5pdP09Nlagi4xRXUcIKp+bHlsEGb3e
dtFXPlMKVnpm5uu7EcvMa2mOj5TQdG9G+WO2G/vFkOz2kJUR6CRT7d6amUIK2TLyKxAdWLph/xlY
ZvtGyZbqzTEu4mbjPyoUn8GwbQfqPVmLw3Y9Yw2LXvhfTcgi/9n5V5tqWFTFZvOpHJx6jV9bCWHO
Kh4zyTAPTdpNMLf74lFFMX2P9bsrdkqUsT1SgfGCklc+iybTb8gv2EO5FZsjNIm94kzJSmzWsa1f
Z7J0YkucsRvkswzrTUURfQymmbqEwgi1Yw0rBll07UNhM/MzQfe486jFA+sJWnZd+YN1EHv61nfW
ujIY3He4ncw+Tx6AMdFzL1f9Co1PdBCbViSblClE/VFsmhgR4QOp+iexOUvTD5t3/kVsTX125Xmd
X7WY+h5/DHZhNEi3NGvlc+QjIw597KqGvLpS6LMGO9HfSqd9SuJWPlKsMNxUteWnEkOVrxL7JDqI
driIm1Kqs4toEgsdylFkImCoOxXD1QL32MwMbqJ7jBztmuu3pik2dmdXGBbWazDm5dGcrOIYdYjl
FlhweZRkFk1X2WBm5cmLHVy0VDNq7kLFwgp8Mh4hhKVvslE5a7iZ5U5sotGhpF4tnkt9BEmp9dQS
LN2UfvJdmH5U1eQj7spyS6F4lb5RRZ1tkeNbG5Xcx5tpaMfclowHPcysc5kYFFgs3dpJ/j1RLbnn
1aacGdYpuBGxZi+LWUn9FRG8hvrdf7V9dxFrhtT+rnpV2f6349WWApjOjO/qcW4uo1RRLl3YoO+o
6tJ5E/3OZf9JHwfzubFG+EC5WpyyUDMhG1cpFXHD/NJX9k10HbX0VEea81o3uezZdWyc09LBgKWu
oaXAhX1CjvQhAb9ax8XKpmzoJJf8qOwx/tEpFIgZmt3cOXoXHCTTSrZRGsoPUFVqV5zeml/l0mk+
OvJGlBHpMRzGSdsRsy2h7pbGzTFhjvNztwBbKrmbZHUBGRdG1ankmXoyy9DrfTU+1MDJ/9nx1Ufs
Lr9b0ZFQ/AzG35PnQI49sT+k7vEkzhZbNo1mhZywsvT916bYrTpKMm74aUdfPQNFvRl6Ymxlc0C7
/X0Kw9KPJuXlBys0pHWqFCq2VIO1M6j33eN105wUTbc2ZpJN1wkfF69v5eaJX6NM6Y9tvTN2vsHm
kT4b59EeEoakY2Fsbg9mW+gfaBKBReo857n7+NFmiYVIJZjXdVXVl1ht652uVcMhslsDd1+/xJag
s+BjUazKgw9lplqCxfJ7/y0Oxqck0qXfEpWWXx+U5QqouML4NaXDj1CSrFfFbDJox8r8EJqwwRmi
BHdIqO1ttkDFZclPj30aG1vCAemdjRSIGufGIH7Gg8z05/CNB/A74kPplxrgg0x1EiNsBuFJYOu/
M8jIatc/BlhzNO1931GzDKe4eXRa5oRdXyl31G10lOfgsITuyvIIrvn+TlU1PKhGa0EayClucUqX
HcWaZdWkAEEgnLsErAv+NfeKNTiPeeq8KlMsnfXecbgG4HvrMK0PYrPTIM/lVtzt1bgHTKUwLtt3
JaVuRWM7TwGCdLcaQvncV6X/FNXzm2oE6kVszUsFuKUad6Kro1jHSDH8q9gK+2DbpmV6rxeq/+TP
5BILo3koNct68rejn1lvMa/KbTvK7dZqh+C9ULf1UJvvJRVZWOZU9W4IhuIVm7tVb0T2PfPIEyYP
xaX2JeD5AeKNrg8V96tt2REVZJxx1l2ULOMW2NHEjwjwmhZpv4XdoQFMLbSC7um7Q6PVmleZnbEZ
sBS8dMuCG2PyGryRPbEpdpCwLS7NjNsWltVHip345KCrqG7AcNQldldctGVhguI92pJ2zq1qvicK
8NqV0fQ+RUuhR4ueAw4UyL1UfY3nYXof68hYjUt7tLT/Z38b5NJ3f9/2OQ/laasmsAG+/ev83+3/
6/z/2V98rloNKLcdfa3nRrwamLDfymGqb6qlq1tzaQOXUd/EjpzJ71eb6AIosrmVS9tfx/LmBGcl
OdtY5Z0oFsaitnSqRt5wZ2T/tMnYRzu5vvnuJnaOseO4dY3eICjvpKw1EEyi+RqVegjWFr91r4dj
42WjUtyJxajz/yr6Z9VVmmqthol8CiqEeDykxAaEdvnULguxaWoSovuv7azyeqZrsB7/tVe0f2+K
I0QbbLtjHlHQ9t30dabv7ZSH3jzadyWX60eP/QdEMuctQc/ETVXme8dHS6qO1v1k9s4PDQAd0UJn
uDNsG8PRBN5KkcoR2VfUxAiP900pbTTVmV8gMgzbjrMK4Okzsqy9+Iwwo5yvr1rjjBO2c/E7hUTX
cm7MK+5UrtoTdSMGrgOatlGbdjyodQizezHcEY46X+Y6RlggzmXyJXaIRQ+re21TZIUSvbf2eqqX
wHVa/5ZZiXQDEN156s7BRiyZZ5guGuwYIOSW7jIEQRcTj/VWqrJ+y+QPLL72WentO4iR4SWKcYJP
ura/i5pe2clxm+39MdUvYaDiiSGV83Mapp8UHWafHBxiB3+QdB06Fta/N/xkttrYBZeqaJpbsSw0
meFhWIBLXDpo6iJFaijZMNryoqTo4kEmy+vBKbqL6C+6YfC0xjRywgANOE2yeLJTMo+XbJ/cAmAd
+Ko16RXoEAYRBsZoWiePG3zQ6osRdMm2QlpzTjJEFdqozyfLprIYdbx5tLIh2hegjI+OHhl7wh7F
wZnm4ZBV47iX5Kg8ZlqBsY/fR6ek8UE8DZZ9SsoJr9eaIEnUJf4mblsZBwa53thOMSJ0BboMAKq/
kp8o12lsdTcf2hPcYGoHeeJQDVT1/cPcYfWDufP4GBngkTvd7buQoFRQyE8NOehVOMra82jbsLzh
nr7gPdO7VTSNZx8fKhDUeepVUxhBwoIfx7sJwYefzj+Txl77+JG9kr1u4NpEi9Z+jh6oJf2MTHn+
KSXaTwK/yMuNgEB5YKubrOXl7A/6tl/OYMf4d1AHVmLxMDKhMicgnZSY/CyoS1Q7/YdDrQFTwGw4
wkYdrzVG6guNfwa6Vp8dY+pAIfMLYGZU7rJGASQDvG+8xNBaGJSPu1yXokdfcqyLpaCmFUbwod4j
uTP8Ydenw/Sqm8ydFCV4tAt+KcqUF2AD5PE1ogBwHZRDvxNHqXGyr7VBOeSWMnjEEosDiqCYqepS
GWw4GHL4rfvVpE8AEUUXsfZHo7nsEY1/7/nuPmaCT8gHfJ9HtFWVjQ6NBN4qwzHwYpQtVo6t1D13
GFgeRl/OwFdwSTJ428QtB5QeyyZEO2c9tQU+l8umqk+IlnSj2ItNP60VF3Vi7GLygEjOtJgULAs1
D/F7KvWpPI5OUuFgwZpYfPcRa6INp3F6NyolSkNONdb/47gZYFSJQP0/zi02//hoCx+BPSMh94+2
70PE549ROR+y9LWZwvCRZ67vFrFl7FUfbUWfaw+yY/lbbQil1Zzzb7acIr6aVbETW+IgXXMe2i5z
zoYh7UAXzRena5AUtnn70o9W5WqDFfxoA+kRQZHzS1eUTW7zOIADvgqUXI3oAJS3y+JPghl30EHi
n1VUx7x2mvZ1sbtfJUZXnolzH2Ug7meEAtU5V6pwA850dhNdrs7fO8ReBlj/9NOx5ClaayV3z5TI
4Ny8nEEcIjp+b/bmaLnWUJOz/PeH/HVqaUzQC6n+c0qNKsDM5UO+TyA200HekfyKD549SNapGwMM
iLAOxfFF6kMkJKp11SE5XlNzefoqBRUGemh/taH0xVIptXcWoYKzJWNcEsug/r82lzacuodztCxE
GyWYyhpfNLIgy97vHaKfaKtqOdvoA64AYrM1tXwdgYXxungivF/VPyOEC04h129KMCF/68vp2SqZ
tNdT4z/kc957lIr1N7WLoWFaY3Zna0BVYiBu58noh11BVS0Ex4iafWyr9kbqwARZnuKDJUeXPJWr
TcZc9yrD2iViQPQ6NWqJwHqRPfHtwhUxb/slMSGgGLOuv+Mp+uo3qflRGv5BJpAZQMJB15TUCUPp
p6JsTfB9BBlIaHSf4+Sc/DwvPrQm/iHpRKl5WlJAT9WQYfS4YemgFgyQntmcDU9+PTQwzZlAiL2j
FZbHMEMKKPbmWHie/H5uXLE3TsMMz0uYcmLv1JrppZb092Q5ExmP/C6tqwexL9ZtYk6AlhiTR3dl
K0uXGCch1gNjju7EmljIWfA2q3K1/24Sa7ihhl6Mj8/XUd97ZSuztjGJKFe0WU0IbtJu0J0CB119
9/v+HHnIzo1emAd/Vuk7x7hSoUR6GBOnJEXkkzxRUuXo2J1ylNFRoVmPlG06g4oRO8RitKEGraSl
Ty1JU7X5PkbxpY9yLiHb/fs0f3QxrBgNmTj599l6bDpWvTWV3td5xW4/jfmIP3rOpiStsMPSPc10
EIItp5eGGokgCtY/DhQ7vj5SfMEwk/2No+vPX22a+AbfHz45Cbegb3Xyvglb77/+Td+9/zmv8isL
4DZ8fYflKoi1P77s8uW+vpPY8/WhXZndxYBdkYpvjdaWj8XSTXTw9Zowj1gVe8RiEpdfrOp2B7ph
+OmQETpL3bBhtIGd2ticmySqVjUGFkGE1Cxo8h9G0Uww9Khp7OW9Gfrz1nK635TlTl4KWFGOPno1
wTpSN/GjcOCDOUO3D9P2V535zoYx09EGYRpVauQp5rSgbJ0PU8IiO+5cqeZBDmhWB4dvO8QYG9yt
7Dp5Zp65Q4T3pDe94/b87OB6TI+1X1Fc3D0pwcjJkPlBxE4uvdycrBj9ZUXVEwGddUp0q9DVH2Ex
nCSynlOBJeIEgqFcEn6FRNIhQe+7Q0fMNNVJjpGk3Oo2ka5yzJS3xM/oWvlHnbEI9nJL0zD2yKTS
5PzVpmDi4s7FkO2/jwqI5HlZDXIJ31TpKnagQfvRziiuqrZHyjk/NNVDk+rDdWAg1Fo1LPScKfkw
UzICvCzmiwRPUonJCg452B5UnQXZoR3dEamp7lBvaKSXXhlxAFsWU+rf6gEdf1YcrWAwqPpnURAt
XqExGzdqAWtMtOUQGLYzLmsETP/V1s0MJECaqtsKF73CNvy7bFmAo3BKq7q2JrimtIWLMzKGuc7L
Ikq1cmdP1uSKTZ4g2jWGRoFgqPlq+m5vTP0lMlrtIJpsqVLhko0zdqFNsRZtYqGpvkqaCGaj6PLH
Doh52tR8fbBoNtSC/O5U5HvxwaLNDwfXdFrNa6eajPXyJcXOKJHzo2ECIFyaDMLqF8uSvCEI41tR
rgsEwddWUaIbOfPPMar8/aBoZ0Dk6WnErOoqFvYM6x+slbH5bkunPsfEDTJ/IkuxhKTR1/C87g6J
kRhXgv3G17FdZK7nwsf9KGwbXLRsJm1+isfQbJT29msbh6RqUxepvqLOl/1haajHZfAcN/bd7DA6
6OeKXFHV6VfHSaQ7IzoGy4YWxf8sRqN+64haHiY9XaaF6H1w/6Mw47vfmEA5SmceveJEllyYeFdE
VwzvuktZTN7XHTWXUUCtcetCRW7uijoLbjpBspsaFw+lH4xH0U0sGJKpLrZA5U5sir4KlHXPqKgc
F0eJNhQVKZKE5Mwcblw5cuBc01xzrnC554Omde+BX0MJWdpVK+txkopdP7ZR/otuEDD3ZO7Ds+jB
yO8qR4p2jGbuv2KK2p0UOOYVsah1xUGsWiuhjZfBOFtXsUNpgXvKJckZsSl2AEzRL1XKgBHnDQly
bNiSSta0VR/x/E164/TdNyR2iplZY21TtYo39kTFBDjL8FaihvCwZ0nWmgUZbWW1lb/RHA1yOPyW
G6jn6Ka3DdpQLSF+MBIPtbUUU6HFy0QsGLvMuGXh5qnOI6ONMsAOT8IsxF9IfT7g4X/Wlk34ei95
i5cf3hoO9XeLtYqPOfRBrGHXnJG/PrSLSqhbShjFmlgMolByWTCppXBSNIKu7baOSsZ7jAG+FNNj
+FV4tdR5ywy761dZnQmztMxiF+HD94IxMlIHsZ0J1UOvZy/6IjzqFiVNvXwFvIlQHplCf2RUgN2g
QRIUgLt7EAu1ascZg6N64W/8e1VNnY8oUWFgNDnYR7G772cUomI1BjsD8j+JSXMAzidpB2Xv64rZ
ExYkCZyR2DZJIYqr+LUb2MtxicpsYZ9gd4DCDPmCvpYmTUJi1/2eOv2XDy0iLartiP2XZygPAb6O
h6LrXy0u6zHCDmzTKvp7OOnOelyqahNOUzhHnjjZWvy931dbrIn/ADmscK0HXCsJl7Sj3KlenQT6
rsWo7WBqRbk3mSQkVVy7ktxtB918SvmrDWNEoY+oQ+Y/zC2g1IzJbYD0s2R4cY2IeRGl5UvFtbX8
s8RaBrRhXYEF4b3bK4cGskVQmSS6tBISX5KOpz8uDBJlrpvpNCAULWUlSZlPvJ+AWxUaH3oWSmvN
OBVDPR6a0By+FpoejQdfXa5cNr1nilodkPxWByevgI6L1dx2emUtVoX1qlgTi8TyK6qdHGgYS+18
sdixlFqFQIdBx3+9sUrHyvdRBghg0Yguf6ZYiD/4e7PLNMgyCr6Z/qJhmpcaRXE5CqE5FavtTMAr
z6zJ+/7PiPv0e1OsOcqAvRUCXh7eBZxAFtpS9ve9MDo93Ha6cUyW2ntxH4hFtGwOpDg2c9ScRFPp
G5g7BDajEWFr0AtHA1Pq+f/2RXGfKk2N+6iWowFbVGNfq1anDvsEyBciea7pwoeodGwMxEJsxhEU
YiWSPmuGlMMRY8jWnRurxxVFisejZReehk1XW4yTG2RY64b4U3uyXTGLUWV/S+znl5OOj0q5gHUZ
j+AbW2A4h5R+InW+VrMe3WhyzooqdGGUkSidy/BkUgtzDvxuRb69cYcpu2QKr4jcqQzPgbJ6lKt2
xSOjJIVOZLGsuj24gWVqO8s31Pfqbh5wEDJtPGmtl7Zu841OEoYq9q7Hi6UJNlGLEaWeu1KfkR+h
TNDjhctDI77TVcVcTcokrX2pxRamVzew/8HTzU+anu7zsiR+hyVR1Ohv1VDhWTilG/BL0dpA6Fe0
3SkMatnl5YgyOSwKr0GQEXYnwK/Uk8SkdCWZ1GsQE1RBS7UCyhZthmrxiG41qnAJUZCcXs2lOuBv
bDdeCaKisYk19uNnY3Fh7N7BKoXj5945BVMSryIMtvw8luGaYlEaKYSrexnwrRZDx8c0s+o/Yx9F
tkwl1WqcDXvrw7qRynbXqiEXAQ5dpJtcaT1EK94MOnUxw7NjL6FLjCAZjzW/LF7dy7NFUWDHWOY+
T7aaNCEElqj37wZpy4hiXpF/fGfwHK7tCf1+KZkJbCLKdOyZsaeONscGj0b5Jn94kDvTLrFvIwik
HRlP+UQxLe4ZNg4Mcs4/ukSli2a+CwAG24Et47XV6TCnUD2F0mfr4y1Tj+flDlJjsz2n4fzbYOcq
b3hRVkyyJcu/FGr3UWXQkVR+oitl6DFrmgbyjaGFY44c6x4B0VORNDjgmujEUHB7KeEETUcUPidy
ujLbBSkCa9kd1fbF533hQXl18WXGHzQjhWPzWWblRDAh5n5FVc4E0cs4d5W0yYLGv00Q1+fK/lmm
uOoFcvBj6qVNazMRHJTeWwaAvamFR2rlNoYT/pLgsLrFiDexMs6vTkXAggCkIv22sEiEa6RFe00h
kufE8g3igr3SptTzw/5xUuwNRriUj4SUYkm6TLaVGZKUfCSV0m3mauy8KUzLjWQ/h1Keu0ac+es6
zYnP9PnGMKXiNIeccGiJDEaKcheMcQuactp38g9m/uHKmax+3dUPTYJVa41fF/H8temUb0rbg2cB
kGRrmB63/TMVuRqwozhc4eKZuYwGldUMf9V1MEx122nM3NgKd4YuyW4PssuM9WdAYpVOkSSYr5Tx
USV7eYz7ig0xVFa6naIFBvuml8Dpf/hBVQN1Kn7F8+usJsDX0vCD4tzMa9QnLBSfeuolybpASx2O
DsjUJbfRjp3tEWsbp84iZEYRsOmrn4RvQJiYb/FgXIqRpH3qnHSVbpkynDWZ0T/P9Hjd4zrcls3J
nzsMZPNpiz2vibtsHu6mnzhnE69+TPLuXekwlJfb6arHjPy7ecH1FgQCsUYn0afzhM6BTHbUDAM2
DLgnVnXRAQSLf/RcJLcuMQWWNGlfjgyyQl2pVu2Way97qUXAH0uBo1Zu6szwb3gbtmtSO/FqrKwn
c8w8Le94EEhgaNP0FY/71FMcEt5N3UZu02Qv1IsicmyZQ49JhF8S1ZtmjZHw4hNLZfS4bqT0GZj/
DXSa7TYvvQmBrooSdPfD3o7UX4WU/Moi9aOpNMwCa8j8MnMoItzbfOimjZ2RLIgUatntlDqicApe
FaKgYwbsb5iKBzmuLtUSqMqnJRH7W2ssrBcGvnBIqWzT6y7cu3o9SuYidy7v+jB2o8IkWrIU6lbB
uC8UXgoZNUIm8D5YLzw1zWAVK/s6i+4sCjHcMi0uWVJ8Zpq1ryrzRxMx8Rr1a2inmafL6Y5CFeJB
fotfy+Cjq7eHQ4ubWQCq2quoQF93WgyRZ+gTz5Rwo1eldnIlIx89X5M+bMhGod9TiB5pax1TKbW1
zO001o/YvJGGzvQtUYCtMRPJDPOnfJQ3Oq7eGzs0qR+mZiUyuM2k4tWRi/jQr4LQXhhi970WQhtP
n6e5TT34M49hPX8Uo/miFtOtN1dqZlYbMxjPM2jOxIQ81+A/qZjmuQBjbRcNnMFCJaOmN/vE9ynT
NrdDJHl2hNf92xSV706QPppldxpNahrl4Tls011DDU4yck/EbbMByQaapj+FgAMpaAOMVqeGl5TM
wKXa02p+n1DljXRXNcVAEHeCGQcfGmgA3hWB8T614zve1JlrpdJTYwOyaSP1rcmSjwGcnlaNb+jL
flO2S12stp37aN/p2eOEjHyVysV92QEvj+Aw9QkV1VyPBx0TsW1BGoCaP43YUTNvSUACU2v2Qdfd
8DTCQ9AmPj601u9Gb0BT8IbFYxur91wH+QtA2ZX0ActLOQfblJ7UNr8loHlcZR6Mte4429F09m9Z
A6AP2tC+GI0W3n5CsfxEeUSIjyZu7EdMMYoLumFK+Cyw6Sq/yNInskNUuDU+5Kw9JfLw2vGlmPq9
RBRhQPpMn51aOvLke6C4rHS7zuLSBxcFZ/rCULdtPOzGwt80u2bINw2XhYcEM39yh6NLbi9i/D+A
ArbKS0SUatfipyY3GIuNzikpYH12WkI+Jd8MEb/ewfZ/pykWygn1aflYv5hde1Kd9trZ6Qo/h1vZ
Bu9GxrwRCRnWDUP6ZqGph09a9CtSM7g86Fh/ztwbZATAxucMG2plYEQzrm1NpsC42+rMM/YOs+Ui
u2A9WjMOiGRiVfxcuhezJag8p/bowuG5S+OxcSsLIqCsU3CkZcFjYaa/y3as3axNB69yOhwjER3W
obzvZefe0hhETiHk7Dzoj1rDKLvs/Peu5Xc3d+rGBOZtNf1ZI3oHOSXxQNyZUko2tPJBiVI7BXL3
BQYhhU4BITSN2GHda1xki8uI5cnMA13JvE61HAT/tu328ZB52UOTwYjqE0neqBrMhqaO7jGAb33Y
9rzgGEnenF/y2HUnBRAZszFjZ/vto6RPYDed7l1vIY1PUkTdS/deN84m6EGKNhEexU7ieCkhgpoE
R0phvJfLEj8eBmGVHq+qgIhAJ8sZEetkl829vcdk8sWKgPfwBu/68pfSMjaeBn6eBXydODrpUoHD
3ABDMeZ2qaJ7hcePhzqJqib8e+aoOgVR8YnJaOjqSkdaSXvyGxujkvynArnOnmtUEgqOYH5k48+Z
n7ugOpoMFoM2v/QOSUP8RUBdnREQPTPWfrZJWqyMYPGKUMePyWAGkNj9eLEdXjXm5CV2tzgM8jY3
MZCKGziq1UuiVvw6hpVZz/Kd0Wcjg/E0cXWbMZiZUrcRRJ898ez2aBQLIcsY4b2Nw5NRDGtFNUYG
VphmRBZsB7O7SsNY7iMpuWoBA3I8aXPVyLcakamqmgcGtGG/RaStNWbmERB6MsPgJ3wr2KkJNXuh
UvEL4KaRPgn6/YiKZO+b2ogzcEu28pKVYMxA3OtuSrXtbjaC2msgYjpDvIpn41x3DrWp3W9DOmC1
fIowZs0JQgN8pPYuKddIGa9xr+sbOa/egCwcunyG+FwsiOb3Sse4enQUxPpF+FTqFiMhaqBsggRu
JQeMO4sIzCQl6Lm9pWjJwBrSGlaxibjHnFCFGD/iDgRkP0x4tpvqRtemR1U2T1XMLzDkCic6phJk
JX8blt97aQtxOFuHirmNzPF9Hg9UzjylVKS6+IJU60zhOmElfkGJQdnIzHzdRKvUTksI3niRIPMt
tW0r6CGvanOUlI2J4ZHrGNKDXuibHsDt8pAqXDioSKEmCqi3C10O94+EB5ukHUEHvvWh9lM1pWnj
qz2wZCSkEA2ZnqYpeDtGhIbD3V9IaAcYmGCbGKJfYYzfRiGMpET71Mw2d82RcL8BNYnnJiFEA7yg
Kt8iW1ahyllegsupKzncJZah/iDg8hsP5fLYJ2StVRL3E1ZFiarcA+zLPEplEFBqiicnhbEcsI6I
EXuqSmLfTra6AZdWGcedpfQ244C4XIGaa6CntK+xUoGjbo9SxN1W1LrbpOVTnObIkcwDYExvLhg/
D62Dqy9BCtdMw+2A4zjUzvliUsJe6r8mxfkoszn2KGQruU27m5UPb1YzfEAS3c3TtDJV5b0YIwNa
8gCiF/GFP9YGfJIhX5EHkUv9oU+sW9fYyDLi7NzbHQmUSiaR7bzFRoujfaY9+u19p8ugumGI4iCG
445s+d4Y5ufU0E+6YvLTDVr8nMhj1LJ1VzLr6It88MJIvmI48qT2uGI6Xb4Jwuk+9I2eWkDrRkIF
A5fYh9k8v9rOvW1KFImoC4sva8dV28YMsBlggq8LvFgtvAmKLTbnbl935BvCrVTm5zx9ApvnkOz0
d9yTq7oMtfUYK8zEeoWuapSvJdXUVvahCQB2EvSjdgFvcKej5iS31kMlv0ppSqqlU7f+CHNv9DHD
S8GgVVa3Cvr2I6wovTe0PeOLJk8ZYAyWazCqZPY13MnJnpG0AXU4xaUqclZK0Zt8DH4IqSOtfGpz
80pTVrYd/5qs8DUkTzlNXbaSetiAsaNOe2t6KfQoXfvqNtVJSOfoUNGgBmsTH5hC716TPFgi1Mz8
/Zj/mmPWK14I5EpqhUgrfnXSNkZEOpnJ0zjy9jZw9d6UA0OO3mxJEzakh0NMoh3LgaH8q/TxyEjC
8tIG4UbDSGTjTOOxTNSfqYRgN4whvy+8oar9oCLpiYR4sZGoUXErfvFrR7KYGzr8lIahueTTxoEC
PE2E26nnqjw/CaCzFcgCK5QIKVmtuEH7l/rEQqLoV+GnJ9mSgJrHJc5CvkHqKWp2IYANl6Ily60L
9deggZ1KnxTTyrdBobxbirSz5pH4iUM1j1b+Kor/o+u8luNk1rZ9RFSRw+7MMEETFayRvUNJlkxu
aDIc/X+BvV6v9X7171ADNEyCpvu5E1an+HV/4jfzzoi630o9ukxYDuPsm6Zr0mBxIZiuVUSE623g
acqtiOBQvEOJgfrd/SLf8hJ4RCzH9FEaQed557x62nAcK8xI8JkjS96orl1lvgv+LCxRHuPU03fK
HLkcleMps1Rc32PRbuOYeZrK2L8s+1fuUWggkOrn7tD2q3DccRwoeBtifBsdiBX6lmq6siEBa/eK
kDRY9TKAPfTpDXfpGndq2y9O3jLahJhqTTDOiK5GOnHMUo9pKl1UYDDg5d6EZEutV1bQa76rtv5D
anCpcjgTFGyfCn68leiNRyVLKRmaxlsHbqmFfbch/Wf2U/HCU2SZL+Fk77WMAboZEspH78QIAKc9
5rCujnerbA2IxjgJU7C6eVH4WH7R8QYgPz3KyiHqHjOTmZpdoadJemJRTPUtqghqGPWCPKj+BQPS
bAuH65Y43QlYAaGfkl3MLGw2TAJP/ezcOhrP2nso3HenrV9rlQsztV7JvnjWbbExQ3IKiQDGBZwg
2fGhrrhbkHXBEN/XhvrWNtaH4nTUlWG61QbZdYlKMSbh+e9MsYFiojvI9pJKfMDpAKDBzebN2vdg
nry6SniacCrEUvuU6vZE4a7+WcphKx3lNSOSeOVERr/uCwbeqgWbIeBqYRTTisJDKm6qK8vMHoqg
+RAmEoqonTClhP5Utc9OZh6N3K7XutIyphLQ71UMqodEUTbmnM/bepqPFJwo+qT4GeXRHuOKhyqO
tmpqfUZuRZ2qAgUkSZUoxXinj+UltQkUrWR2KDsiU1u19GGFv6daDV1UJ6Hbiv0kBXhOGvhvgcA4
2PL5CMc2ujqxgCTcn4Si4e9ka9EK0WPQG09Bg4QiCH5NQnnRiRIa7CJ6UdIfeCYKa9LXSqjCxur1
y4j32MZotJ9O2xx0L34uepB1FICfTTD/2FH2Y9S6eyrQVZO2gPtVwXeO+8uY9ucigZ4XhO8MId4J
Vo1WTtFtrXL80ZazLk/lQa7kHozAqcB7XIdtx9h8rlQOO1C8aGOMlGbVWCcAXqeaEP3wLBIp0lqc
8ow4pcJ6yt3eBEFXvk9hf1IlFtKeOOt04abj7pqicNd5j8mdaPy4j9/irDLXv6RV/rSM7CMoS7iW
evGY49bYODmdi12RtmQ12OMdJ9H7AfnxsJzQamvlEZ3Rs650kNNR/qKy2I89toQR2aBJolLUa0XH
1QjnfDKNjQqmigdXiBZE9Gt13UxDQlJinG6n0DmioHy3Tfkjm6Zrh88XsJp95g652ylubUq78UQB
B9MNd3qVrJ2+hXCskBaVTBfESw+41k47aRm+hb0Bzx+NPMps7ercXd2kdnsyHXDRhwY+uC0m63yp
0vCeBofijUM9ZWUwouMqFmcje23NdEOA6q2KmreoAwKfL8FpJGIKYom6DW0uFPQTlykLdlTE3wKn
uVC5vQYY5TNLQIeWSc0nheiYmflzE+nf88E2mehFDGvRU7keLk9mw4NRxM8LVSBUKcpQPC73zMae
CdV+K5vkJ7PfF1SgzQHbfDKVp2CD7uXNKk9VGXxneAAfI2KIElCoPykAOZVG2Eo7Wqnv5voelhFl
vWQ0GDLIkHxI5VQ4pXJhrnkfcmq7U+tsycsWm8Kye+b0g7fNJ6xoJjNL96I6i0IBIOAEvpsqP5n3
rka0EGYcuPthUtBN5lhWEpIVDm740MU9k0acE8D2lXWZWMQWj9ZurHPtQclAsCRKBJAIh4maG6nI
M7TdOHrygDwuXlUjGUyDZuRPylhjGu+k9W5Z/b0NG/qE+7LOgo2DhAMj/lLnWdUQNu7kBVkGc/rT
8OaaMWbcBFjYzjCupTceCgdJOiKnHzZ1ZM2Ef+oYrbLn+2wnjYFqawZU+jCxZ2rzOmVVvesYoVc9
z7CuogAZN8/kC7+3TTYru3j6TEp/MLXO2znBL4fMzvWYae/wyHjW1NDdEtUMyTnOvisthqqFwdDe
7rWvQLjcNIyw8yD4MBKzXVMicjfYBpiegYmzKvhONt2SKx/ifh6yRcoxcuDwBc7PyNN/djX07ZFO
OGiDA07MGKRTsWo8/e6lmH5b23JUznJ+u3hGYAwb+lSP873nvuKfh+2hIFliEutuTE6Taj/l5bVM
zG6VZP2zCEGfM9c9VKVJSdO5pjpqcsf9rAYLE/9Q3kYre0xm6MBTcsqGQ3U01bBf15XBHeGRAo+q
7IF8DLGRoRzA8JsNg+ue29o4iM4kUMdi9rY3wsjEbAJmh2rjSKA5JZ6oqeHg0BhWfmKV1yrp3oZ8
Dlockm4XGPmvPp7qc4PTRkh5W7WYKRuhxwN2NMAHDMP3IvUtHp2zF/7SawNMtiIPzWXCWcauoHtM
nvP+NTBi3IVc5mhRaIQrJNarocHLYSiGteslzJ0dq1+Bqe6SWNXuqUdvjXcss1tKLENOPpQWH82W
6ovdmRfm2C+2mt/r3M18pTJjiBbhGx4jSNhdfYeaSV1D9KAbnEmHDrFDVA4pUrXruezpdzpidZ3/
WJ/R1kkhGNJK0x1BphylHw2wsK3q2u8TSv68p1QZdIArWKggcQdx75uBOZxC7pIrMned2raGoql7
0TIMAVUDy5euKKFVUbCyys80kXi/iH6fjdSZtczyDrp5aPKmXY0hwFQ9UXxynPS9pcjH06ZQVgLS
Q50V0SFMunkArX+3kLisqFaG2J0M1U3Nc4AV3fooZugp+CGpsKy1VGHs2pxqapbQZKuHEGlgy2Dk
MbC5KkVBsbNV0Z10lw593RqOSul7wsIlfQT2sOfEmlZS8Yuntgcv44LBGSHdVREuFQzvVkOVto+S
zPRNTbzRbMh/pC5/Di25zlrqNgOOGlpPWZOxVHlIOonjB0+ESJrBWraxem56dZszplyNDsrpeCKx
3FSvXmkaO1Nt5RaHyMMkE2dlp8KPdAJbppCHQxia9bGn3p66ENyTdHi1BSRTtfkGasb/LyaoP1Rk
g7hOHrKCsjrzVnxqE5volW6LFwMuElLEp8YBP5UVRfvSGBREsfhBZl7uT43Bw7iv37Do8YU1jz8L
pHFTd7BSetIsLl6FPRl7Ry9gM5vF+GDWMyZUQachfgMOn5NWjGsz8sTRbvhmxGWh9CYC7JpCIDca
0yzbes2zKl87mgjWWK4IuJyoXstkTWSbwABqviWv2cBbpCO3sJFV1to0zTlPQZ4sM7k3Nr9toDX2
PolTCEzc9sh8Xiubbywt3hI9EZWY0KZbA5Kx3e5ueRbE4jQ/YfU5HMPiUaWEwhUlVgH/ih+lNXbf
dcV0j/fWynFL0EgH6swoywHr8W23LNZJ2O1NJu7EC+dErLam2AEWG3jEbL3uXESEt6CVfVdts3nK
9cDvkvFu9KguO6f7VgdoPaEBVTtBEA1ddHMd4olGyi+TlCDKOuFHadjtxnHbhxAMlcKhp2OMEo6U
ze3yE/9mfqIxuXVqqxA+7aKA6VxiNwTCBFnCp9Wp0OmEjbQkbAquZCvAbo0bCdV/eTbHhu5mEPoB
o5JiYlhhcc2ZpfY5hNa7qv/qhukT6xnCLTAKt+Rtqm0VZ5yAOnTwjvkWR5u6vVUzFBRAhrjX1IhM
qHsofXfpwZhtUnySqPPrSPnuVabrt1pF4FqcFmeQP8fPJpd0PBNMB9hrrWqMdJjnIO5lxMq8doex
j7nGEyPd8Ng+JEYwPtiBCrbB1McUUHKcsBi2Cl7w8JCfGyVTt5V7w+OCgaE6vnaDtp9qlarwUH1r
OhARu2/Weijq9dB7GgPFbOLTh+eobr5nNhCZ8Uvv4pvLbJ9JME/FrhugGjEdaAcA6MhTGLPvK3Tj
15A8EqUgzJpwp01fK59V0X03QnK9suCctnArzfazdynolwkleNiVLw1FAfLePHx/hU3xw/jWBUwP
E9wbfAQ678qsXouc8Tg4RBfkSfKomCXu+dbIJTeVxaqAirLROuZ8zuyJX5fiSzX6j6ZTGbHY/V6j
79nNptt9kX3A3SC9EvdT8F5mxrpTPfGNEq6qKKH8YmW7CAtcyIabVEn2uUqgcxUYN1l7yUNRc20b
chPyI6/G0oMeCAiuSc/yo6bvL6XrG7BnN+5gkrbRvo9jceUJmzAKNlZmiXyuKgQ8kHI7JrNgt2He
QWgbBPmp/EwQWTFVSJ511QvWkaT0GhVWzCsKJ1lYtFdho8xVflJr738o4R70VcXaybx0NTDbNIif
jjN7s5hMjaoaYl3Hv6Kp0y70pvoazwuL6lsOk/Zh2WRnkigjKg9lavNt6zmCJhj2OfRHOLk6fSnB
6q7i4eJfdeOmlPTDQam9JG2ccB2o9xp7iY2m6846NPaubVsbc/LuYRyZqNyoaRd13vtVwEQm79FB
JKtqKORBDvVL55TTTk+M2O+q7DJAGQM7Bp0zqkzuuHkINnbbFB/hAawWJI4hHH0sKn1sKqgO+0ZV
t5eudJ8ywQ8qpmyVl1p1abymJMN76/LQd0s8WRrgDVzHrlUwUuSnzNhEw0ffariIO8DySau9GjbM
wrL+UUqcXFB0MRTKfa9yrjmI2KaczHrNoNUPkA52QKx45sxBG/1XUo2bwO4a4gsf0qodthh/w1wM
Lt4UnkObuQrTsm2ql9G6V1LqMVr/oJE/wCBn+KLLxTzKcW+aUT3KNqUMY4ev2Qj+afJcCnGQrpTx
10B+cBIY2iW2jG7TiDzcKhnJCFJzfzkWHM28eR2aLliZ2CCvnVFdO/VI/2xMn+bg7iuDmOzkl2Nz
gU559lMOaGtVp2HspxBiJMbw2BvltyqFTNFwcen1CzqOo1fB8AmDyA/iChePVl85nvlzVpwwEMed
pPZ0Yx3ozkmHeZ2Bv/hdaB88KD8PCBW/aXPMeFgqoO0FP4BjftYZYkt0RAXF1+0QuJjaJNmLZ4NT
6w4ZRXiBPNjFeO0M0APLDL5HNxgo9CrroJ/8Voe631XnsU2zHbSMw9gFV+JCkL5Qi0i1AaqOwznD
cbznwvqqpuFsmu2VUSq2xdExDWjB1alACKq3qdlydc+jM3CUq51EJsPZOqdyYuyl1Ry0gRz0fHhW
xkk7t3CBdHjA2yLe5xVD3MYzvvTUaFfCru9K0UzUuVIeBvxuOspMCempcqNjA5ZGze1dN5vmpBEW
m0TuuFWaxtvUU7H2zIirJX7McGZYh/T1RbXDVukAZ5JHearq6PvLH5lNnFgwGCROK1+h1b6nZvrR
VNHE1a/vesn/YsaEF5K3vrWn+kdoUIRMkllOn4CgGWQ86YUbrk0syqgwgNha/Mxd1W0hPtHDPiRN
8o3//8n5qMrK24TUCyjTUvSvPXWl9EyrrPBrqIenWne+yqy5u2P9DAoRrPVEwSffITjLw1FKBkwH
TG1m74CjKqQG2yaUbCIP3FWbT5Ipvwrq7ATGEaO0Dy3o3bUU8MRmNEs0yPOZqWUbYncO3WBj/vAw
GuPO4Q4SYbHL6bgDW3kz2vgX5maCyrMcdoUKrQ35e1R9Cae+kzNFNVoUV2lutYAnJ3067srePjc7
3I/Fh566cNMHv3VjKHWqWZLLgO60nONnlBGCXaB9OvoXgKbrR5N3HqCkbYSGNQLU61iqcHq96GGw
Jm2VxNG5LBRSK438ZKNWS4XMd81oqT60OYvRRb9uhb3T+iHEbayURLDIJ50T47DG7Z+aDxWT0hBF
J+mOEcJrTzb08LuxTL6iQs6mU83BEArfm1RO06aKw/CWSdicgTb2r9oUeUcqG+uhJnvctWLNHxzx
EpXVzWgJgsCmmo8Rb/ocrqtLtRy9t3W2U6ZCErh8HY8qwVVGesJT7xH6N6Z/QwliNQBiDIQ7wZza
yUYp/b68NpOqHUXebXuhhBuZMigr630hNMat1IRjEfPvDcJ3o+kc53RAQSSFr5bNQ+gS3B6qxC7A
ONI8pfa9TEGu3L1lQ+VXXc0QoAlvisagvxfFZwigJxPCKL1QiTfKqL/bjbyaarPPvWz0G43xbtak
NvUgA7FQhiNL0N+a0PgozWNo0GuSE+gAh/3y4DgUpoXMvfO+yEh5p/hlSvcVBGU3EAOHpuVoMCmN
QoYRQ6hfEaxco169xn0L20M7lGGWbzXKA3Zu3wbdm6k8DEdLSZDiCNe1rPR7PcQvMCwZjuJDZTUd
Qg1hX8RkPAdG8mTSp2xdp92l1bTzSu0h4EmOWHTdFgBkRFP6SUI1ksTOJK5WuhyMDTRK1tyQwU4J
L6bOqZqj5Y6LaDd22tZpGkYlFBs9MgtWpZKdzKH6DJLuM63BKpJppcmnTLYtNw2Sv6B40yP7Mx6s
r7Yr8OvXN4aalTvM78HLRowVJLN2O/qgJAtgX4qK4plyNYrpJbKc18QZ9qpuHGTEUFVp9BP2O8g9
TDg6LQ9Eq3bb1emXZiq+VEseGFhDdJ65tSRPWLX/qAS2gemHaZjksKUHirqPtkMlLmuK+xR4m2qc
zF3UaN88clil9L5H7cyIj6OT0kOkgGhHCkQ+nKyc3NNCp8Cdu99UXNzaoLhieNTBvOqeZUctpgkR
wxaOfUY4RqBdUD7lCBlW3jSeROtt4skiRYkmICYnA58UYFZ3a7nVk2Hl71VNVpmiOnjtQ0hTuxfP
pLxseMgKLPe5bzQGbNaGLhcEGo8EaLjmt5SATuQm2ItZRvUu1HajwFKVpIYOsX61NYfMUHwDE2ru
bRns50ceuMB9Eqm1MiOBNh2pTyCtR2nUF6sa3DVYI9NuQutWijRuWWvXvoDT07swH4fmqLegwSFw
SqX8xMmBqEdqq6u+wkESXqru8Nf24OVZpjEvdQ6U4OkbY63kuTbtWq19zVVKYLgizYr0nYKwu/Zs
BiUMFHvUKjMMiJ9UjO2EGo4UBxj9BvUP6WrbtjJPrePgh1KSDJnSZ2No4RQUNNvm3Jdmc9aKuD1T
gJiA9XplD32kX9VKORzy2iyfElNJn5hWz6+XDUWN/hGfIh6bdoAXZBCF2rqy1Hr3ZzcNlaHziTWU
12UTdABwCMv8/vckSR8m9OPu4FtTXT5Rh5FP0MWeSxXzjmWTQbzrRXrq/neDuVVGgOmWTxtt/p6I
Qjoq/V5XDks7yNbD4yCJr5/PuizQluwjBJXA1nyyZVtt180ahp2Fjct/tmWxu9Yw9bkuLfDuGmG7
JBS0rbS/mkP3Z8Hc7tE1Rf/wr+0mYwOsdHoArf+016SNi4V5AifVL383Z0SrXUIYRstJl+1ZMRI9
FVk35iLbUpfBLSHT80UGEKeKsm8ellXbK9I5A27y4yFpX7wqzI66pJYowr7lydG4j2QgrDPkN81a
OMO5V+l8l0PHyqvXIWS9w7KaZF6yQ9hgbn6fOAz6E1mFFM3mt60yXOdS7XfT5a1cr7yDupjn5Z36
mMjGKXBDChI071uZ75lOK+tlNUZ5eu49/VsuFT6Hql4NqdXPy3k0jqSUUcnTciJLQOqTwgu2y94m
sdYjnF5UNVnxuCysTFbbtOLWwioritatXeB10ef1etkNo7l45A3jfUUGM7343CaPpwjWFaDW3/Ok
9TgwHxA7ihT6tmmM+EqJPdoW/ZDdgOBn5kBZPmJR52yKMO6eUiw1NzWuCs9jJe11gPrmhbFXtQ57
O3ttqL5x31n9PZrws3Myy3kTgyVWmdIWP8yq/CJUFrlkJe5ul+Q/h1IgG0yMTzFBZM/c4lczMKLI
wVRAOIp1p5Z0HJN6CwZGNKvqRLUKSm6OC41pJ9APiCZmuNPReip2EVjIF0DE0Wgm+ZlVzqMDw/8j
7pPvroiqd5U5AaO32vuug92u0iQbt3EZEo3iafKRMHl8NTOHLmgOXF62hWmJpHJSGPx0Uj4uO7RQ
c+gkgtJfVpcdVUxxKAkzheEOp/rdrgwH34ZitllWm/kEhaO7fje4OOr98x5kPRfQp8HRrF4W0Xqq
HHWrGBouxHOb5fwemOBukFb3+6MuO0QdtDtRg2ktTZbzD4oKz7+LwPsLCZ8NRfp+6lLiIoFAr6QF
5ftWWgmRoGV05jZT/EYZkmdMDOJ1pVnNjzxTLrpV9iEY8ePkBtEvmVvvELy9e2/rLhHIDbLZ3smo
qnjyqIjCODp6726ZvHbc/7kOLm50b33QvVkFVi6R5aMe4A+a0ulROKX9fbD1Yh2G/fTkaXGx9ewc
u5287h5g97s7UpuDK7Gm9caQqfoKozDBMCm6STV9EpOuX4wyx2jBsHugCbDANo3khQsHoCgs0kvK
1Gln4LVwTlMz27USl5RMAHDlaT+eU8todoaAVSBMwP/W1PKz1o76Dmeb8Kx5ur3jRnFOaYoQoKDD
5S57EJBOdiXS/r1hJdEjoxGGdJpj/wyzB3wl7M+GefiqbsLxaWkaW5NCVeY/TYeu/ldTA5nzk0rG
965rLHrfNn2GPZWcyD7b9QHeprgtU85YtlHw3HWy7CO/Jy50U1YqqF/QP+Z6TbJyEky+Hk/947Ig
XtZZG9hJbJdVbW6ndShxQ6O0diVdG8HdCbVsXH3Cgx7L4fdxUUJR2dWD6gEQ/HMizQ+jKir9cP1v
Telhe4NOidmguy9IUYFj2SMGRpfwaOAqvIG0M/jLtr5wg0dG93D0cdwEE6Ldss3pjU0/Ys+0rPVR
kF+wKNsva8uJ0Kd5+4T0POjMnGNZWKYVENzMPfR3G3zOCijX1g/tP+3APzY61nbXZVPpuQJLt2pf
VESoD1nWbFS9h11BAaXZKonJf0ccZOSjRkSPqUwptSy9vjo8FiACzBupTabr3+u1rDDgo477u+Wy
inE+paZ58fcUy47CCpurDaSO57SLDUxfX7VgVPdL4V4oGR+CC/P/szG0bHWvaJT4lwOXhsti2YEO
FTh4PniaSujjqWcfwnkCKqPKuHTUf65hLqG14Br4g6phDchjFTe9xKjCmtDjFC2Ao+GIL6EX3mMc
IrzxJPX0ZXvueM/YfajP3jzclRJZjBK1tBfFsShxhbJG0qaDUUh/2d5GzIj6tryD4jiYEw3EqyZA
l7lF5KwW9cqxdriaVsvLZiS5VAwdVuaWclw2VUnK3mX998tl69/9nYdwLcuVX//avqz+a5ulu9oh
l6nfu9RQyb0aj5E+/lmoav0Yt3zXyYQvnkeO9aYliA/UMi1/ANp9WmZpvyuOeG00rTmYtmHuXC2J
fC83cP3AA/7VLDTgMxQeQnfpT0MNX6Yqi+8kXhJqTIcJK0Pxa2M8urhsBWNibGCF0/+J4TJKmX+N
Jaaeba2/hVatwiAtXGbsvfLQ3/e61mErqgLdr9TeCPdBLphaN0i7XD1/Lz3tO/nkyhOG2cVR6NgM
xs4EIWFotzIvs3unAqKNSqZtFSRcP+xgzQlyv713VVg+aLLKtioCsUPRhvmrO44HipHiXeuNAtVT
EBzzqEueAjP8tbzdpLv8g3Iork6Rd5cgBGUY5gPmzwGDEkwrgRso7NDcYSf5kWBJel4WhhjaszRb
6LWWi8WBwixdQpA8G3psDqulDVrO+SU0bTRw5vHP6j+nWJrnZXnP86zY/z11ZkALNpWu8VuJNGAY
pgO+Ld5lWRMpAjSnw/Z+WU0qWCzQUw+9W18cAMHmUFMBgR2mxutCKtV97MBVE2HK784Ebh0PWf1e
ZPkdmkf/k4jmc8t49KvubCRZIiTBvphWhYtMYKUwkZ/L0V6IviUfYMi4oTnL7XN04g065dlcrnAk
DnO6Vq5ioqV3y+rfHWmm5OQgw7PsKHdf41elI0bcwJD65NqR9LZ1CcW3H+z6EBntw7K2LJYm1txu
WZWzusjsQ+pljfMYD6pyEC66rhyVOrP0DhMFHfHVJp53L20qJVDXWUZNtLIs2vBY/cmUXnn4fYiu
ZetKD63r78b8TxeNZAmrspxHBEOc5J/3+H18H+QVVxbvUUMpOA5l02/XDTzspzDNxVMwTzlitYKr
8882t26bTUoJDOoOlnAoV/RbpbruSepJdULLcmdObL2oyKrwG7NvZe1gKZvAJ3e4EE/LTgtX+w08
kHKvlvAEm84od8KB75o1RvgtDgrHLzvMEfRkQEeFvJPwnA6p25DbL1MGy8YrQuVrC74WfImOIalR
NdZLzrl8CLLpabCMaFMmGQIimALPVDP9gXPdDMuwnqcqoHDq6MwwEdkxN8fU3TCbZLXsdQyQzrFx
ghPwPAajcZxdytquLg6MNSD0Kv6QTv5QicR6rYzSQVMRYgcy5fG9VCggzA2c/z0SLLWmqO5GH/BF
fh9p02Oty7HWb2BLVNwdmb30GQolDDzjxyQI8I3SmgKIJHN2/Wjrx4RnBHSYvAXRTooT/VuzG3PV
uZj8Pr6TpsZjkRF/F6uK8zLMlkX48a6kNN1d3QbTuMrnDIbWGbUzUGdG4RLXrXmTgMF/LufF73ZN
ZRZkWyh/jlj2NONIQnJvBkQQIm4H4/ZhJLZPttFGz6WNZ0WM0Zu/rC4LGpiO3T4xsp9VQBgP/W2w
bKOBZlIOpALSHwKvNUmm7cKjLbLq3Ed97qd51rzqcfJz+as141ds9dFnwrVKMX0k6GI+xsWq6GjO
x2QONYUqMevXyZjhgz74MsXvY4SXaSvdzf8cI214KWkmjkiqvKPWjN4RyBN8q9cBJGQiwm3Ks6Ei
DZtdYtn175cMgo2N0sbbbJB5S0iBiY6PVN1VzbfH5Zkc9THEhGFlqS5LMW/4u2iymABgWK8vE0Ja
vx1IXK/jwTgVQk/92EqUOyL5a89V+GnF3c2se+OObkEAi9f/p2mQt9dl6GpGw6304j9N/3VWc1LJ
WC9kShnxXa+E8U0NqvIl7P5rJe7etc7Wf+/RvP/a8+9jSq/sd3UVQEKZZEeyeK0OPGNR/AOIqqa/
vEw1DAHieVF6CQ6T7lXFt+tYpfN8bXkp8KBVyFT9363LOs7w1cNkULL2RuVBWOERyYi5y4CKH0Dl
lYdlO8J3iqfLRi0fXHyR59aAfp5YLa1aW2ut/dKgXrYuL5eFdC2wMqdNViXOGX/aL3tGLfzRelV0
HOnnbyG3xj4bKMxpuRS3QGjitrxiFPraAKY+/N0+BKG2dw2A++XQ/20L2/RP2wbv3hUeBy22w254
XhYWRp9cR7npOzLHu6Rp0X4vL/+2qUfgjn+3WXbbqoVZS0ewTAzNMHxRMH8/CtGo1Kfnl7oC42t5
tSzqkGcX9KRo9Xdbp7ujPP9dT+0p3SY5PmbLwUgccWr613koVwLS1LVNd+WCkf3XORg4OWsxDir8
mhKtFnZ9nRffMDIQt1CNxE1mo4NGPDA23qjn/71j33QY+P3dWhqGswFpNTbLgcsCa2Vxq/fV3HLZ
UPfww2yGHDt0GjlJM/cJuPFMGIJcLatImYpdbeC0tKzqJpJRBa3maVmN7XjDA1J/KT1dv6W5+bJs
7mO8WxuTDLlkFOO91oB6mUI4h2WvYqlXkjSnR4KyzedaTL9P7WVme+yTtsRPiYNAPEYfXyHmo/PH
0jLcBAtLMS49uUp3PSCZ5P9+WnP+tAzDoi1I0nD/+2mXU6Z82rzGoFmi0t8tTug5j4ttU4Twomez
9N/u6LOf+t9VWUco0TwoNMveZcc0ZPTsy3qmiu+Zlon9sjbm8khXicQn03wvYayLLDCOb3i7DZua
erY/1M4IlSnK1wFGBZeCoRDRSYEF/FBhn7W0/n2gY0Rwp6U753rEN0up4xt8s5CpRf+Ykn9xwkD+
2CqDe1d13n70BlRHnneTXfqtnjcLD51NlQKnN23q3ofGSNYU4uPTsrexEzIxxvQ11GBPNyYRO0Ov
uPcK0dhWVMmwXY7S9Z5yZJskF0/JvNcpOS1v6SqdesLpFQRwfqsgSQByK6HsltUxHb9P5M7iYVWX
L3UY+Mtbeg3YmDaRfN12mf5qohpLY/fcZAaIh6oiLibI6kxStnPupQX2kmh2AC/UfB7HzMRu6J/d
gwKH4e8h0zSNdKJY7Fs8Wg0L1UnUPYdR2z0TtETpMIMcGoSsYnlDgEw/vv9tobXBtz4xsvPSntST
emd0CC2X1Wo+4Yzizudajumr3FrjKeLtPMPaNe1YXQeB3p4BAFT7SuFuVTHJbA07/Iwe26grPslw
yuEJhnPWgInadmpchP598s2y6w/PUMRnGujQX2z5ZuiW9BucCU9UI+1zOWmSDCTP+ZEocrM0lS44
n96r7tOUkQ03qjFPEqvqn6bS61bL+9mIFLPOlu9BCVVRkQODMSW1jjWiSr+IbfcOceC8NG0S/Xvn
qmgQdVvjQ1HRWb5DEfRy7TCP+s93SJlD/f4ORc6YavkOFaqhb7H4f5SdWZObSrq1/8oOXx/6kEAy
nDi7LzQPpRpck+0bolwuM8+QDL/+e5C723a5wv5OxN6yAJWQECSZb671rOoz8l218avE2qR6Mu0Q
B2QrA7DH/XlR1Um+MkLduLfa5l9bJy8wf1jUE6PaMWmUbXA7M09iavGDTk76Sh/1+hIxfL+vRNLs
wCbDEdWidOXAzfswjuoRCbT11W2OTapNL21FMwGEPMZQzl9Pnl9fNtQziw7gQm/mT31WhVt4WRn4
u7QvL6jMERk1P3u12AF5JmbYapeMA3h1VfUj7ghioP02sy9TYa79QYsumDZylyl11/V5feUaaIEw
OucXpizWRdsTGRF0/IXpRQS/eIP77Q36velYpGqJOV7PcfQLy0ILOi9VcYCKp6jHbxtVHYp1XSuI
BPOG80vOWz1lFEcmEKDox0xQQQLbpHUgTxb1zZM9P5wXw7S3jxPhkuel8/rzK0TG/BGTPg5k6jzG
+j7/bV+QcRTKbBOSerM8A9hxut6XgP5vowDBZCPQWZxB6M7U3Nuem9wynR5+W1+mzrITRvMJ2gZu
c/UF2jj3MOQvN0Fp+bsAdNDWDdP8NumZ5Gg1XX0xe30JALp70qE2rcA4ikvQqSSgdWm0GSqteah1
cR/USQ9Sh6CsMfceZUyGSiyc5KIrq54MEHOE2j8G14wxMGPnwQ228v7CNFr7Rs4PloFuURY3YxzZ
M1GsOyHBPOL/Q2tZW0m9Nya6Fd9f3zVNtNFbhmzndec/UyEq/DHqsu158bxBj+oXsPXy8P1lDkoq
pymyK8yb9k1a+c2Vq7Tl9xdAlqFrFo/P39+mMZ1q206Y+s5/dN7QddGwStLQx3LBG53XiTYfCLuO
sv15URW+vcmjEjWETjaOF8hHlyHdsfcQAZwXm3EM15Bq9N150UmK+5bprmvMVP4tDvVN03bysRwD
DGzeezHE1ompCxD8gf4VGZa+jeuSIc153fkhivLmAs8VtmVeq0+FufGnuty3Kv+IFhjruecbK6G7
8ft+zOW1ZXzuqC1gnCGuYg/GDMvrvLGoi+S9bkX6Smd2aH1e922DX340R0Mcz0ugFOW1l38+v/y8
JpJC39Np/fF94rTQUUW02rp2lMJI2jYfAzxU396DwQVy7Wr6iPnFXdYeM9MxU/9iboAieK+335d8
/9vSua0aoFx836Z+WvrP350buf+88vx3zDn1t0bPXPXcAP7nld/2N2+bgTtv/J03BKgfg34f9GNy
wtmYnGTiv++yUe3AsSSn7+vPz76tqwYmzHqUDbz8++q8pqVfnJebST2nAcJ88hlOfiaL0/nZ+aGp
RpgqRtoRIPbvDb7Qo+GHZcuJdoUeZIe4J4fy29t8fwfVaONaxDO7b37/88P5vegUqMW7v/77n//7
PPxP8FJcF+kYFPlfuBWvC3hazd/vbPHur/Lb6v2Xv985qBs927Ncw9R1TKRS2Gx/fnof5QGvFv+V
623ox0PpPeuxIe1Pgz/gV5iHXmpVV61+L9F1348Y0Hh+HqxRF/OGK8NOcIojvfjoz13mcO5GZ3OH
GpvZnUfp75Cc+9q5oRQ3GOS155ecH9yscpd5jd63WmhR79FRISQg3QRxYl3WkzS/PWSTuLRoWg/M
DXOsoSVZl6jyy60mgm7x/XXnDcy5EaBZRCCTy4iiqMx3Ve72J5lnw+n8zPzPs/kVkFNyunHoTkOG
JiffEPs26oqbMkJK61vjD0teru9l6I2b85H/758OfXP+KZ6LcqyjIGxfLf5z+1JcPmUvzf/Of/Wf
V/38N/+8KzL+++1LTtFzXTTMYr5+1U/vy97/9elWT+3TTwvrvI3a8aZ7qcf3L02Xtv8+heZX/v9u
/Ovl/C53Y/ny97sn2D2UeAiGjJ7bd//aNJ9yQuim8cNJOu/hX5vnY/H3u01a1NGXpzf+5uWpaf9+
p7n6P3RTuLZuSiFtQ777q3/5tsH5h20atvQ8YQjdw8vy7q8c9FL49ztT/ANTmesBbNMZgVq29+6v
BpcAmwzrH9Iwuau6uu3YBrrOd//+9v+6gL79bG9fUIb10wUluZxQVpiWkNLkqS74rj9eUEGPCRk5
P/1HXJmrKqujK21OH23K6qodlFhh6w+3aJKTiwj9+bIjbJdCcrJC0myVU4h0pbvU2gQvXlnDopJ1
fiFbY1ml1I4x1Df7VqhTIyukqnAith4y/dUPx/uNRoFj8UObIKVu0CC4lGPxi3GADffnr1CRuOip
aUCly0+1bCguJVpGDK3PcCY3DIyOyJI6z/nigCL+w76F/tbOPVfqukO/Xbdf7bw2YyVEJtttDbHe
VcW2SnFw1NxzUwOGTOcHV6VdEltU5Tjto275++/+5v752TzTdjjHLPNVgwhYLClHy2q3mdtcm1af
rDDbYAEjqjBzYPDXmP9JuNOjDE8XhtQ/NMji1flzPvgm397i9DZM6b76/oNihJgiYdpSVQ+XyLbe
B3XONN0oxUKHfY9QGWkTTJ/nWmEGAFUPjp0JJn2dZyA1zBJY/O8PydufiCCs+eISnnx1RNoh9H2z
bFuK1BaYg3gI14g8q4vf70Vwcb4666TB5eK4rmUbpuu82g2xQGajKsQHwyQAP7hFTJXdjh9KHzSJ
3QYHndDlywlLlGsQ2gInsL926npYpqjkLkoTwmU62PYxjig0//6zzcf8+01yviAkTD94ICbhABhs
5iP0w01SkutmhoL4q6b6wtSBuQDm9QzOFwaCf4f9HSKpH5d/OBN+PezSMAzPkJYrLEGr9fNO/TCJ
e9csum2sU1nMfS9dlrpXrH//1d466lDCPc91dDSe5rz9h69GUdiIRQJQtwkGdwVRu1zUBX6q1IQW
9/tdvXUUf9zVqx/YxkpZBTLttu4YeYsuVYzh4i9lnAAycSxYQsyUROF4+v1eTeeNH891XFuaro3U
4nWDPIYJWLaeC9pwdCxiWpuTGaQf28jJNlNpEFDjXeH97U5l2d+1BN6tx0rhzLA8FKNOslIpXuse
3oaGVGWXpHBQAhhSyqbddTuFzW5ILio5AB8kugfUJ5LrwJy2mm+c/JGJm7wOvjLEm3Zjcl27AM6C
RGJwG43oAnVu0N6ITvtkVTLa/eGbzwf01Wlr6pajCyy2DlXJV6ctcFI0MS0XLpSxZCOG6IaUEcC5
Ad9KA+PQ6jAdeyaaHeXdNZASF7E1Xve5clbgwtXazm9T+B4Y0jzSC5Gol27Ro3SOYY5CWcgVJwv9
O33R1BMTubK4dJ1pV1LLrQAuiskwL6RhxaehgU6TE1/iEvfhfxht5j6NuLvQjPjx919ZiF/vXdLU
uXfNjZXk/1ffOfZSNNsyhfXGuHXdddOxr+KXgXz3RdPfTzFWzqkjWqCHVbzLRw6HJr+OXnOpt9Gm
nGLtIii+5An/6vpHI7KZ1S7FR0IDSPMwi2jpSUBGncTS1NqbwEydO68DQ6N/jqme3WcYS7Apcp8E
v2bAWIBaozKAS74O3KzNjpnXtFT32GbF2c2gAIIRmg7pVZDWYeVwwFyqdUariz0RbdZwjCem54CX
Gouorw59pxj19/euInSP1O4i66JVYd0Cqrh3ZXpLGKTcebZWkoNFf1hhOyvyA3nLIUNyzdlMTmmu
CqPnPmqRUUvGO/PKbjtsJje4N+PoGiPrVU1wWhqpeAFg9XksjXIJdYcRSVCR5dwtUic5GO61sxrt
TNupsruzdLAzRNlcBX10TBoKTkN5XyErYIYgpXCj0oMFWWYRT0xqjxJMRKq096LA8FF4z2Etnwun
vpbWnV00s1pAfjKEfQfg8oOT4SzWPKSx0AkXvmPai9blTWrV3duBq1axrKMtkApzQXsVQSpqr9Jw
/MNZ9WvD5XIPMA2aYrp3jvOqSzcA90d7yHXUIdkpswEwSkIiSzTcgVaiEhWi4MdT9Yf2/829Su66
UpfOfCP4uWXGJKLAJ2AI1/SHxuxvuiL92tWYqCftnvoK5m37wx+unl/7Xq50uBMIT3joj4xXt5wG
GiqKoo6+l4UPLk+gTCLjqzVwgfWTdBQIJUKFkHkuSjld/37nv164rnSNuXtOuLtp2q8u3KCTMPRU
wdd1ig+YBTbUarW9NQEwKFvjgKXB0b4QVJb94TAL85dWkh1bsMkM1zRNDvXPx5k0FOL9eo6z1TmX
RH8AFcgytUyDcdgnefSUMWZYStWSdh1Olw2NJ4SK9MlWD7HsxJ8+za93fT6NK4RrSEc49Dt+/jRJ
pE3CJn91OyD+WDFoXxAElKy9oIFE4+LeTPtGUH6FdxNYxRV4zlVKgNI6C3uoiCgJJAja3/8yxls/
Df1hIV0h8apZr06LqioswJmknBgmWk00H+vSps6lIvVQBuNX1fT4XStYvEjoAu576SP5cu9Hx9cp
ACPzGUSwAA/aHkKXwlfSCaAtdslsZ2tAyw3uRGyc2ggBAV0RtR0wTKLZPFVT+DW0fBTrCW/9+690
7tb8fGt0pec484jQ9BirveqLBJamEYRgNlsH9+U2X7UBZWMHrm6uOm7KIkEkHEd4E02y6CFOJZh/
cSykcr7wEYatGt1+Mia6LrbCApw0qx4N68r2Gg/XoLly+hSdFMWTVRL4JnBS90430JIEdjidkxco
6l1ARGuZ4uILU6UKTG6rKAt3s94BzX32h96X9XOlZ+7E8pU9IZiiNC2as3n7Dz09ZOBeNrqzQw3z
SxuGu9BJIfho426CQ6vaahnI0NojtEvRi1EULcKvMdRXGdLhV52l7eieQ6/1B3vFABBqq2lBcgSP
t+zj4kM2VB3BiwxmW/Ki2/Sz5vb3zKq7hzQXzbrr5/6Pba6YpzUp1c3EBaM04SEkBzcgU7P0yTIn
afFpajKgVwlJZKnfmCtDb277wv7y+xPg3Ov75QT44Wi8us7ATfQWSstmG3QiYS5rJPVpll6gi+lX
ZeJma9qFEusGURBiNioZjQH5U96ruL36/WeRb7X0dMC5SdMKCed10+eOykJL2jVbL3PUtsfacIQS
9kjm6dquxHgRSSawywgNfB0ENAipIHK0SK4cr9x7Vrqb+OAXfoFtDDUTXNF8PDpoDamR4THJ5j5O
nGN8wwkpDd4kqoqnVnRq7wXkC/gVs7AcjDve9q52u3g1Of7MtYNeIFwIEZkbfU3zdlz6jkE0l/Q3
MrM/ZEiXSTwCZ2ySlwzAmlwPU9+HIKvowrjZCr2JtwHDhgNKfzQt/0k4xb3dxdzbS2/ttNVjR0Xd
JMXyIqrgezMrhkgyPfzh2P7auNu6LiyIhNLWKWn8fNKj43QSP6Y5da3kCVBzgQiBGOeCKuMfBlJv
NJI240TLY6DMu+rzj/zD5dWkiU1NUzTbMsi/xiXGVqfc0XReuz0E1rAM0d5ATbBy6+73X/GNLi+1
MAOQAKFdtqO/HjhXzMGWUPVonnO57lTcLDrM9PukbZ4NE4o1evuVgyEKWwNOQBkQ7pqNjOR9+vXL
JC1WJQgcS3bRdipn4F5IAlURbXzMAX9odt840W0dJ7pjmnQuGNj+fIzaIKqIscS5lIdY9vrqWJBC
p/T0etAkPpKIUILiT8Wsc6fl1ZVOxc/wXAHzUcIe+nmnntKwHaKV3QrVXeqmvqLtR9yGpcZ2LggC
h+JgN5DsPXNHleG94bt7HLPQ9D1AfWZhXQ/M/6zCsFUb2Mu46qPxLhL9sdX+1AX6dbzGDym5dTr8
Lpb+uvsVda2SIbB5XGwFAvPSsWkHkWjbOhBqUAtff3/ivHnGMkRyPUG5jUrfzwfG9uIES8zAzHx+
QjKG/5u9gpO4pHE2QdjCQ/QQZay0P52wv47IXVtQJeV05QexXOvnHceNgPBolRjYpvaxH60b4TA6
9EMknOFQXzFcgY3C+DMZ8L/bQesvYtmsQqUxDveZMUc8ay9NXUEPSg7TZJd/uFW+UYriAzoMHnUu
Zle+bjX6sZNT2EDmMjTriVYFKBCqzA0ukBPjxheCd9uFsnCnMIOBNvy2tMB0YoNZO7WBpzROv5oj
h/D3P5f11u9FD5lfitGtC0n258PWBso3zFyvt2MXxBs9G8O9lst92iAzmmMILpvW8zCFBYDblE5k
SFDuS4MiYhe7Gfn2zGnL6NYchhccjP1tJ4Kb0G+ayyA/epo5HSsXniYtzUXlVd3K9gEjR3Q0L3Pu
C14sTq0LfTvyQu80ldwmckUXLtJHex3annpsCBktGSGgf+62+6Ztn9JBfpi6tNhrZuw8QGb7gj56
TTABWNs8HE6p4LZm1lOJVHfVVPQBfn/A3jhermfbNo2xQ1/69dRWCG4NxrRdQbmWS1BiGCCtSREZ
24U4FORdFHY3tlZ/BWC++v2exRt9LY+7juPpDjOo7usidhQLyv14jrZgYWC16p21izTf3xq+OcuU
bbHv6/qgVNYfUqYvsddU8hCO5v99TMVYCtKOPc9G/HJnKPNyakvXqsC7jVe1lZG0nOg6METIlE4o
ntApChiP+UVsGc0fTtc3CukuO6eayyCGacbX1Sdm/4MY4zOT8A4elS4It4ZbfI7LAEJfUMFN1rx8
iUUXhFWwKcMq/MNV/EYr44EP8yxb2MJCTPbz5UJPKQc/IKtt2k0ZU/d701/GbtMsojgjzgoz8h++
MUOhN8aS9Cl1D6qu45q04z/vE1UVtgjkRdtUZd5nMhRIsy9b/PAUbQgKqm/TXAFnGSrvTpMuIo3O
/2I6YXh0Br/aBoPvXcfaE/E74Zo56gCHcRQuE1wc150BckxUpL4gu1m2ThitUsfU7rEdo94mBIl+
cnKhIed8aCgxNbpf3hph+tgQ+wrgpI6fZuohyML0pklh0pgmJm2udoa9+RDd523Zr6MyC3YE3JiP
iWV9VjYmu94Ycq70zj0FYn4jS/hPiQN7GHyVoevvqeZodxaRBL7Ty4fIS+I95S//5EeYv4rC0q6l
ruqbyYAs0YGmZWKjum+/mgVe+GhQNuKKh24S8Yuirl/3AE276M5hBHFT9BJfa+2rZZkB3Vy4oe+9
jx3AOkGAEaeLrtGniYcmF8ApRpDLfhNDcncwHreGZV2htX6gJ9Pt61nhMxj6UZadOCDA/8QgKDmV
qC3A26Q6EhU3fxjG+E6vA5Ih+snbAKEeP6InpPfcQhsuZErbYcDWmYDzk+TTL+E5F7dx5DwbSFie
9UTc5G76sc0ibZMb0BlHp4tO3dB+QVpPOlfXp8ghs6JbE+Q4Md5L1SEqckZgbTrVK+BDI8I84Jnr
SAGlSc3mQMw4vfoufWy1uNuKeem8ygkndzn5FhEtuoMRa36AddoeRsok51XCLeWhhdCX5lF/AZSj
vwB+pb49O6/zk1k5WfvbCOlUnJCZRunRvjg/+/7QZ4Falz01OVeW2WZERIiutohOfj8S0G4N1DqD
sUI5nxRHKEBaATexLY6VU38CKcvoZfLbQxT03eH8DHpcuk5TQ4clE0xXWlFPVx04m8KviKRiDTN/
41WUxtbOnRK8dvZFm/vy+vtDRShNRF8FJ06DsbVJBnhnDM6BM2BYMErrfkjMcAfOFXYaWse29y1/
gZjNPXiqekCiWmxCxwlgxUj/1nKLDRns4lEjXOvYhIxlNLrJellq79tSaO8hL92o1GlB2ebataip
HXtRCzJcM1eSVPe7IEyqQ9g0AbEGLGKUsk7jlK66ZtjXCo7bYnCS/ppuQt2jw160cdRdN8nK0eMj
blT/pko9ifl/SPeqJIQCC3uxiXU7vrEKFd9QYFLrYYwgmI425XdbhUdTj9TRnxBZtabjgT+K021Z
lA4CR6K27RiSXm61GX0r7Bb2MD2MFjw74HLTKdf86cFIsoNmCe8m0+v6IfsE/3t6sJow3Q9dzsWA
j6Ri+HIfkNB4O9Pza0dU9xW2bLIMgpwauRmv7aJjio4h8ZXdRObV+Rld156xxsJx0XmJvp1JWqNZ
XzjV5GycKvlkpq48OG5rH7IwtTm/rYXV+oShDFmwZHqt3kpBAi3f5X6uUS7AzziLUAZqE+emuNWz
nDhCdd1h7Fl7E1/bU753r8LcRvDkOqQ4sGMVkVQ0iL48QUOZsBE1G1iToiaHhdlzqNtKkdo5WB9U
1x/FlOdkdhrmJVwCGN4GKW9anbWnpieXwC7DLyTtjAvDCiQ1CGKRi0Bma0X8ESPqNiOatbsZ3cH+
mMUzg1PBcNAGrfkghwcpnezBjKw1KYIUjvOZ8onu5WMXHipjtD8x/ztshnpqd2hYkw8Svnszr7fR
467TEmmhGmhWTdJ47m1LG5dGbYy7LgSqWE/xQz5Gn2hI0k+56fPy5BZZdH3tisR+COONGUTZw9D1
3Y3pQtIeH0qrEncuJMYrNxvug67272U0JZdxqz2fl1IrAhPZgHXP/AI2Rq7xa1B7veEmAxnP9m+9
+WFsrYS60GQdU6ZA8TVhiSUoql1NFJd2pSHGe88nYymKSpP5tmK8BxWerFNH/zz0Q7asiri57SBq
nWByv68Rb9+284MYqB8MhWvg4CbnpVCSsnPu9Yc+Jyytmhfjro1vo7xc2b3+yctqta3cwdn1tvdh
MPOE8ZrNtUj8HnQ3ZyeCJPrcvPBDE+Cg9R03H9e69m2H8ThwkrSRl0zLEf40JHDOK9TSi74m1CJQ
9gWc3nItAasAJwmwwLrVCEyRZyqkI1OQI44VO96MYPev66FJrnFkhFdgCrwqCDaZkmQcmAHJgsoU
x9KgYuNUDulYmm0cYEtCo6m8aeeNmXM0qa8lZXgJMbM4BiIpj1aZ6eumib1tP0K+SaA/MkXbYKnW
E6JhLedYGW55zJD+nxpnCq/ON7sCntUqjHsG+r4+XZ4fJPMGIvH0rd7UwYXlVWs3EMbe8v2nKWqP
dggqMK5eCk092z5so5Q6G1/g6Klm36UE7TGi9laFM6wjqw3Q/QUEjOaCOMYiOxikTdYMIxbSitYa
QnATRH+UJO+TxDeZ2wXmMUUv2lhv6xIDJ5RO8CwWn4J+nxqadeG4u8mAb6f8+AJb/mNLzqNv1F9i
dWFxH2cAsxxa6yOgxfe6Riod5a8buvOrfECS4iSA9kYlgSvRh9Qy68Lt2kdjbK8nYPeUQ67gLcx3
XWaWfAslCawKJ3nEjL6zJvlsGOHWwp4yGKRXQhdLtK+5ii5Hw/0C93WAZF6AQPfptDpuv6xTsRz0
tlwyFYoDJSjU2ukmOHlkXDIYig+imB66kRxfW00rkZZ7+EV7eFA3Kkfkz5ApLfs90s58NnRuoFtv
m0hbj8rYJoG9kilTjs74wojzpjSZXyXMDVBlaVGBzCBS5w1dVsnXKnP6ynpyVK3qL+zyHoSLwngv
Icbo07JrANML5dMrkNRr/UxfNZH77IoUUnIEJmpK2xvQH+9tRNwrbRjFtonpmWh6NhcZnWVPNa4q
XNKWOnc9TcAtsTrs2yY/ZCY+NSvXrqJheIomfKzFRP5JDRApNsWnvNQvKZUo4i62uW6snImxp9dM
X0Iyw5j8MxCycn5xTyKrSIM6WNe1uxm16mQkegwK0SmWVWle6zVZII3EIKwgw6fGB+hfl2OD8Ifk
g7MLj7THJG6Ieq0ue4joG30QNRYBpRY+8aSroDAupcY4Iof1vWmU4R1HmybBcl40EnRWhWt+1XJT
X6JaNhfJ5F0marrRG48RspCkbdj22jI0QEXw1XaJT1YAhX8dm0IVLFSkzTl7TFrY0wkjRHcYwjBa
TmawrfriwhDRfTtNLRgyeaAS+DWnlBzMmR5d9uLG8VezgVrcT7DHOnoWC0fBWcn4jS3VPNjKJMkB
YSODwoV8b11FGpPRgado6/phNZCmjH8fKqtbAg4lrRUOaHsEyUTWZLnS+y49wdnfTAYJdcEA3qmS
yaa2yWioOsVtV9grEZNiWo3tBUzudBXrwwcpNHzOfX9VlzgII2Y+FwJEA6ytYQNSdp8ZUb31Id2a
gT7hee6ec26AcTlGNySVX6k4DRddFDqrvCqHIxiM4Xh+1qA/rgOv25NbdaKcY20BsJbHcjCLY+Qw
zKXOKEUJMd61NKQg4dHLSQGqdAI5vAjnVKFTM8bDuVJZUB/dLqhRGTTkSxeSEvx5ZReb1RFkyIU5
9ID+g646Cq2moljq1Ur3kupoML4pF1lfAuHQu5Mz77CyxvLo2A6tpxgkV6kLsbamMF5Y6FHnb4EJ
O9+YTvzM1ECEz5XUepuxOzD8plsBATRoruBbYsBojrICt1hls+yjHsAER+5lkSQ7I6gx7vvZZxWU
+doJEjxfqiuO3XwQkpjJBe8cJ+draOWlM+4K2PFY5hfZYPT7zCXlYuCeudDmDFYXVPrCtBui97xu
N5bIRvoe27XpkKh0fmBecOM0hgf5UmKDyqJ93UoLiVqWgp8Pmf+vSAw7RlJ7xLDdb5p56byKIfhF
lDvxeqrJiS6q/DhlYX50h+mTK+ksmR3CMgpR5bqz7WpR+FMLjXw+ylXTFCviTuAA23m+nxCnk1Vo
7mOXG3+op8eWQLdjMj8TfbidZNjuSLP84Cq/2LDkk3bMQzE57cbKxUOeBhnNCQj283pgSTSV56e9
jNeU6Ry0vGA3xyQJj+dnXjjttMhmFNRbGyCQ/S4q1dapK3L2VF09hmUzbL4taqGXHjmluqVlygkl
BaM8opFTLYqP54dRI5N+KLDro8c+r3FbizQLgoNX/UTQ6oYklYaxBhbTrOu0Q10lnwUD0zWTGe7B
xHVFO64uTWwoZIc3pyrauiQmMYemQ61yua8Jh9MHP/nMbyH5vcxIwRSM4NZGbznLCbwPYQsuqbMa
D0OJ8d/Ty02llQYXOUDOonFqcpReJlf4R4p89TpNavKA8j0wQn0jfcng2nQPo+ZNyz7B4mgx96BV
jFVTXPl9p/VLMfOdR937MhrtZnDDYZ3AU+z7FlSvJ8IJGxLZ5242p6yfn06RVTRz+Fx+sM9rQQyS
i67mMPbz2m7+A1mJeA1LGZXGCAJb18Pdeb0Z5oKLYv5r3e5cE8HJ/PLzw/ntz8/gU1jkISWz4Y2t
3/bz7fH8p4Um8mXWafXy28rzqyBH8HHPT78t1469MoCj/vDZhvOHP2/+9knkmD5Kg5z38/t+/xKw
TsEnD9ZjYaiIPvf8gRNN7ho5cJsOQDLmxtAezs/S+dn3xfOz87pXr0PKkW66Lr8/rz8/9AGOALSz
/34rJ2jkBrLs1XkV+ULTus6Kz02bM1R2yT7PPMdanRe/P0wxA+ligkG+OD+lTe8OljfIlZuah0LQ
Fw8reKse6UKruqgulK5ZJzSUNkReCcW1jbPtkAl/VQ4OHPR5LnCIR/h0VvuV8Jx2CVNWgku2n7kR
QX6ncYbFGO7NLJ9WTtCZ1+0oGrBr+XACNbyMSia5M8gLCxxTYmthjIO0Qz5K0r+k+qBvpzBj+tTF
cyjxqDPbG+mfXYYuVyGlDsbZt5nzkR5buKppyBfQr50lMLUYnSttj52kL83QXtbSuEGwguxzwKLm
h/5jQcV+odmTttEn55PnXONf2RRD9RmcVwpRpurWjkHKYOu392nMkK6r+0Ws7GibFdGeMFR7q3vy
Nm8RFxGQtmNodT2N5ibygIthrIQ1RvHEFO1FWhOH7XbAQDzUfqbtKyItgcb3TAJHBUxGlQNxdLJ6
maXV5+i2V9VNZPkkX5sm/acAn/twbcQo9y1SeTIAsNw/X5QSUJNbBh4QsFaqsQ7xRLCgjJlFGGYa
VjRRLKLGQkWspocEyrfW1FoQaHORmeXHobvqdJAYSdVv68B1VxQjvWtHFZ8VyTTrxK2+lEF3p7XV
SBRBT8B4DpU+Dp+yeKNlMBB1d5YldhCOSB1YZ1W3dYrcOwY12oSIvpHI4RJ2xosN4XUXqvsQ+db7
QNCdKSOf+M6ZVjCCFC5QI5Hn6XltuU48OFBYKKKVXmX5qosiwe35Mia5y4K2BKIk3ggZkEImi3Q5
RcJeKF05Wy+oofcnRHLjZVmKpuJmXyeUtURyqWl1sGv86QWNY3LpQAM/WLV7zBT0tlGq/sZEeBZl
5aOWls3Rsci76WIYU8KqilMalTupLH0/JtGO0tODxkc4Skof2OwV04A+NETIH9amcEiSa4zyidGt
wgRpFNvAMdRVZC/0ji5fTtbUtoQoCcjCqVeK6U0E6RUzipnDgLBg7E4JDOgD1QE2RHcMaMgAY5po
ETMve/TVDTomfJcefQOkBke7tu8V4fFEECxA7SBxwZveZdp+QlC/jIYc05Kdlxf40LgTZSX94JlE
6aPvnqgkoooKPzqxzR1+MqOVGdf1RUt9qCFEaGFlbr0sZYA6vXc/DKIk5+5zUnT1VeVvY59EoUka
l11AhaHBa7lL9OJSF6g/lATj2YThgFdcZRtb4oJE++qtwsT61Kc62a4gNJZhRH+fSNeAYcVyEtGj
OSAuJRRNruKCgVNY0Emtg5wg3irdaFraUP2IypVT9D1lLMKui7K7lkZaY9imJkOda991zcLSAUR1
Uequx7xgBOkal6nBtHCiEyYQwElf+gUNc6o/zRqwUqvpjHB0GNdR0U+nrzlTyVoRfdSK8mvXD9ah
ExMZH22A2d1GrkXgzyaQxFCgO8wW3tAaa02Ez2Hkb4YcfzBd7oL0Qs85hX0IpceM8H/myDllzZw0
db8LdE4ujkBDcuskTceq/x9zZ9YcJ7Nl0V/EDUjm16LmUSXJkuwXwiMzJJCQwK/vVfru7b49RXRH
9EO/VNiyLVmqKji5z95rTzP8/mbZ5Sor1pQh/cqyZgYzVmCEGQcySu00HDOaSbYzDdARZBbvYHCa
s3B8nyrO7onXNicg/BWqHtFto4q3FbmWQwMqghHICPdgu08t/IV1Eubpi5rsX7FLS/O1z9njGKNr
P5Tg/GlprPCSNnZULS6zWVfx1n68i7TdEvKdrJufdBziwrFiR+nvPHvGlsmgfGkfD7SEpg7SXK38
owJbvjPa7tyHsrj89SC4Nio7/BO3cD05JTgbwKWs/kBx8cn8NgUXgk3FzWirYh3oswJEHASz4+pi
OPUY508cKKe1CNhfPEizdIXWGeI6V6rHNCl2bpccwg5lRWQVfgSDCLxK9Kb2/T1tAca2y9oD6VLa
ZervjpVbkbRlxpo8Feu3fqy9bYkJC2kLJGwapNuk6RJsrlytjRluuhfqvWNSLVBDqqTblM9FF2Mc
9hvuK2LDRzeBpNpbDiKJgj7MItNX5SmzCxjXabb1sqT/qavxpzAhoBcMO7VJJWA3QXQmTfm7Afo7
e/aOhL6HFhpQ4WLIMy7n3cgE+2TB4s05y6wGrJsrMYD55h70kYmE9tqsfl9UfkljlhqJrvIduxyD
lxtBj2po9gmq1xbnVTe/9jFX2TJV7oZ181fERjdiuMW7I8DxTotgmxN2p7rYhZDOayW4RtFevQ35
nDaXx1vLj29Ob4ypekthOshK38shPlj+ts+/IHkTPgq3Q23fwiUIcdb6BMJFRuGt1FedND0TQxhs
dPU4YwW08oUQU3xjmJ7S/gSgJmqECm4FEyDAyu7e2fInNYi86JyxuExF/wGOL9vNiC8kxymCQzXb
MCfDw24wxnXEBbdtYV1SeL8nmKCRbnRx8lmmb6gctdbU0yxb3Y3HMZ3EBmbQAKN0yG59yM3FHp+t
JcE/l7cgDB6RmFGC9Jm/EumonkcWSOscMAb8vbomGU2wvqHKewzU9jzhET+MSfFLWwmdSxY1Crwn
WPCU9g9qa8TO0R3XWLSuvdXRqKJ8KJYs1A7oMvPBHeBi950fjUrGB6NaIAkG0w/DDe1Tq/LwPIXA
h0s8lbix6Pp2JtpwfHx/V6QA81xQ2wwqIX9qiY+fiFLerLCZghVY0/zpTmiUMDnr1X3i5iMIT4op
Vq43iT3JLbjl8fPY2dWLLOm6yBPxhEehfsEbTwFFTSW9NXzthli+unk+XKY0+8rbrX1VwcBY76aQ
q2IaSvLqIxvG9mRKY4rMx29xxlEj7YniaI/NdEihTaxb4v560tYfKAGnQKpNF07rsXX9j2qGJ40J
EJUEBJ49N9MtIJNHvIFCGAMpyQVjsRei1Wvf0svN5se8cnOnOpQ1IySg3GkHBGM7t+k3dxoPZR6M
d0nt8pWdKXlPWb1m5bBHgqLWLCj/KFeNkT10ydapzD+FuuWY+M+t/oEg0V+KnJiWKrFWpnV4zKuB
TpHBFps8mw6m1Q+8u0ziG8YwnnKWWRoHDP1skrqAjLFzbmlzD0fNkoTDS53AubWlx6WdMcXlhXs0
xc8sGDbuPNIxWSbWhoo4DrgxvD67uXqiov/SQi6MKbM90Bty0Dlwm4ywUjEvW0Om3tOYuztntr0D
S9v9qPQzQEp1nfPO5A5ijVvZzAKMN3fX2PUPePfSHdHd8IEMpeiq/uhEOjEhZez2LEj9UvzwlWnT
pG5fJhsZwZ7sjaeHbmdSYXcs2TfRPJRyiA+cczUlv4nWIYj6vt4U+eJtgJjuSrPxDirN6OotFZ2a
gzdEfuJww43nEj1hcva0wVJUlK7Yo+TI4KTRM8u903xMW1FMe29Fx9oW4oGzNliBYTSZN17m2JGp
+2G/dGV8wMpzWNJSrGktwFbFlUI/WkyRqkDAmPLQFS6VKfH8lraWe7JJLKwqgZU5nSrIKUFXAu7P
5ItVVpveQ1ImPi130qvAuMYUJif4HW8h8vhKtD2wABZvltkfuCJNWD88yEDdmD4HgDBNbNW9G/62
aKc+jJQwuL1N/8CcMfRp+PKCU3YknYxpIeA2albw2oUzXOj9mrfV0Jqrx/nztHBgxe4asyRws28C
ifXgBOG3BELtpQNOm+bpUzIRFilpT4hYtFcMF9DDbcnpjhNttwcws6PHrj7r+YhxmoMfbTYYcqHW
2FlG7R6lnqU3HeKiI/0J4YY6gbBY6+IpJxt+7cAkYz6ZvkB0i/POeLcmtjJ+d6c9L94aNgXrzIrn
mpagh7h2Dh5U1wI7zo4nBsS68x43brwxstj45ulfsV977xZNjHMVb0J3ms9OQIt8Vy/s4WDNUF6Z
XtKaBIzl1F8qiG6XWBXW86hfaREmAIEt4ZLmQXGtYP/SdNLtCgwn9yqlT4EqQ+8yllc34CyXBLim
gyrpmWx7dY+ZYP7MUJWvRkbP/ehiXvWAIWTQcI6lRF4YXbiefrWQJno89E6itp2/+CvGxvAamnfW
XpQ+mvsEAMK+W5ZXmar8zIpifu6cJTIWKjPGIWf95Dofbb8E988HZDtqzsRvSfXSpjfhbDidT3dQ
PxMGSubXhWD8hfvB+OyM5jEV6TeNTIxqPbKhSXGl+UbYX5YhrjgXGN0aNxA/Vru+N3ZhRYY/aKTh
gR37UtpRU+J9DiTlb0wMElUu7p7Esh7cbYh3cePU9rzxPbPeDmmVn+2036giWE41QvEmE6a9mqi8
O5nGyDrHZd3cuunuE8Vb4BvRLCnbfArOZEenY5hg3s6k/p21umVntDibVtbT0eXASkK+X49pS6y2
Sqz1kIpka8HW19apKBP5UlO50OKWIrR0nkvyH3YN9wmo8EpAvYNCnoaRMuLkTOngU5Ha2T5lwYAC
SvG4LT9YvnMVcWooI5SqrCljmalHmFXEfiTfihJ4bj3kXZTOLIMs9wdeVEDyqQzowMyO+A260+eD
0WmghLRIbCiAqu7V3Gw8jDevI+/4Yz72FHkP5nics+BrHSe/DcKbT6UNSIBT0wEzFfT92NaMjHRo
0ctWrWdtD+umE2yOWy85VCqZoq5qk52/DO3elRpOuodyN8/weo30seOHyem6W5XH/U4B39q0WfCx
9MulHAB4LrbuTnRrSZYi9QfBWMVLIsw2qWH9mB2T+Xcu9VFxJt7lFlzu3KvuYhm6azVm0y2Om9M8
00EwV5QXA2j2d/A8zPUIPgr3UPpORRm9TqrsN7aBgY/2H0ahXNO5hCJxc5PvofjT+qP9HjYaX59X
fm0M8qETMOev6OoyinmJUUYNHMz0uHoT+NOpTWm5bXfblLrpyso7OuU4C1bZbvCUB3o0Dg9EYFAH
doUasz0Z+9c6pWqFzmyb5gPN7KECb5sVaqCdon1UxZjtdTiZlf87gIxJ61bsroU7vzpe5RwGqhcD
s8esIDAhVzVMdakU544An8CA4Q2rjQJKbXgJ69rlFwR1uW1YjnN6pKBM9HO7a6gzYj+B8Z0wiEqo
RorzEvY4ldil5lRUKCrGFSY8dK1F8OzHLQDOoQagZn2njLy3BJM+DeeOkiHFbgIKR9jspTM3GA1S
2lTwme7KeNmPtZTrSWJ6L+QaFB7bT7nznMb5o8E/wNOGV7py48yG2WqNx7g19o1ZbqjS1Csxof9Q
9HnpKuPrVE0/E4EWUg3JENXLPK3ow7IOjTHfltEPL9IourPVqGCNm6piockStbUe8HGRbbjfP966
dVRM4FDt6SNvoFfn/rEFkIT9ql13Xttyq6fO3QlzubcZp7IHgUrX017ZJOS9WGC5RJJhlsBfJ3Wk
Gra5VZMHsOnTj3YwUGrR+Dmk4ueRQE1wAcGDAvclzWJXxLN/StytZfV4x42+Xvs14pdwQ7U3wkys
VFPbu7iLK7YhpTo2rvqFHm7uApsaHoLSeqNZspVF8501mbebExtZyyBawxS0SURqrzLPPFWQ6laT
PcTPLeLSPLGvHUgvnMDyphzz1DP9qVAGigQ7xAAcVdXffUHxNjbYcaWq2Vq3qXT3dCXh3UZYG1Vm
72fivZGRkVpwkcLJ3ObI6C2TY+W/pwbNu30l6x3NROD35VJgdpj8LVfDE0/WRK6h42xitvZtrK0j
8btyxVZVM8tiEu8eJGOCUE6Upr19dnDlHCpdPYW+as51naP89F139X1mTk9NZy7Cy2qKi/BGjcbW
yNDWsrx1V1OvXpmgOl6sNmaZtD/YgcjXDll+lp8J7X1duFuoHiVIC0Cv8ddG1XbgrJZXi03ZQ5Hy
j5Yoq7UzNDQyBvzgtJw5/ntUiFHL/doWizpyhTs6s1cQutHfBy2sKM8bI+pt5L10Q/lEuhEt41vS
WD/SEvqKcupfPYf2HeUJcWQ0v+uiT89Y7IKt7+a/tPuQukRS7nMi926gm7UgRbh1gviHEPUtzj91
W4TsWbAn61PCvwOv6tAwvYNVw4ubQvYvVVNSjKEkMG83Z5AlWhgtSe1wna1+Pxru96SrYvhHOfft
EbEoMHKEBTldbPUNDSPKGUTefX2YVecfC0tZEUx8np2gZSuaVu2GAP8xXOzvnZ+b28xMi+MEbBwj
vwXTfhwObZ0PHNC5lDBH3uv4j+V3FHY67owbIug2tczznZfwzvTDaYXmCJOO04YMiY0kwKgxSYaH
otRfVdllpwSqiqzBQXetPJckC6LcA5xULpyHgx4blnZtfsbMA1mJGDQXzs/YQqJxCsWzrN194+tx
5blTuSrG0D66gfGD1ugvJpnWLZIj94NxDk6TzbdHO92jqpLeqyp2aO5k5XgL53Rv+1i6UGiTtUOr
2M5n2VKk3jGpgmalZ6s5BIZX7nJkv+3ofDVnIzi1kwoJsOrs4DvXBpGFdqhiMox7YtElrgVliobo
eSOX3bvtx/pIsK/ZycX0oob10+R4LPTtVuIikVz3HRWePh9K7f6SaGtofxmFG4PKDuyLnuJAOue0
s38wU5o/y865u7GZXtO5DbZWml38UefcX0drgyRElWzM+YfEGU9wTwFGF3p79JbsPQ+b66KHaVUi
guXysR5TyavCzsrAVOZHUVeHtujLY2Im3YGCkLtd+9NOtFy0lqJlvRdxy0ipLS3xefxUjGtDB2eR
vth1qu1iNz0Y/VVoTMwB9heY7vtq6L+Lpi9eJZLQjnUZDo/Rbq/V0L0yVM2HyaywEtTlW82MBLrb
PoxUAa4IgkN0LTimybTniqSdaCwQTOeAgH0bz6uUrshjZ3IXHaaYs2FLg2zWFxwFFlIYVpIfW4AG
Zyxz24eRfVNPSXDv02aMjEmaW/CF33yMa5Hp0fbuTGQPiG5BKGzUvhW0Z0xz4q5A7e1UjvwGlUkg
NGiIijZnmqUxL+FicR/0qbBI2MXMFHdCxR59KqGKXf/ovYA7+3iO4+drGZfeNg+BOzst7/JeChSa
tI4vlTntzckJjyWz9GEsSZl7ssfvJMprOpbGfkq2/D84lxv589z4NX6bOb3CU6VtnfyESKxyR28N
Yo8z9YdFOhyVjUve9Hbkmg6tatYCB60GBR4Q8VoHJiWJinNbO3kfJe8VmFNzx6iQHmocVLdKGtdq
7sbD4BX9NUwS0AcyLS+a92VqT9bRrRrMJlMMCAEvXFpcU0VFeV+62bmIJU/PqCBo1yVXq9rMo88L
fzBymvQNWa4aJcSBe8c1o6B8Z7byqUnymy0QfRdnXMNCH088mT4vIcWFXEoQccVwQZVvAWh13kvs
sZxIO/ECx75exxrz0ViwGRoz60edU1qT+T2t1q3zNUBoiYgC8V8i37GhLM9+M8e9Gn8rqZzX1jbV
U5CrV9pacsxAk4gKOynf3DL93Xje+Ltp0PfAl66WDj8snFOKOWj3Gg3PPvRiKi6BcHZLOMmv3AZr
PIgi3xRekx4Hu0MdH2b/Csk52cZJU0XTOKwTqy0PBqv0OBOvfRY+p9XCi8jkdD439MIRkJ6xLFb2
VXXcP+JcubdRLmOUAiJokPJu7eNhNmmwKvpuenImLdAHTOfLgmt8leo3cnLh44wLVoOKkJny6H0/
yT+VLNooyP2WThOaoBtnnp5o3E2unWlWrBue65iTL9KNf3LROdcBYQbke5ppBeT3DYRQf83R2j20
ANEJAZBtWyRzP1RlO2eoxQfXwFBQHOqENsjxJsU3y7VupJONHbHNdCs6TG5c7r/5Fs1oNhWWh6zR
yVplXbFZROGRoEr7vUPW6aWolj+S13cWjPWrEw72vuUcvSp4Ly/maN70xOUn9ymPNRdN/vHRX0xL
JsYWJxhYrS7xqeqo2aO2+0ygsbgK65x0LLcbZVcYSMK7eoD+tdd0x2LkVUdiqD8FVBlfRqfur6Iv
D2bbvNguZP6RZM4h6DoGGuVGwmfi+kTmTXP4jNivjmOQrh0iAqu5SeIXPMJvjg70yizaAuRuXN4F
VfOrBszm2rczFDLUvEuYN4h/goDulIrqzI6WM5Yc93QUzdshV+LeTJ+hYHfdDqV3nrykvw6mebG4
Zqz7oaGq83EXAX1LkxEc3uuMt0mzwHLLpUEXHNRzYjTmnfLI3tsRtip/FshTdCyb/VM/PjWqLM8l
4QIOnoX1gTGRALfVKbJgi37nvDjqSyyd4KudK7owPW6KFvIP06HPdilJIjTL4Xs9UcLKLtM5Aq77
xonAPImOewLc8o1JHNzXc3NS+Ml5Vrg4FeWYPunJfm0CZj3HSlFIHg8BCyqQGwN4zNB+IgZxt2wa
pGCEHJ28x0WUW9lphDYbqZa8Ue/Slx0nmlctD4nivG0smtr6YdjBWbQOFCPTn4ExzjMpAeW6GFX2
uJw8BIz97CUaSaY6aoNYoAzt5K3LkF2Tqo/PPOs1CcYWAdop6m9lzCACrCO7V/Ugdj3b0Td229j0
7ih7nlPcRIXhrlJHGfjyrRoep2foAvQEGsSGLk5ifolZaP5p7JZboO8+eQNK39ibfNY4sK9she6F
ZhgKVDxvZihR62aors0yZsxPHNGbQpoXE61/lRTDi8KgzM+1zt6paa5WbUBeTM/d1rFmmxOtFbkM
oWM1yossyg6mNF1JRhtyEc7d+KmrvO9B4lHG5Y0vwkhuXYrhdijqaRd7PYe2mC/TOeXdnYPgxJ6+
YROsc3SSMt7XJeAfYJPjXZMu0eQOPrwO4bMosrtF2pBFifBWvCdJecQH0n9brxfeL2j6hUeNQ4M2
9fmQuxYlB4lDUwF9jMnaYB/0UTptd/JKXvBWUZsfqhsHTGppcLI19r6hT31Q8WN1gSyId9t1hy8p
L27E3uINMxUtBu7jSLUk/kH2ibUKdSh/zKyI5oyGmTQHfSCD0D1SYz9wkPPwd/as6u3K/hlgFfrS
I+EwDVCk4vtBh6dCT8/z7DUnQ8W/J+Sg54yey62sMSqEn3pVjceUni6b3Q3yldf11NbPf3zfmKa1
bePsBCpjRRDuBgpNH6mDBxLRXXRK1/FoH/t4tL+0Fq0On7/1JPc7aHHztivB78NhTde0R0BThVUK
LCX5Ng929qWUz6EMm7dRxMmztjWeizy/hzo1boAPdjKNX1F1aBSgRxJ7Xkg/SB2nb9bnLmKYJCDq
OgrJfb6m5XJWoesjpxTza9GgtBEyO3UlJgyOOfZJ+0SikrBrP5aYFRbhAnkkmznuug7NIcTNBlhg
CLfAl1eOiwmb2o78ZXG7aQc/OiBfUtZXdyYHWdtscmes5rQdPISPjJtq6/bNVTTVH6SGYNcKEweD
0PaBiZy3BMPGaqpY8Md0G3HrxslrqmnZDiFnWWbr+eIx8Eey0SPznWHtQ8tRt3HhyCuLRLxRVv+m
hmB45j/2Z+4oGF6wh2xoI9P7GhvaqlNFfMb2TcmDR1MAyqh3K3AUB0WkxiE+jQkDb9UPf3g6EQiT
vn/gde1tXRWPW7FlP3HSdZ44Vg5EftxTZbjTRk1NsXHeZ7cqXtvE6F6Z35KVaZTpzpXMR7rmjK3B
HV/dCaFMzf77YJvDFyy2HHH9ar6z2rGuS9ysh8LPL0Q4XDaQ8zewntbl88EYLZY9ZCDRL/gYa7J9
14bjLsiWE89VecStZz3H7jEbhuIue2qPY7pMzdbiWOP59utivajQEO/Wz7IfrsEUJm+pIZIbRJH3
yQvlmk7Ahnxbqm9D1+tbFSxnErBxeAR5kztUaJAjqWdG1IXgK2vi2tz2jx6uB9HgBGCbu7JNS6Ur
M/E0OOX3PMR7OeXSfscnlWKye1EjJ5LcsyBf22N3Sfv65jujcePAgAkoHdF4lrw7WYlBzw7PPNCU
d2+xhr0z+iAU/fErJwvrQHDMPiHZJftpsqptOJGZ6WiS2YT4QBFOCofKZYGzdiOSuF03ZOdIm3Vv
Kap4xLL7e+mI9MsyPHkqrTYE//Vm6Yffo1TPs7SC9eQ0+gKp4jg2tgs8LvmShK15GirlrKjcWh4t
SsFOC2f8K3D5f0I0/f8IInWCgHzmv9Jy/xOI9FD/yr7X/x5E+te/+QeI1PkbbogHMuhB7wAhBM/g
HyjS4G8mgVvHMcnWgxt9/NHfUaSO9Tcf9gx8S9+1HO8z/t7/hSK1/b9BJSc+6tkhPAfXD/43KFIb
/gN5039iH+AjAZTKpwtxxH0Sjv59HnXgZEQ7J81Fc4zVadixhPBXBrDrWwwXb+WF6HR0smEnmbKN
l0+0Esx4amarupdOTv3x5OwcdoTr1MxY56raO+I/2lUDzoG++656Em5LIX5gqp7XeHnvnSecIyfd
7y2p1q3WWORxV6tTQy52XVac3fOqSSLtpbCBjGyD4amm17yHajp9wM0uzrwV8VrZ42nWyRGQcLcu
UIRgb9ZsMqvmHJZsJNJ5PDNTFVuzoUmhDMwL+V/BDbkuorbNf2BybSODMyUep5h5i+4AqYZno0NJ
DkEN+tnorWEqg1/ljIQqHrCxGjiVM8TMrv+t4eq5nStcB7IrT63B3s4OkKMTvSMYkq+G0WouUG26
rjmy+qx/wZ34mpdV5FcmVrhF/hnfQ9Pauk5fYqnPAwz2GMAEidowr/zdbOR55GGzWcUJVYzOhLFq
tNy97qxNGWow+O7YUEVbHczxO/USvwvKwVrhn6uy2CFO3sykFLvWW6LF0e2b29ZrKYs9YN/0EluY
Jh3wet3AKEKA+KliMNqIxvmROKm6pY7nPoaddt8k5ovxQttLss16p45smmW6hwU1gI4/i5rlWjyZ
93b4g90xFCJ511OAcK4R3XGf/0Sh8Y/aGyK7fWi2YbZcnWogeeg/02gkorlyvFtb3oucL0ioY42l
U2/6xU+e+vLRXKKMZ8OuLXInxS/v4WsdWZGA2AvbKDd0ssv86rkZueumlrXsUwaRVQ78fQ274d4H
WROVXs7WRJY/4yYsjzlqBrVN+JK0FuveN/o9W0TKFNho1p19T1Oo3AOrrW02J/WJgDNCc7ts+rdm
YgUuyvlZ2RB6SeH0h9i3+rXwaDOgeT3sY0wZNoSjqf9ccejTbOrkWiOBMjM+2NOm96JpEHlvkONJ
eAYlWWLJIWUbm1TsjrhXYKhDBF5SGS0QAtfBw+TaDHqvjOytkM1Lv0hEAYTwg+j7rVH6PSdY19t7
D72E4bLdknSGqkJqDffLMa2ccpuDJPNcpCBneh2oQ6WboVktiZgPOV7AYKAmFowaTmZNuI1+aD/g
sj/VGOcGVGWOhD6rCCqzkUAijuZ6rc0qPWdm/wj6vFN6bkYGY7QfDt9EPt4IdMarIMspQ1Ly2QgS
F2PC3dd5cGW1gO0tL4EQjZxeRv93kWSkwatxHS9knaAlUFSlkh+MFduCWM8uXKqfRoEGYxvzrp66
veD53ogBV6ABA8t2SbVDl8+IfRacL1eBZcH8t3IM2zPFJd7jfOYO3tNc4zlqCGmvwMd5W42apPA3
L636YBd+Is+U7suerXuw/KzZjq2zwbskuYzZvUgGm0TdB3f4XZiQFg2hnKjMcBC4jy22TxRFYSoo
Pd95bi82Py5HMZKPNWYqsj/Urp+FAKFhmWsq5K+qHZM1peXQOZY9tUrBOm2WYuNLLkCOmwQbK2DV
hN/LsEUa2SRMN0zNR8s0nZW00OcNetQi1vYWr47DxEonTyTVHYmn1zCc7mnto7IELGYpi5oGWgWc
kkt7RokJ2eJ0PVr2M9yYr26Mt5uKtpM23ksBwLkainfDAXbqZukYPWbzaCmcu0FkkcvfnHwUrACR
gzB5IbfdUq95Tc3wI9WTC+yX8NQiRpa0Xfud3Mh1zFjyjEXzBpDOBwuGYy1FRep09huTsr6HIcBJ
Zwleq9HAKGmo4KXJoJxlld7ZTfIUL8PzlFGemXhms+Hkro8h13FrqNt1QVJuNZCkCoM/iZWRExF0
ZagKzTj7HSjAyGQBVlJj2cyNiQHHGT6WiqDV4n2EMr+wlaMO3XxWZvsLSYW341ipra+Dc1xyy8vm
gaT8dMMdsg0sUx4TOVFrbMhxQzs69tVhlywmdVPCXmN01ZhOboPlf6lTa7kEVj+vFpkaO7v9WlO1
cMot40zyw9gWzfJ9Iji9W6z0t7000zn3/+BJ8w5leKjJCq4DpDcGtE2dW8Pdt0uESOxQHM6eHXRB
TPMx/WuD4KeQ4ytd6kfQBlNKpt1bHhI8JTqCZ74sCVl3Qb8hlW8nDOfT5L8kej4IwzRvHq4Ee3Ir
Si4GuTYGQ8LdX9pzHyzfY6fOj4Us3mBI6Wso3UNCEgVk2ETR/IQRuAjKHQygYouYFAUZzSVdW9+1
SGmy7lmDDSFr2bozSswS8reEi3/uCsHVPxPYA7zhO7bm7ji7OU5MkV/amG12HIhh5w4DfYp1EuUq
7jEW23NksYbF9Kp/LLZ7NfPWeLO9DsZC+GP0cYurNnB3fi4kOzmKueumfjJc72jh8DjSYvyrGIcf
IHudXY/GsmoVxDMuSsc8sbmPV+mpDtyXOcejRkmlZFHGrQLKBNlK1b6aBSOOUXnjxrWXjbQydnKp
30I+WpD0C2MzqPJJVtwLjbn3tqJ5OMYs+t5DERHaHddKTvmlwxmcE+k9TF31iN6mcyRBn0ZLriry
53/YCctdIL0L9ixcnERUZovNGzyWVcFy4NruEeDnPaqtjmrpMX3ZHCUJObNlSos0KnFI1UbNEnP+
IL/7cOSxsM0SCiwgH1TMT6fZN5+SGbFJLKNzVWM5H/xRfI9bHHmeP/gXQrTpysFKsMMl/Wg0Z1Gb
uNO5rXRG7pRQqMt3kr82bSgjq+l+TT6d4Y0Fp81pvylpj/ui5zaSQEnfqPA4I7y9QDEBb+g8B9bD
DW1U72nWOrjDyIvMVNSkY+3gVZm4ZssJ55Sx/MhYW6Di1NeucT3u7o+dXea8CWWJrZAZ89uWncmb
fIK4t6MZ1VtliqJuS1rUKiqq9PIRYSaJl5XZLD9TnQv2hphey2Y45ZiT4JdVXOFlfdRIxTs5A8Kj
POIrLIeeIa7jwlYkehVAnljNOHzDDLOKitsotriuWQ9dGdIfOpV5o0SRegL2stwiSDC6mQakK7jS
suVJDGYQTnhv7LnNW15dWCi/YIYwDnamiGpaM+sRTTanP4EDWI5Yysb1sozranIh989vCxf6yW0Y
lBr2GWWwBXdBpMDIxbZrcmMLFyiN/Al3ctcKvCsYuit5LRzzG5775jgz5a9colhR7njZfIofbBua
2Y+FX78IH4sezWHYku1ONUd/jptjKExpbqSs+81Upb8qw2qOXtk10TQ8sOXpaxaD8JgJNq7LBBYY
wmFHrxl1hasgzjCkPR7cxlPHrWF2f//95weZsS0ClM+2DiuM0E4gj5CF5JF/m28Sn+8XK769RK4z
leQQJnSTxx/XmSKuNph4kR0knSxtj5+/+q9++199bBoFYhPleMRx+bd4YYg6VPC//tvP8vn34tYS
C+rxUJLlMUghP77654NLtSz2uH/9vWKGX6cBrJZ/+pN/+uXn3/z8nIlHKwH74hKN+x+fzTCEAZ2m
Ya9BHejfP+//9Lu0EizfGJHYsAbVt7n1rM2/fbW/voPPT1VIkCmVbYR/feHPjzUdtlfWjfgbHErV
Q5czlWrsvfv5UujYDGFkeLStP14Bn7/qy7ZaJzG3s3/7gw6zX+Q/XmWlg6fNghweeRbhtFXKhoan
WUzN8fMhzlkAMszvrJJn9XGp+6eHz4+F9AWuk7oQGH/yhUa3ci9KcpefkTxMM2qF4VQxo4tyiaix
SLdlVX4Rjyc0pXU9Uo8gXlhN1RH4ffXXr/7Dxxwn2JvkLHazz9xyws1Q75x/4e48mhtXsrT9VyZ6
jw54s5gNDEFPSpRESRuESlWC9x6/fh6o78ztru7ojm/7RdyoK0cCRGaePHnOa6wC1ENGBqhVMxWx
kAm/rh1ZS2uu03D6jVBB4xrouyIKiPYMxOLv6/z5z7xesRylPy77/YtStzaZsWh+IOXFXiiHYh8u
g7AJRmw8TIXG5v/9fBgQWppLmeJtkO97o+LEnXPN7xdZkf4YSUW5sVCSTJksNQKj379R8AxT5KHZ
ft8wSKU/bv23b3Eh7zfobzCjj5oVV/v1DlBpjymWt7SEcD7ef39lsmT/9m1UAcgwsbhydTBV+4bN
bt+oVb3//vZvP2Peubh1+enuOm+WPXZC9jVpmGgdYjGbu2jZPqVYYB2PjTdu0iMWyqf7tKf1sJs3
KMO4mj/MXoseR+8k2ua67O/jxu+8zNbtafZons7J0Qo8adkFNxRo9zmtbccPbo2nPdAD3xyBaDqQ
rB0URf1l37q63Xhv68WOBGcAfde0ce+J6RwnJ93dAfTfTWED3eKTH/QuF8zs4AagdSl/4r8rpDcW
tp8f79TtAByT6GAVEiGctI93ZMEP3JvkkwI8+Lw3c/urdQu7dqU9DFoXWNQIvAjAIHyfW74AceBZ
zKDgKIa+xvVJLS48liX32+Vaap88njkVUU3YWdorEPLpfZoRoKIwF3fbSN7XoDnpO84bUdi0a3vA
s+ZLvVx1YxfgXomsg6yT5Jy5dnDK6B1nZOrjddwwJFIAnAqbumOWbofGHr4K06FmQWVbihyRnvh4
5z5wbTN9bkOFdTTbGTzMjc6msAMjB5GosWmo9xYYP6gSDt9a6qbC9Hymg0eFADiVp16iwhfHgzWD
0aHEi/eUo1snZLr6T/DRMrJWI8fhrfSO+zU/1SqnGt0gdJv0NnbQeJBwbfcgnYziTPK/Xmw6S5nL
KJSvC0QXAC502gHCtjTd3Hinh+5MRSdzMS5lXzv1IfT/HdPCXmFzs6fXxKfOXnlsN/NS70ykKYIr
O5bH/+DreshnmI78kGbA59wgc5fOT1/m2YlflAvwfDCQyCTY6mNxAvw0nKK9wCfdQ+0enzhh4m4x
mj/ETxGjHp616Uc/xCuIax7Y8GvVkHjn6eTzS/C4QqAtyGjRR+8tm+hpQK3LmX9s2ydx44HbaY/l
Lm5OOKVZOVhiF9Xy3FEeUyf7UeSnZNSxYn1ZhSrCCdOak/jY25YLS9KGUPVJsgjunRh4rk6RfOjO
Ba2So7D7gv+KN8PbsJuyh07eGpsy32lEjCpwDGdiRkODceug83JFoaZO63SvfE1fCndul8fkgynQ
axBkjZ0qLS7Sh7fhnP8E4tC8SAktOz9X0I3zGKfkBRyU1TI+1ZOU+2H90OK+CrqzsUN5fR4qHBs7
bFxGXeKMncOXfsf3p5ovzEeGrHfuy1789Pll/0qt5F1KtgN0Qg4rtPo9JlK2bIsvi16Ms7SPUuXk
xYVrJzMT0s2+GP4KHx3WTeVQQlSrE5MrjNzIWC+pMbLmrVhO0QsfjrdkQUQMrNE+drMHF405lSrO
DEmMsxkiVyp4qh79AI4qm3Y8qMKGYDDLXzTh7K7/YCZD3pEl1xKOUXhiUmaGuwIYIDAAiAZOUqGC
0EKdWJ9Ske5T87munqzqs1d+RrWDSLNXN7uy2dFUBBMHNZ+3jJOj0PxoA3YfJDzMGzDbXD4OJPdD
BtBd8qVx3kr9hxJcB4UUEOxg/ZDOtUOsqIs3UQQyVV7l6mTeFgmwp2QLjMiYlfCA71KBOFyyGziL
R5LPW0Tlz/vqPP/Sth5IJyIja49aIFaBrEnoPzbj3ivO4KgowNjzJm12/XK13s0LIyw3W57r4HzE
jnnp7HMcPWr+/MkKpttHeGKZEBbGZguMyaCrf0G850N5UPzVS9ohlKfHBRqlz1cMh+FDyfLW2E2M
fWMqcQ1f2vefxFVQ4YwzL1r2xZfGNx63cixeqDPNoMEdhAr4pKH1UUWOfBN+IarA7GHYoPd+ihsY
eXbbbNWUnPw8b9SbfoGd+R2a4t5XKBjknrJnEnIn035+7WwETJmELmeRzl/U1x63rdALLlAnaL89
ETnjIwNX2ANPy+ifuQWVP9agb3nYcrya02beZHByP4k+hFKU+PhcKESlu2Ar7aG4s3Og9Tp4sVOt
UbN4IVj2Lof73qbKl0TsWnAlaGsd9YuZspMy64VnlYn0JbyXbO7CZtgzWJRx0E6TXDX08h3YAF6f
J+9v6k04/ZoCT/zk0aHBik+t5LKSWI7r2yd3KimEXS1GdYOV7/BbQvX35ZXcFwynPKLa+2G8ezx9
4dl4gOP0atpgxR7Y/hhHw+cBRR/jJ1/4sEqbdRdJ0TQEAGoX7MNs7CIDve6Eqkt0kPYCEmuMFHND
Ka6VzIy8JIbLZrY8LIwoU4t7ReXIyY8c7JkOABAYDoXHRSqZ7taP7IifH8w8tgvDAaS6r4/sX7iw
d771wKpf2InbzeKkR+Mh5/3YD/y78c4x7FjxxhHcscwlKCi+eBFOwrO0Z5D47568TM4nD0G/TQ7j
wmPSTjxxvuTz87GY/Gyhw35dp9qh8mjPAoF5YHvRUF4qX7IX+cYwlke25+BmnDqPGa0Qo3wrIWTx
rIwTu5/2wCrLj7xt8gE7UWb8HDn0kM7nigtoB9eEdchNjxZzhsnCmZRXEiqps26Iou3rGy8mR8mZ
0lZ+IFSGu2LZxghXQQlyshfCoLRn5dEvOfLJiAGvbO7a6Y1PgTpQSfEMH4L1yUJW8lphw6WM97em
PcZsqO/8Q8Vzdgio4RPTnv576BkPvcCErjzGBW6euok+Cg0BEaZz56kuUZLJSs+HGzB8nnDeuMoD
8Z9XTesk1fGFQV3ui9ti8+cSHMWXbd9sq+DafrKsA3hxxOxlx5Y9Q5btPC5tnQZYRTuyKOHIK2d9
O5m3dZaqXib5MhP9qIh+UKMXc55IFtTNeM2+qMUDvh3DR9QkFn9ephv1A2jYev/MvtkRU+v3Rqht
TRuvPILyGF+T2WlHvx+cfIcsQ+gVh6DfrTV9Zn1nuarMSNroJOYGxNf+JDwaFAO3IHgdTdpjsXGk
+IF7uI1+I3/X9Bt10A9ZhFiAwhF+1xkbmlq16FTtFbWVTn+qaB9ksolLrqOdPswbh3QQHTahYVqD
nAx6wxmnc2g8X+f6tch92PjxO0CxRaQa4ITAbVLkpWJI7V0HEXk5rg9fQmCVFG0Tj7d7llNZ3JA2
VR7bKi4/8g38l55fCFGYWdjj57SXEKOI1yLAihJL3thOR95mhHytJmBg2NWm2gs2JUyD8kUDz7mv
GEQaIpIfBJuiOIO6Uod1GpjlqWrW2rDzHLYS2o1neALzfCUzF0dfLk/0lysyYvUAZlTxkG2oyFwZ
n8cQV3dsUhBM+mVy1n9hazWeIfwwSePQU1indO0vNTnNOsEQlLa5+O2TOct2Tp7N3M23k+WO1wYB
nzfoowCTIINIop8hjPI69ztxBzGfYN5voRZOKr17uygOkYmr+mZ6gLAg0SofbSCUuuL5vk+Q65pH
rHGaDTOtfCVeMQMm0dGoaU8gME456RBs4+qkxq7lpX45wsv7Diuzs1AAk3c0BTlhkK1MjvjTjH0F
jr34NA4HbpgTB3PLx8C65bzD9kruZssw2Z6KxKHuSJLOjgHdUYJKAUofkBQCB9Ty2aAcyJkz0lAu
aLnPqf3KwbIJD3T3Co2H2YHueZLea5dFafiwLOHBR82hs1OT1JiArO5Xp42AKjuqKteainQXqFvj
h9VIHPijt1rWveQDXCHs/Cy2bkChte4lxdtkH3JE3cT54wJbiaLuLn+vyt1k7FXUGhBgwA+tc3Kw
6YclvcQPOIE5iFEwubYkto3HBOyajMPTUSQhUU7tGzJ4zGs2UrLW7lHf0rLIdMR4HNGuzqbdfrLk
MO5jESeGTXc5h6RtJ6xH2gwkcpaLYBSVLzxv79SbZurxoaNQHfrsvtimDLTAPERkhBPBhMGNgC+n
iK/C2N1Cq81P44niI83OFm60s+TY1dr1nk4L3ZNoI1JAJHXJBRgFtjh4KsrkEIw9nZbYSLlW380C
OpC24MDXMfKziebcWw2I0HInljJ0lv6naUX2tRb8SN3kqBzzg+jaiU7Rv4x0urV9IrzCDUf9b1JO
Qn3gJzMn75dytLUzeKdAcVUiP4oU0+ukyY6MG4cr9l5r/dJ1otBbrzkIvSXl3uQ3dI+QeETHTuHc
9tBFF0v8oKHOR0Gqpiq2IdmzjnCGp4sbZMOfHi2n3UTn78QES3YOR+/WmYVjPFqan/8Kn+crG56F
dkx8UEWQh08lyrNpuB0oBLDr5ghC9Yh9K6QhvuDMP0OK9I/IwKSHgm3QLu5Cj16AHTwFYACpEkJG
VMDG6tleBH9L/3+k2fOgPbYUhlU3qf28YyV1GMDV70hdUzQeINXAnXTyyCW9F1obELn2GDzoua38
hAaZvwTvqkDIgC5j2sktPFHf1R4tsFjVD7OisbarakgTjnhDwEcZXMKY9B4crceulhxIU2gNecM2
SZBDeWeY1WGH3JZ8DGDs3aY98YepYNi8E2OdAb41ME+FK9vYzQH8X6xdw/FpyV7VwSuj2Y+iN4Ub
oKKLK4qdq7DHdEAHR6l18CH4XBS3fyjexvc64yjvsgMTJQ+Tzfn1OLtzYFv79siuLBfw/+3mB/+P
LtlFfu6uNGJa3DVysLRYBF2s4QzsIVBddXQm4kXiCSdUyOPOw1RNAnjwQcRoUSkSbR0lJEq0rVPI
Xutox2oHh2rPsxuxUAvel8101I4R0c3rjqFEJBxcBFPCD9M/hdvlKfXSkbNlVHghT2TYtQbqKe+g
F9y69mJjv00qcmXOe84SfbSCeUV4j1bXTnXKd2sjbYiZbOZe/RKCwz7pzxRZPJnSsHhSNU4Ye5lZ
e8cLI4CxtiqAgI51C2sjoozI+WobQSeF9oTaKaCmU5xS3E8PIQm9dREOhznf0cbQH8IDrNVnud/W
iQvjLHERf4suRFP1Da2Ig4YO8TZPPWWLX9CjhU1hdIwIZ8gY2sJBu0guFW+iAk5c2wnxEXqdH7DK
kOJDzey12BU0f9zgrQajTwXAL6GM7ytfPfY7iars9RacNTc6GheBkoJtXEqvPIizPd1i2AdeRBYq
H/OviePdpUZ+8Sn2so0+wqV71d/C9/65E10x2idu/azyxLfccesky1EEj9DBLrDZVu/SI/KL5WlO
z6V8KE2vaW8MNCIlRA87d5ICUcENra1RQEMGJAbJll+exvo7JpaORcw/V50t7wyvfU3uRFHxjQ5Z
6CPmDMkkTojfh1IFh4E8rtfXqAE/6bHLKpYea/WKC4+Enp66M6Uvsi6z2ZIjiM0OXmJB1p3n2Ag1
imi/cXQiOyRDEICSk5uVgD6aCXHT8HX9P+Q+nnjGaj6aXrFfPOw32h3acykxE81vPNH2AvcCpVZX
OM7bi+7A9j2OrwYQBHJa854f0d3STKePZ7+5g1EoQ0+F3CDamD4JB5pZnKpo6dBqMwEG2TP+NQ+q
6c4n2XKQ5ChBWyPEVHhTtyv6LRTOxvBHidWaPJNuckKfX1PUT2aPVB95G+u6SA+U+sVdsZ7ZQZJ4
SPlyTmP/p5ohnObNB7MABTHS3hwStTcn74XNgug8OEnb8SetP05NgIoN+iZ2+JwNnD0R2L5bsKps
y45femMTFlv1VNrB2xq9w+eO1pCtbKbX9Cu+9z8AFZeU313pU6N64lpblJ4Cywnmndge0/m9/coq
1J1BTBDHrRNs37x2WBdfWK8S40AXkHEcpdqlLU4DSm5xUqPPt4XQgAvZjjYT+CDKByCAyBCI8iA6
KsFNXqtblDo4yNDB2Jo7kvzbUu9bJ39Eb0dKNkH1UT40kW2go5wewD9RHLLO0QU1FKnYZnfULRCF
NRGRM+zgZ1JIXoooZQ8uV0O9LXKL3p328VsPKdEPlfX0Er0Mkg/HH3Jf8igAY+L4bNVv1Qsl1c8O
jK8HkDtXr4hEh+rZKvdSS0m4os20bAkdKcLsyLci+robz9LdfOsF2699jvdHlqSyGW7dXX+LiKK0
xFf9bYddCevOMLlCAXcyzQcq0P/iCXAK/MqB5v7SNJ6pelQeJ/KJZwjN8nBKP2TOvaG3MEWQMNpg
pucEjUeToKS9fK9+VD/KT+uk7RtO9tQ1LsAFQAso9S1jQaMrNtiTR6ryK7HW+sgYX60zJCtkCrYQ
5kxfu0wVygZOvO/2ovQVHLsf8XN1r7w1K7sET4WyDfHHrO0AdbUpxV3lV92CStXXYMCWlMXYBjyb
cWf/gquIRtc2PFAaAANqeIKnEtxsMgAC8Db2hx+dvdig6mELbyOabgeYv9sJLIKzPsctkSR8IL09
Wee6tp8gVZ9T4xUNeXMjqu5SoNrvDbdH6xy+06+KsOkU38QbNbaXDxpA+hptX6I7KVTCKHNZoyTS
wa+3YGcDRUH8yB7uxhkWI3Xxi0IkT22L4qcNw59zvJ+ftPv0E9mJ8l15LJ8D3O9s4x7vpydm4q86
uQ5FTUH7RQ33xuMTLI7Y/qyd+FmyjXMAugG+3DndC+eeHZmpEFwzfBdcbFzsHkLzew5k0b6k0XaQ
PVl8hRrh6HuSM6obqfyA4v82hflvPWFOfuyE8BquDSA4bpz9v7+E6EcvqJnJIUXD2oQjsllihz4X
1j75fu4FA64z9nT5SAfo+2dWHR8qcDx+urawolUBE4gEBRkZchWRf5yx0frf3+TrV39+q4YDuAfx
qROL3EFfrvzb67/f5PtPOzXhneZUi0BbQlX+7fWp3Ei7cNzHIo2dTkDP+PufcP32+2dBNZKiR6b2
YYEZ8nSOwwYi83/+6W+v/P6FVtIr+vNPygZl1ixtb5pmAv5rIo9G7Tao6RZ9/xPW6zW+vwQfDUbx
+0us1VrJM8Si8NspOvz558P/3eafP0M9FK7jn99//00OhXbLVrP57ed/fvu3r6I8Ep3vV/z5m1SF
SF63bE1//gI5RS7y/X05kpdJVWW53y/5u8t/f2wQoSFn5Zll1YYkkKzpvMK9GWQUxa+1hhsX82ao
LAp6dY5FDSIRmhFt6OyLvqzUJyg3lOESaleL8oQ2DPnoeGsla9sj0QDdS91BZNfcHvhEo2tO17G1
65H5GIfCDzNFu12VUa7s/LkARwn3LG0EC1ytco+UBj8gWhawNQCMqNR/ZgFaKljewhEtuBxxYvpD
LklUjAd1M+CFLjbACtLAsLaKBkw2Su+oI0wOZKNdNzdg8MSn6hvrkw4Tbzk944lJFCyT2zguhzwg
PYNsVAyzm0hbObEg+JJb1ukVOagwJE+hyoEtiquZFgJ2E6kiYioR5OCN1UBqiRD0bHOYPEgqKXjV
LB+iqe6NHrl0LRH2at48V7HwIerLQ4EydRD+GAeFXhD2P2AEdEu+LM3qSJRC0BdKTfb0vjsZvUQB
FJHhIDDeJ+CiDm5FV6BmoVM2EP9DdEZFTgB0X9lFNOstDAHrVSoFHdgVaNFk5zEwfuHfIiOxL/8E
SXISQ+M1TIGwyv0C2fdTkvbhmH0WI5xHSA4kAREaUXn/FRXmD9rIxaEXlcEvxSXyozjeVALSE0AT
NY3jdCcD0+2Ku4FOv9RJ6AJD3q2R3MjpsyzBcYrlR1SHrjOCTvHYgI4q4H/TEWoKQFndJu+QBBxR
J8wJ9/A4eOjyc2/5g/mkqwusO0P28CHzJd08hNQ8O+2dx/SjBfQnWdlFkpMfKtlWNkFTX6QQkSJ0
AKh65DwzJZF+VUn/ow1hzCIAQ7bHHo9fNDLUVOSMY2dIjS00WnSIoB8EnaTyY3p1Vq2gFjs91GGl
fi7YzjWB9ph38yu2ndRBrZ5qqpKBMyp+SSF6oFEvHEbkoCEdFNu0NtDhoAym9Zyp1LVPTWKZJMK8
i+rkJ0xSVTZEN8zH58pkd507rcJFHK+UIU2OE3ggF91dtxUapLvFrDrHrfi2VPju1LIpuIPCeTKX
X6YeTnubL++pvhBSZAmsTNugmz8JLtjAN876dJ9CB2oXskVNsrEU9RczyZOk7iUYzY8Omb6ArvRi
ANVYkFCapuEwZLGHtgbI3SEPXUnEwSe8GRHy95LSUbGi/KGM8uP00uQUdDILXXt4yl4ld5hWxOqz
guki7CD5o/4U0Uqs03zYIbtpD1M9sMnOB1mTgs2I7I5rzTObF8qOsP+QKKyRD4+0vRQJ50UMNiB8
gzPg14OVdL+k0ZLdgMNDVunPoMkbgJigb+c6PC2D9qEXwBemkjyajtiS4/EgNGgUGnP5M5lzDxGc
HkW+0nTS5Qz4+SLV2NJJzWxt1DD4QiInOY79qyYR5moRhaBM1z1JobsdofsAGh13hSz/aozA6ayR
Xdw0Hxp8lpyhICEfvtR2uYF2Rn4LxRM7CGK0Q8vkoOvtHdKRyGCNnQ0CkDKMRbMjM+vUq14yNMj8
TlvOlSC8RKxNnq72GkPi2UgCFZlY3JnhTK9Sj50ew9B5lO4DDuxst13oiwIn5jjSICfMCuWhGXmc
dtwprX7Cv/igx3LLiUY84zFDpjqG1/LX0FQ/EU9k2dKAzPdKtIhurcaGExmhY0Cv6XV41/KA+4mh
yWtKSMclmOO9Zfbv5UL3UxMoeyK8H26bDC0Q4JJXdI/etap9rosRJvJ0Xhp5C9nQnfqErqkg3kOT
oldqPQVjfUUX0Beq6or0FrWPgo0BASvRDvL4S51uiATj66XokCPK6CqreMQpekZFXkxRx0YoVwZh
6gjaAKJLR4UG8QhHHLJPoYS+iy77l6pT3qqzehfi8ZoSvBH6iX6YGMXsgAZPByPgyE/8zuqyhGim
AkYECmd0t7aPv7pYnq9Sx+xfEKQMVKQ9gVazApe03OTmgKpv1ide0tav6YSaDILUF+WqUAkRkCoP
819aLsvOTx3a0qaO3rLuBx7HLHVRHu1yFvFyzBcPoP5ezh+EoDmHU92eQVevqFIK6lI5c7IJmm0w
ZnRrOnR6o/6HJitIxsprq2ut1SF3MeQZ8g1lIbA9j8+xvrRkp9YF2Ofq3BBxhE2p1wNgR9c1q/bC
ZBi+WKq0gVMBVWoq5lVHEcQE24vMz1Up6H0BxcWiIxjv4oSvWKyid1YGKWpe6ETFlnYXEWjAJrVg
1vYdhZAmfRIX+bMcIq9s+z3GEVNIsbbSyJ4Q23cMKV1Nj3QNmwUq6R2nz4iKmFfmCXijIBt2hQph
cYT3reyF/mgoOO0qIm0GiGpgTaZsK6VacAopOVroMkC6nj+tjOqU2FIyynNKtAMF/dREgKIMXPR1
LO6WPgl+zTOZjkShvSoe+7ZuN4OKWqTeUgIwUS4MFgJiDMUTvTdbb3DYiAGHeW1ffWIatP3mSf3/
ygRTNFH+t0ywl1+orxfdX/7rV9EhWbb7+d9/+eM1fzDBDOmv0BcUeFsiLrOwrTCE/IMJZih/VXER
FbF1liDsazqegf/LBNP+KqIfB5ZfM/DjlrW//NcfRDBV/quxyufwG4IWEd/4fyGC/eYrK1saEXx1
O1dUZaWk/ea3amJ8u8SlSc6kW59mb9hK/AAamnAT1v/JpVT5J8qZzgbBp1qN1UWex28ev/Cwa8Qw
w2A7N1JKSQdEuzFMiiPVSuytBy/xZ9uKuz71anE+WYX5WgvTLmO/X5H677kB9i6Dy9GM6EGPHYIt
SJmglxOCKCri59gkl8Ugw9F15RCv8tTVqi0K59NpVABBwOGpK6PnUYZsYK1INBhQjxuE5j94axq/
+UuqJh9U00FyYrwsGQzvP3Lr4J9nk5KaaDSH6nbqUPNWkD9EwpqGE2SfVCJewe3+RA3uK0Obqpqa
qxivp8BVlS6uuk0Y5NtIzL/wgTlmGZAzMyUe6MhHpgW6ZbMeI2dUEh1LKsNNLt3TPgLL6KPiqO5k
U6Ffpa7ySarsoQ5xwmzklEFYtenVSZBM9/DTARoayUusq/0+WwC2An/M4R9H8ExVjk5ZQ5VdMCzu
VOW2O6glzghDEcS0wGYYdq8AUVsKJ/U2MqXnIp6p2hV405v0xzHTpBqmKBovib8kWAtFNV4HnQFA
ISt1oTLMyy+2pSvUmi89ZWMmo7xVPapV4zQ4fCyqfGr6VtZQvAJr+BhqyAOodY/u3/E2r38jPP5X
0efAEouu/e+/wJv8jQfJWBkq46RZosYK/W1SisAdlbxbrG2EmA7Yr+ApUdJ3C0eToUDXrYBsbjcF
JiGhilXBgMgnhH/kDnWcIATaxkHfgXWNOHTAFDSwNtk2hu4Foyy7cjzuKzzoPK1Gbr3V6QOroPlE
6mBJxDEp0EO/qRqqlgD7Nub8QDIjZpDIwvhLw5kctX+VBphBYpCUzPt6ELxmHC34mtaPjMPaXoHK
nkXFUUX/3xZiLXFNkKuRlh5yuXrpx+Kal0w8YwJzDy8yltL3VkN0qZ3bjbYvh3E3yzhkSNk5CYTL
aiRKNzkDWqugzgdIFmty/oAqF6OoFiJ1MtN6ECW6CAF2D3aUJBfLghGlZk+4nX2ZTbpnoB5zixnz
H8bpXwyTCcIYuUZTNfTfDbBbVelRnhmtbayAcmlE0nsoZvNGorHZgdRQ09d/f0HpXy1i0xQVTTUR
H7VWmu7fu7Zrg4QiHEn2Ft3cQ6Xr18WMyV3WxaAX/b2Ki7MipBGnzP41nZnBMd0wKmJy6vUF6UIc
flEDCWt6bP3bv7+3fzVnoRCbzBZs0azfTahlqS2KHI2ULd0Iqy3pf0TcGjsZhyDNoA5aUusplvw/
jMG/uCyk5ZXVbCI8p6jiPz4RxMNlMxsFc5tr2dekmU9wCETbLJOvtu4DL5wog7Xm07//rBDa/nno
NZkf47/ENvVPe1SCNZ01snC3YicNThxewhXVQI3hGFRYDxgVnRuExDtHfQ5a4ynFxsquJxlXKEP8
kiTrkA+IDVlsSyy7/KQn2JAmBJkAug8cKvRiJMtHhYXyZULCyY2sUDbEnTM9v6ot0lzZHN9hNz0U
qr7HDo74a4SZiyiSV3NdL5sAd2UqQljV2DE3rzo0UdfQAcylGRgunQ0ghNiPmDKFz3Cm/mkUdEsU
4BiOsdCoLhXQ0GaD7tgzNCyAev14sQK4zVpAtx1Ny/duhFiJ7jomPih2pjUd4sCCuQOHnHaUdpBQ
DXGTmPNtlU+eCcnLruxeB6EPUwnDhWkBo8RmIK4kz5lhq+qNoNOViSdqUEo2PyHpTdNk/Vu2Vkgp
86PRsefUAu2YPrae1HBF9Vo8XK1WXvGKA7K67g4zPe2xpvMu0+rj7L5t4DeUPRIpE15ZNgpq/8G9
WZLV30y0odqLosQea8iGqVtIevzjTAzwDO6jpaHWb8nUrBVsQIdLP69HqQC34MF6MMWJ1qlUnRQF
NcqoM07LiMR+Voe7GVkycHrZYFJEE3FjC0xxK5k4QWZ50lPHYyMiV3G0EfnEPud0J/bhsZSl5x5/
ekfOEZ3CxYeA7nY9ZmSROtCRqelOCNpnbKDoNecLQkK5vIohguzIaIOjkuMFeOm1CkWVtAwhqufz
18qaR0gfxxENT2hx10TjIxQg6LyDVNklQBw5VVFjXdSfqYB/D7LbT1NFmk7MQjpLt6ETx9VyU8To
mGnFo1nTm9KnRqGVkYKdleRXq8/Gjawa0OUK2Kq9lXpdIlCvW5BX7kmxQglA0yJx1EWjSSiKHqKW
cNd1uG8NfXAzV57bpXxDxVlzmla7Ux4HNJ/FN6o3gLtDBzUo2ksBOtJZCjK8Fc710u+mPIjdoTMe
uC4y1BQgw74BSmEC94rGm4JAqTzEHmwYyAcp6I056V2TJ2RkPCr1pRuRg6RA8ljU2heiaqg1NdWm
AIzFOcaCMG5w30ESPUQk1o6hdastkLTBa2YFFcu8NgLDHsjsTsvk8qzcbMaASOSoDvRq6b1AoWIZ
knxV6W6a0B7TeK0j6/MHqRmIubVr0YHdIjuVKGDC/g8AUcHhpPkd1fs+pHffttgJDgsCVGnSuHWi
rAgacCJFzZSguQBKDYGwzYh+COXPvHLSNKnQPJIPTaGJu2rdnBXabybmDZ6pVpGbSvnrTJM7mero
ZQmzW6LVEBgr/LwitL5Xh4kkjhAfrLdZrbhdAEvZwCZOZTLMBWAsg8JSotFHyrMtFh5kT2YJhXQG
TRlCh8qF4Ra2NUdeqXnO11LbIEF/Hw0BV770ILXy8rE6Ta31KbYS3a8CFREB7YzmVIpobiQQhhS/
ENld6qkmCsqh7IvR2hmcwU3Gz0W69puGlhO5iKRvVj1PMqK8i4VksTWV6Er1km/kQI3VlL00SnOY
f4IxbSLwN3izksvT5x1nEFLDQgc+rg5LpFzmoaeWJXzk5fRA0mqz2xh2rKw93ymnxRcMb4NcPNL9
4EM2Ip7ezbRvDXEnU6CPNLKVcnWqLnrhpgRE5qUgxKq0alt81BHDf8Cnl/Vkjo+tMPRUl4CiqIJ8
XJoW9Su8Mp0O8DqGQYtT29ObwrKxJ0AcFdYMNkR4DAZW7jttqbp8axQ8MdqYypeegzYpAxQgp0z5
sLp9EPU/a6LNrhlZx9bU+q0WnLO6vsFM3T0A3oxO1axAyxGKkzg1Gz3poDFGL1QNf9UGhfNBDLZE
tnM7HXq9fuvq/slq5fdU3dO92tcz+J/YAmmVrp6USO5RQzbGe6bRckD4qc46H8rTeZmw+VkKAJDJ
AMQe6Rmq9fkzUk10RTPrIzVpg2jpdMssCsO5AQRcgX9plMOwyQj1hWDKFyBgizujWeuFSALa6ST5
ggwoW9RbcLnZcSgCRLVyYIjlcgZQCRJEzt6SgqcTqS+VOObHvInBI+uVSMV7vFsyu4mQiAj9CFax
Ncq2ti2pBlkNVnjVtEVLYCtMcCN6gIGcGwGTzbodocbADowmKu/5jIk76CJleKyRVkpUFnNVynCm
1e7ZsIoHoasuqdIlbgE+JhlBMnem6f0Pd+exHDuvLtkn4gnQg9PyRq7kpQlDW1ui9wRB8ul7sf7T
98S9HT3oaU8UMttIKpIA8stc2XR2s+5m/8XnfHOc6SpY1WPCM3LuELyKEPSlVPj+43xrLi2EQZx+
hclz2wX9euGCxbF9KSMhOHSpFY0v/ehAWYrTZ7/hSZq23ikLCNInddgf6iqYgLiLbT80FQYXh/I5
RXNUQmhwpZHAl1B3Zym4ViRDlXlMNBaCbDL2IMWZSwXTHyP55C7vtiEos40bBK8A7y+jyVodBaC/
6hZyCJaYXtDmchFtER29jixQk/hbOwZxHdcwHupBgSMQN0Jy8mMfST+yolF2tt/rANCkg4mxgNRd
sW4mgzq7Xnmq7ejbtjZDHn0XDsxbEJ35mt3US88Uad3ndbqpXX2ywu5NGME3MubBqzXHiNB4RZTX
K5+SBc76Q7OtaGdXgrptGmwKHi9ECBb/+Fiuej8/BHjvMs0xMstPKvB/EfPQNyUTsG6o3vSCNfAJ
Quoyvqvs+D2M3inzBgBDSXvmVOvUDvZmPeIPji08YfxdStOweLK8dXMAky4nJB+wNdCgt9Yx4/Mm
Qx2P9FvskQhoDcj3Q2ogHfiECVs1vxgqx4g7xIcyyMmr8PVS8Mzts1938BJSV5k+mJP5Vs0xHnPh
bq3GMbdiiV/wjEOLYHqeQKAb2+B3XP6zWVbcalH+GtcEapqa8UsTvdCg4Y+M+anw++hBHbJ0vgND
dd8pzkkT8VjoGT6i31MXZMyYih0e8WVbFB9ZZexN1lw9LZTigQYzt84xRQXmT5wS+FPTV9l7D1pj
ygH3aB2NGq6OH930NG4O5bALSjwalWu8wJ93oNf2jDxrzA1seLYmdOsNywD99b7zQBm11ZdHB9f1
yeDk2iEOe65AgI+75QDY/vPGnbEIOdWSi/fcC9vVGTyWPa5lNhWE7g10nZGWDmEFzfHaWDjqeDhd
3/vPm2gRKIo0U5glocOPeKNhU0ZMR3O591xZn+wlaeo17L/7mTDImM2nuOlnOl4wPgf5jJOFuxxb
peXvVT7uGzc6OJJOO1lI4hP9XWwG5CGb8rWVBWaLtu9PSWixcgA4YD4TY5RMMbLY1m3tgi0s7U2p
LfAJvXWbWgTGsuKFS5xl12GEQqtYvAKktvJcjH+NAQJAWP15Bl7cdNSoRUb2o9rkQc8FyBpZ/lAL
Q2vwpU44e8wTBIxwvGWbNOKzgSpJx3vZZU9NlgAir35aPZ4TC7ebtL6k8j6dk1yOn0OA06WofoCz
PVgoxKalC44/PnZdMwGrn92CW2ddVy8knX/YQ52HZtmmOLi3xMzShxgmBYifScYYvGjhyCkP38xJ
QaVUUHxy7ptOrlDTSduq3A4+g53KM4uCwQm3q0Ur3WDkw6mu9+PigbhmeT2LuIqrqtdrTvWauM14
obPOPUcFt6iR0AjYTTI8Xd+UOjdOIqHfjyLbXbhkVEH+7B3A0ftrJrUVGeT2ZEntN231nGb9NwMH
9c8Fc33veq0ks2tukilkn21HKv4nlnsN3F6DuAwfmXM1XoEFG9NsGzx7Vis39If8sarCXGdeTGZP
fEQp6o8eytdQhvtyETREmv2mQ/jMgenggO9ZB6V7Y/XRS2BTXEwGn+9XuIdkZHUrRdGD64hOckLf
iXrNwXXo1Zqb4JgWbOKSCnt1w9Zt7dhw6UXpbikh/etM+njVMPtUSoxca1p8IaBWJge2xN3NrXrn
1Mb2SBhiS920R2VMyhdsnptw/zieMC5etX36OzgIcq5r/IxDGlCszQ/Q4+mB6UGsij7flcMW8+Qv
Zm76ZMhjTda28X6zZVlfpL/rITEkI1F72KKcoj/IymEKsxy554F/20y8iQLj/lhbxYKW41NJaL+Y
uOYCiWlikfCuMhezmGcYvJ/NzFwrzbDQiTz97sKMAde8pU7t6I38fGl7FwsDL2uUQ38X4uo0eUwt
UOWh5g/5070xYG0LKlZXj6Q0GM9EgFjCrZfQyzNGwBTLGrstxjXTC+KNZz2EPUMqPbGFS5P6Cxzp
k9uWB5pN/XVrZwc/V1+FN6Xoy9YxRyK/sZKbnIZBOOo0OssSGrVn6YOPntp/dRUnqOWKGefY2zSL
junN1raIwTWgHrQ9tWUMEjcORY/rSODJur6UEpozrk6Rk17iHleLrKirOODHIo/it39DD0UA4um5
NiP26xAlV1CJ30Cj7/2JX7crqldTYX4C4o6Gkelz61ghtcGs2rol0WCzaUJzL4np+OCeDb4pz+gf
sPjS06tMbu7ryxPzpKF6kuh+mH72vBDbYS5fLcFSlqIMarcCJ4P9NIM/DB5FP86QmFfhXHN7ZPad
YcuLoIhrnTTspmUgH43EJFMToErQTPDsp6gYuZd8JIphVIjWe73qMjrnC1Ng5RvZnegR578pfueZ
/UM8/COEZC0XD8ykkssr5oiFvhiH8jlP4bGly9c4tTVcUEdKgq4vgB0vR+pFifEL99K2zjd1QGg8
Id5WIX4SQxAeeooHHHwTzXXXXykVC3prJ9ins1/6RNnnlAmhRr7xKvtib1ux8Rmw/haLjmtgVvc6
QRHhAE+zz56KkcLSCnUedCIqGwPBlRJLZ9XS7B4V5m0OZK1EbMDhQKvYzAW/Gnte16u4XSLGoWxj
PgNBJTIUHsMryi11kNahmJn7N1DurRFhuKJf6kAjM6HPifrKqHBpS9HNqcKJGjmoMFCFBhNRoiUp
kBfOY8jkfId8z3Ic++dGm/G2BGO7TgeJYZ9KH/Bt/SEIn8gyJXtm5dy0CWJNeyhVRcQ4heqTa04K
IL+PZjIdW8N9jxg9cCqg2aYMT32U/dFRhmdB4ZnO5fxbiBdwHsy+Y4Q15t+fiYZb31KqOJf8Jxm6
mdmKi679fWGjzokUWWnGE4UuhGTBhYd+4a7L7HydyUBH/0Ve4WXWkko3AtWze+lCLls2UF1e9FCy
4DEY0C2u19jskDkbU3tnYuDi1m2trVDNpaOEdBVX2a+YedKq9tbmUbkSCWb6cMJOokzrbFmOsUGw
F0Wztywmv+NAuE3g8NVGTR0s5j5BOzkPme47DMPbRcUNsxvqch/jIXoTBTf16FnEbcgmBhCP0dHY
BUf0YXkhPr2J+5mfEC9jnbVQTWOMtHXJqcQ2CSshkAapPhg8U6gKmU30B0ZtRTRAbw3ww+jkMfPG
r7YhN+t3mxDQFwf+m4DZNqYKUjHCZ5c4cszpnCncWz2IXJreaC6umkMrrGYzVrvM0XsA89WRScFb
4vQX0elDhSKFLQgT9mIk9Tl27Gne4PV49fqCzVhEd732PlozZ9CRTy/e7B9oRvkapPHNMBizj2k4
gKjmXWMfPZNtYZImSFFYf1vON7WVvtUwtNbJNH76LoGYbsioUMtvMjwyqwRO2CqAkr0avO6O0qCD
21vPTVuu5Zzc0XRwZ0/JRVUCOz2JojlIYZZQ5hO0gjhA5f0xVf7eRxwWE5lvAyBy25SJeYbBcBOK
eWAtct9N5tg73TV3RuA0eyTblCLVNNgYC+mohwHNhVpRfsA2xeupYkbPBPxwmOZi2lqu/RPOVkO6
LYT6h84cY8et5tP1TSQa/GP/+bilqBG/hD4ZXSXP0GmpZTOix5bv4GQWOUlXh2fIMBrTuZvpjJoz
urZ4LmG3EuJUxfZEvslrxen6cRCH9yZNAUAQZIG6aJc3IQPZWUtsScrfghEl7kQl6LbUYu/p3Mb1
Z5sn+o2AZbNiklh0I+b4y3vXN1mGtTBh7d7m/WSdrm9CleMP7zCf93Fm//O56xfmOLlB88fCnKIT
tpXcgcp6ipRNwHaDu7MhymZkuKEcZJFDGTKfRDLlaNwdFcuRexag1bYw7/Fblak4/eeNG8Cnsx01
buOqKc+G056uo4H/b70Etukwx/+/U2Wff8av7r85Cf75G/92EgT2v1zB+Et4Jh4XNiP8Y/92EpjC
+5dnW1jkJMMQXBuMbv7tJLC9fznBMnM3sSybi8vgv6wElvsvaYOglY4Qkh5w4f2/WAkY+/4PWd7E
p4CaEvgI9sz3Gar+d1le9IbBkwUd20lhxXvd8NQsKVruXMRs3yNwyvpohfXj0vRLGm26KRXAC5oT
hok/YsG3sMO5WjON23HUf7Td4qvt2BYYwkc0AbEhhufA4RQFC/xSA1PQvXkDO2zTxjPq+MAhrJyd
l8zwKtqhiUa4dvtVCjIJ5LfwLG9wXpKtX2wOZPZTTOuqpvBQwiZR3dsMnnFFx+xNVrMlChv30tj4
kdpRrqtSI5AHNL8Zjf2QK4/Ec0dMniC/O/ZniwbwTTRjYTC+06XWlVXfX2n61AskKMvHvojPiMMm
WILZZzYY04SSmDSzgLTFzfpaiIR9D7lGdnF7w0ieuwDjkvbhj1AvywQIt5xORpRWEnS1KnYy7D4b
ae5US3bJZw49WvHR8/l9rG3tc4puGe/6E9iVpjhX2uAbsKg3qIfIui1oRKQzjjb55SNnbDjYLu+Z
LRzCXIhbSf3YHf1OGeSZJNhXNG3xUzjdDRP08dwZGEGnERw8fhfjvnQXbKM9Y6cjHQlCfqYayk63
DLXHTeA2kOhmd95Kjq//fIg9qXkAcJqJJNjZ1sRG302cZ3/orFPlD0R+iiG+HarwLQpL4x4Nu96p
KGHSZ8jw/vqmlZNxD3DgabD/FMHoH6hW6ZFMc2++KyLgb2Vh7WsOLRZZJpyP6K+HNDFSZwHZengN
8KXabmVHwBzN+ExNE8x7Lu91b2TyRpfAPFskuJhCnbM7jP6yBLe0uIT1JlnKHsbWT+4YHYKB4bDA
IxV/AOvvCAmpfAg8Ydx62aSeOjYA+yliE6YYUDyVretcTHE3BMfYQX4X7NNehPjE6hw+XT+wXFoP
dDU8LJw0U6fey4BGkZZG8k6JSQ4WccA+Qn30+1xDL5xgwOK+s985ck7Pod2/DmE1/Ek1gjjWXucy
eKF54uHLIzgUxAuVUOeJa9o3IuOnIeqpaQq4Gxo8vkMuqy1qIWwtCtufLc++C5Ce0f0hApYU04xG
Nf2VON4jXZPJXKJ1puHFHxBxo1Ue7NvMoZtJjlCsdJZ+mqGJuc6sJIE7l7CL8GOYK95i1Rlmunz7
6NDwOl/msOREkUn3U87RsR6y8M9ANjY0Rkpbe/3S+aSBYkDVyEw2TdFzBeXHs+6ZjCo2jK29Hw03
xDiro1c4ldCLisrZXinwBZaMLXZfsbt+lSHy3lT45VPHlwdgadOb35lv9BtVD51js7Fqu+wow6VD
s+uGv8WXYdbhYzaDkRllc86LIUB0h2UScbzc5yNp0Ni0kjXlKvVz7EGzTPmv8840tk06D88Sd+7J
G6yXwHJunTqPiPCSJW0B/j5wop9uoTn2rPhYPCU327mpbf80SiBMtEuPT5Whx6fSsg7KZc6qOyS6
dPk8IhlblGQyt9c/4XOEObQDQvmA+2ZYmPtZ648X1+n1bZkkbCX/96d4LbM9xZrnxPNI5gL7fRO4
X/Yokcb2+iEqwMgcIOS7KqJzq4f8zTWz+7DKuos7q+xlqujizfSn18iZTGJcPndlfpeUXXR//QhG
cQTMGoR9xj0xTiPHuAZlmGlndDMlmXgrSNrL1nWfp1Grh9YNXl1wFr7w8seK8roLHYJUXsLLdLzJ
3Qqwe7dOO+a3BjUFla3SnYwskqL1aCf0Rz47lq1PVSLBIAG8f6odjzB1HjY/cbDnvAIMvPEtMqd1
sJ4p9Lgtm6695/UDxzcMOCemsDwIeDmRY3RPRmkWZ8Vyyfmfml+/rpND7dn3kRiSv1Ka9zIXxjfI
ABN4qx9NgHNLF3k6J262fLjB/+lsWtVYx7Zz/PecqyqPzezNCYLgDCQOwG5RyHcdcJoXXF7Y/2t7
63tR9a7IcvntO2fv8JwnTUMavP8dMMM+Wp55X+tiePUMG1BBwuCzHULqYQNcAE5khJeS4rhVQIPf
Oux92EgDOU/mtGSPBbdwU6KhqKAoN4Nqw4PnxPWrX/GiFH6fnEeMLGFVw/KZFdGNyI9OfMvpi09l
0irOp3cLAyo+myh5KqhsuWCCxw8r4qdGOzyrQ68+uFWV31hpf5M1cnhwMmY3K5mqtxbMVJpUZKIM
lbyMHeK945cdOe4kgejHQDER/ETXrzLXYPLCjqCAGRIJZB3Pb+cH11MXKkDV+Z/PLR+WQ4qtvRCv
YT33t3J5c31Pl3w/mv5yWisy6rZ8C0bB8h5QwQibew37JAYSZkesvmPJ40m0zPDRqjDxWFZNDzyC
ZhEUzUNuovlk3S+bdngvg2Kk7MBmAhrIMkjmHW54RJoZowPZMofrRx7sqAjWXPg2QYkP2zP1MUui
Q0y/zJED2m4yUhZ2zTHUQm+7qZHczLJP76wTB8WHwuhxQPOURTlmiG14P+bMhshhUdgXgiM7Drnm
PGQ1HsBEPOkQZdtMQxMeSQgGQLYE8LJrve0HddeUexCAGwcGEq5u//AQnhktGMF9NCGoeJV6a/ws
pRRq/HKYBDuqptXbZX1Qmeev6+kpGcjvkEKAbd/3/LdImL7j9Cfb/ybS8jynDU9UUnEGWfOuHS+m
y4iwa5vfECFOqRYPvSf6VdebD3TNVCvghX/tcTrSBYd24pvJrr8KOk7aHKjvoond6d6XgbtIF5MB
usrO9+CtaqZlqzhmpARjK+rguXG3vhoEBFbcNXhty9UUwR1Jgle7sb7NwrjtfXFniHBcKwZYdbzX
puRgSfQrzfUP5FtY+Q1UkyTxXiLVvWbMzjsv9PaNysC5TD9ZTQbVzY216sc3N6y/h8VLxQj0zFaD
/kRzIyax6TEg6Ti+RPMyJt8JDVMiHMLPKiCHUv5VydIZhAgRtHW3jxQgBtGaeyT1HSmyeO3mbgdk
Mvq2spb5BxJWzRCyyb+TtH2fAXDM+bAvJ6wOOiluQjM/NZoIPcL2W9WLJ3Cej5UKgh2TcwePE8lo
reHRTTaZk2xDce0htIxTNPT34Wyc2onpO5rLzP5vHh7GTq5lW0CZio1HgjNfTNkuIhLHjhlLangH
6vIOGU9i4hnjMz4wUlUG9O9MoULEapmGz+sK8k425I+lr5+pjytIkJqkFFPYWMB5AHR7355O4p1c
aIVtemws9Gc7FetRF9zZtndD3ITUb/NSkQzrA9Z6+5TUzX0TAWlr4yUJrbI9TzU/RloazfHOKjUx
BUd3m5a+mhAlMOCwvo8D/74LCEy39rr0yxDaJ+8t2+5kcSwU0burwvKOVM6HXzTnai6/y17U+86Y
ngX346anuJ5fI1QBuJm6XkxXDTciHQ1Az7BDlgEZiAlJ0k6zct2j5gIVozIoVk9kts6FYOxfSoHa
Y6P0hK2541JnBCS9eDNH4lVU9l0mqOIag8Xm7KYfc0M0n5qDVd/JhTmcbufAGtnIDa9dYX90y79j
mu5H1CKMqFCvJ7lE/eKfxuEesY3me6hhpneKuI334hcwvKT5J5V/WQEewrblW2VYsGqoE+vkryym
P45nMamgw4aoKRjVRD0whdGsk+AqjOlrsOUrM7+fwdM/U9LcOPUPYhpCbQXZqoyPbreEyfP4O3YT
YrRZtngpvszKgykWTyxfZEIEa9GQ1J9eyrXMOrCX7niAF3zLhvnd1MNbpKCDeN6drINLTq6kqpAv
pmL8EFLdVk13chrjzNbIWlVt/Dc2iTYsF2CB0gXPmdAC7eAQ1r37NvPOikw/LZYeU5AIPFUlu4ew
zLgp25KLZHZBZwGB04amkzl9SGvn0xXJQ8T66xllvKrGudoNnbqJOufQDHa8XWx+pJrTtngYhrDe
K7qraJ9lOlIU95EHJ7+n7bzF72nQQoBeG29q+UlzB17Def5ReA5WbdacO+/OKNIt86ZwzaYBH9FM
066tk/sutwDUm8ODBG5ZURkYBorqZz8FLmXiKKPYoRyTW9UMQM5709x7zKtNpxGHqXG3nVF9VSXk
acdngFMiiN8tEWVErJb9xiLPeJyPTcnvIJjH+NZJ6RwNuvjBbwE6V+1vNnU2DRegie2cKI8jv6PH
9Ekq+4m2qIS2LPstDFnaow5YAOL/aXAJbrLL6oBLckmVgRoPM3W+TtO/mbGT3+gW712YTNku06Cc
SOJN8SEw9G3XpOLRyJ8TW5LMoidqQ+eis1bDPSc/ZxNNPE2igVRKEyRQERHoCTKG62ZI3b0xMoFU
jvca90m1dSVFStmUQgFX0HJC/5zxqp0NftKuj4+TPQCKEPm9YQCxalx5r7XsDqjXuGaClE1LSwhA
EBGXPPrXtjF+eq2PiyP3qJYHQDVLWRxaN/tIKNM+tTQjb8pO/DX7diEHGnKjAxgTte1gDKMbJDf7
5r2jfbtvaQvk4E+nIzG9OfS+LNsGA1Lx7Pt0scCsZezMh15ybvZ48WGgkripEv8STyHmfihJTSsf
iSRymGjp77Q8lssWCrnB+C4C8I5N+zKFPOCJet12yhgoBwjlOSBTyfIqqRE9SVINq7KejJcunNbG
QBNjGyTvbp7nu9bVt7oUv/HSF0fXbnmosyLamo3DwToKdp2CTN16Q31K8xhS3X8+vn6SOMtbZs0A
RpY/p4uSAXs3/Z9/7vrlVCQnTmPN/vpXW5ynVYIY8T/+yesXBaSqnTOKm+s/ef2UbobN2EAamCUL
bcgQ6Cx8DGCUAfFY1nvwEkfdVncpQ9O+1D9xwWa2n8Q7gsdtcuwMQbO40TPp6u+dvj0yysaKTeit
VN47Ico/WT3/+On009iYa9REzWRgH22tf+YMoFZVxc8sYuciXjdBP677gr2CaxGLnR3rB2YsZ8p4
09bmbTVRFTD8nefKJ9LFKjC45k1TexsnKUvis+Qm/J7cVydreFQVJoJseTNM2b/fm+lGhB7cAAhU
vjooTT/N8sXrm7jvix2tzy84Q4ztYCVfpBS9k+jzw6CdhuMq5s0R2sRo9QFxgIAqTnoYN2ZZdKfG
UsxxcQJ0p+vH+Me6U60OWZ9fKhdyWpdSf112FdM81KQpiOMTlYbl1nbZnc1W8ZY7c7ybfWjVzUzw
jdHA5yzx0gx2ZJ3FYJv/vLH+6z0yNg5bqYibeCyysxysjF4/MrtW+pQXQAk7Boa++9fy0OAEFY8R
aM/ozPCHblTzNnDb77gLX/xkpLyHX/h4V3gbnRU3GrKaZcDqpmRwSOdbeuurledYN1ACtg7mTUuJ
TVINWKEazjObnAaBkGuDQwrDcuscVrRJ0EO8LRyO+n5yGWp7gN2w7T04LYHx2VAVsdKwiJMx+FtP
8pjgZ122CK7LdrYNN2ReLsp0z34JCKG5jJG6rUvGCkm0CxJED2F89iEBJJmxxW+2bkXAUsWf5ixu
7QZEWTeTvK0xxAvR9ogN4kGWQbOJH2Gehwdb0bAx0lFgYBGZ893cOedhJynYhQBY3zgi3RcjoXMF
1GpiFm+F6X1GMBI2lGKyTzflwIF6RZM9P6bPFVw2+TPeXIw2+YmRJiLY8zSBD2JE/GYawx6CCueL
kYDoveO3eieIYYYSsESbhi7u4fzBSo823vqVY9e/GdyTACOGnCTg9B7IPzYONBsOP5QT3NU8+Fcj
uxZXVkeLZOEqr4f62Lmgf2W9NXp10xThS1V7gJAoEk0bv1pX9f3kUCzXOh9TGD7R8oOxrYtPVfqg
3JiJRFcTuHVjWqklTEECNUU5s7/s0p2uirdQye2IGZzynRiFNU6ea2evSIOthoZTABsOLv0Ov3v7
NLPdZzJN7rr1InuZkr3ELg9vZ2ijjdF8xMgOcqZ+W7YrqnW/nco/9U5GX0ySfqcVPgaEW5RJwqKW
vnWyHIycak92x8VJKnTr6PrQezhTi9oJsXXGf6fJVndkdw+FXeMHZRnLZfCWZi62cqWe02TgKKNm
NCL93kCfT/v8B5/Gm+lM+zSbv/sAgKBiwLJzaVxaW6E+FvNTbrXWJhBqaXafmP8bLxA14FaS8Yon
hT0Nx7+gQTxPHgtf3EfGuKJU8TJEtXE0+3fH6Q5G/0Zqh0RzvdWqOYrceUzLqVoL37zTpiLU0CQw
pwb3tyW/boBOrpr0vmKgyg79Ng8X6uMSo1bNXZfjPJ0TLDEPttm8YX2pqQllbChKz95pjyea6/a7
Qcc3wRBGH6quvk0vI3ht3IyOug+jV8mNSDPibwZPbV3L8GIGMB4jtiKe2T01nXhz3PTsjuVTZBWb
Ltes0dl5bvJ11/pPRdoeKVf6yhqwgCIJzaV3GD9Lpj5iJ4hpn3f+hKkHaVJO87pwaSiKGdnTtRbz
oLDm5rc2GkZ7/SUXPHN882bsQh8J88+cjH9CHgqmWfzKwLztVX2afP9zSutPhU+Q59QyQK/o5UT7
p9qt2GmTx0qGPwCPi/XROmNKX8v83EkTINDaCZ0td9dLJfQll/KT7HGy7pKBlIIKwNigmslxPATT
C62LchdN1QnXABdLXf72Rr8XloKmi4+mZQlQkXnvBHO1ErhzTSCC1ezv6E/DmT5Htyx9IGqiS26O
S/KAchuSzmrNFfxhm3eK3Zs3lZTu4joYIzqI50fPYVM2oxTTNS5Bo3s6e6ASUvOjGPeYak8QJFII
8LeJKYCh2v5Tk1Ln105H19YbFF+JOm1+aBE8xjE+dplYW5+9oYho+9SN1S4uSDC1+cxvm0JqbOfs
oPOtF7HhofjosvyKVQEyexmfezwRcFvtrD4mrz6Xm6mu2ObwI8Qf6WyiKXeUN08g8Lo0eLFG81bT
pAIxeyaP3vL0LGb3SFfNg0y+h86dgHcungTXeM+T/MNO5HK0CjZyzl7bCOSLftFlZfLXkvvrjdTn
XPo1Xkz/pUhAKUZjvkl7ZtCNfGi8xsYxit8sM4iw+xT2oZ0Zq0mMb/5Cw7BC9uwG2R0UKZbJbAYl
z7nIy24Yj/FvDSAGuWJY0Rt4wGG7j5X4E8b1xszih0Sbf3Jf8pAPmofIBGBidXo7VTDYc2sha6Qo
2Mtxu5qGlagikx53gSCYBXe8+sehLOFzEy9f0WZFKZCDbLS0cESMjSfWjrXne+0mdF/cxvsc3QZ1
x3yBWQUoR/+yx31V+ZOrhmqXTJKqea/acG0xvrU1AG0vZl2hG2+jxjhiHzmdwtbhoZDhc9We2DZa
7sjdPkZ0Ma9yhYO4Vg4LqmX9KaTXQCo8pXSB39Ls9KJzKqo7gdmcpNCh72D+dVRp45nBJ8RBOwBW
Vii6ZpXDvrRDfBIERAne3YEMm5Om2sU5RktWdBxalvkxm1+FTl8Z4cerIgvRGZYnZNN9GOOAhUdm
INHjrVcMJlkU9qG5LKwVl0q7GqHV8RztN2PI2jqMJbq7BTtrnhdaaeevG99cM/baeQrDZOvighpy
Rc9KzG7CTCX+3R7AehJHDz72jW0yYcJwokye+ljudO6bGMzil1Zhb+3gzLZ98DaLaW/r/ls1OKlH
Z56456J7Pw8unYVK2ttPfTO+1XZwN0TMMvLGeEexdQWYnjGGmVIYSJRenLDOsqAlyfQniadDglEZ
B237CyCMeuqBMytzvvU0YvvvqfZd6SDdoq8HxzD5g2zvcwvNiOn9urStj25RU1g2/o5SbJ0Ff6zj
jKZ6bHOR6T/ieYLfGFvVa+woksN8A0Ms6NRpUZXnQG1NKjpvDFfC/+YSN6tlujlEACQLe984g7vr
zeCb7c1LNHPK7WZjEyn8GdhHf8e4/6ZuctcnPnvXIIHNYHocIMGalHZ1Z/bq1Qw4P6nufiy2vLxn
P0JPmip9b+CZ2NBhCIUHt37eZi/+jJMh3rBZUs6d7zXjeRAWKm1UmTdxUXB8iOiIFrVFflZHwZYJ
W4FA/gUWp1lH9Or54XBbjuB+HSwoDPDgtc3djsczIRbNOZ0Z1El2hHiMkVqwmgQ1z7yg4oCWxZRp
BfWXYzFOiiMiTSMi1vAja7FnrvKWmam10mbxMuqMOskGzMUQpzvXq48lzrptZU53U9X9lEbj7ozO
BqHU/5r1K6Agf+UlPmJekvypz2NXDCc5iL1R72M3vfcKSK0UlP2ojnTpwFyvRK42FnsLdlpG0HrL
t1bsiqagC2Qgq0Hp+CqtAZ+WVvDmjfzG22jABQzainaIwGzjdW9DymNiv+06/8KB9jkO9ZeVSR9j
u9zaJT0HvbA/2sKf9mGvIlwt7WeXo2+ZiUo38ejgDVcdi5N57y7VYSHtGrHkyUc29hZj5m4YYwdR
nTgK05StFbKks2WvD50PN6UGgMVEVR7quWOPjneSWkB64Ly/2hGcYHxspsrGCQUsYZN6JsT7Lv3b
MDKjeZpoRc6x2UIJWLclnEQPEZD/2WIisBkYc21Go/t0wxjyr83GWITWNvBlsjbb+TUyDFJsyhJ0
feDJ80o5bZQYv5XPp8CWPEgV01YHN5bJywZhjM+O8JgVjtUYm0FcnYegO9QtTN3Qk/3aNOEMUb6E
F4oeKST3x6kLCI1R9Lepm7LfWpKGdp2IxVTAZtJ9C3374owRrPQElVDSzxz45UcVJevgfzF2Xr3R
KlvX/UVIhIKC287ZOd4g+7FNzlCEX/8N+pGOz9nar/TdWHa73clQrFprzjG75y7ucBbiE9mlyjeO
Vo1eS1YbYXbUto+yNOVKscAcsim9sDxsIsb6zsVPOZOZPFm7WGoojwKhAx5WFm5FLjKlU49cf4zv
iM3fMgTmGno2AWMomfAJ9FmK2mw8hdAVdlk6pWssrfve4xIX5/WeWvqu6Bj2xH1IRiXThigd9lHi
MaNL9X2QEoE2uZQhjhCQc6blQDLqFs0eEkMLVT3GsoWoh42rQPU1UYtC0WFDPjXaa1HLQ0Ta0aYs
V00FcJXgxaUe0FCxatdYizE2DypVIG6TibWo8Mhua8dPE/HEOdXJVwsKsmLgWAYD5ixNnv0uQZOH
NpWhETbJmGAJP3rAVEvh4fLKxpCunbCBUhvaLgqJdJwl2W3d3bOP3XTEMK+NmEmtymWKNaLYTtGh
MfNbO2ewULLPXmhuet+rwHvx2wM9nKK0tS+6c+updbapIpN15DIjvObGNzEZabGKtjzfR6hQzsHc
YKVGuzuIklxylX/q5HMWTRyQACtZYzUL6wUdERHEFzs3D1xC70vp7JXMEWy2HZpbDP8LRJUE1QHX
AVbU0WyTf9D/5Dt7tqz2YUyiKNcop2hw/Zo+Q4e5k8M8MpDGZ64FCINL7aZK6mMo5ZM7EjPi+2ly
AyfSrtNNyVvaBfhU92xL0G6lgvkB7RCkEfukIu4QENky1rPbsZtOloxSgBFkULbNbVYnjDoQRRqm
VFwdqmgpVUuuesKOCbbRekrCB9DKJBcFObnTUanfuWQdL2zNeqq84l6Fbce2I2TLqaynyK+AhU2A
Mxg67rHFFst6jk+i57/RGyjTfj7dptpFEEG95bg7WwmwLB8yKua5C/mH9CXYwyHeiaqDPWkfVRg/
ua809I+p9twjsbSKmQ0U4CI1PS49+rfVK3xDTfqckC8794KYOHQfOpsvp0QhhLzhDiE6aQ1kTbJJ
GqhciSYEKq4xHrT6F2W6jN9yazNOJWBle0JwXt6pkbSHMEClnWTtsLAKx6WPBFjfE2rT6FR7Zh6e
szqVFy2RxyC2EUFZCa217g3/Fw6D0h04zCEU22ecNm90B9mJtHWwRE5K2qZLJJebLwWMRiYf4kJ8
7JxKxeXC2ckMN3LGcFnDrquaVWvSyeZye1QM6ZZloz6dQuAOEPi4LfXK2o6SOje+jMYlcFmCos0s
3V1nXnfOtq6vVn0d7nwtb9jzUv8mndp6aVFRHa7HLmJLRVO+snKMYgnJxezpPML5BCFfCSu2TeZn
rWh8247H9RlT88XKU8k1OzsOpaE2CI0h0lfZTsjmJzAIcjYwCxTYNEr+I64C6+9U0aFDEsN1YCND
8TlG2Dlt7WAa8dofgcy7EZ40MIbQAECb9PHBn/qnkXdjqvZ9jD5auy3XKTqUdaibq9CR+UbkeUoU
l86hrvr53xTft3getxn6H8Pobn0PSD3/Nbb72UMiBiIepjDdqgJWWEtOtRky5dHJx8XCs0M28UZu
JFLdhIXIq5qPCesilbQu0damgWLeXRQ/DKqeJ7VhKef56dqS+t09S2M4z56YjT/SrutVBmYeRF4X
pR8O1lBWTvNIgiPGgZyKltqf+tZ9VM42VJazKeIesmB18Wa/IQqkHcIa7M40cbHkms3WTZqvxOgT
Np9UwKkuq7uuEsdI2t4a8uCmkpp/SA2gGu1OMVVhUKjHXLT9FwZT9YZmBf8bwkhFAWg7wWq4xNS9
EnQ0ltGQvTuubNfFfFlyw4F13zvEXMeXXRpvy0w1a40rpj2wn4SpgQA5a74ZxeHxsBBeBTlDJPp0
+Uhmd2BYoK+ZbPcMu+hoiqWjOOB4aFaGuBHb+ujIik6H8B60EG5KoZovpF1sotKWMsAZYWhaFqD0
BkuWTdZ1EVFsGsbzpGtfZG6JQ4NMuta95N49uY/GQIBLExClUcQO/c7gwbG+nTRubot4ugu6ql1i
WPKHcLgME9LhecfVoPK2ehtgoUPEil6d/SlT56Jt6q1r4WmN3EBfVE5L6mJTvNhgDV6dxr6vLfuz
sJNXjAP+VsSjvmFVU/LepsG6tYhUhFmB7YytP9MwmHBnJ2OBTIS7pM1Ur3SJMyiw3f1QviTNNOz9
0imIQ6w+i0ZVh6wk0s3vbtsSaxHKAWsDjgF4ca3V67pF1RtgGG+RSI5NGayrSixyLb34o5bsDTWO
N4YkUi5o64Mf1fremfQbGgd0s0lrrAvY/izGeogBvRVQy6Oox8dKh37ZJMkMLG4osHuSz6LY/woz
RmxDVa5jx9tqjp+S89OUK90kSrca5kCqaDtgf9YwfoNx4DBwVXwZR+fBKHzrHpfVnvRnsR0C4yFi
FrUbkMFTmhL9bDvGNidwUTHYPxguoGxwfSt9MJ4MOoS2UNMmgcS7TPLeOJiW+xGD4iHzgWT0EVdb
YCfAOAzFrqWdsDfCoMaXkC/RdyVHT4+ejYkwXd/F9ZMKbxuy0uSOlq3Gmg6ZHxKUY4F2N1KBZi1J
FWYSr9mjA9FZSt5TJBXLrM/n4DGJzTZiDMR3I9cw/bapsAT6vQF9If1QdmXcGJ1a99mnr9vJc+qn
d1FqfcJbXGOp1WjG4nkijAfYBpkL/T1QkllR29Yr7br71Va+dL7aun3Rqs5bRw5REzLMGJma9rbi
uqyX9ZcTZBSmnsRChPm5b02ulOrQF+W0VhAxWKfYTeXhSx9rrL4W0r7M87HyseP8itw2v4goeisL
rssZ7eoISsQibUhq5KDeWQBddZRJe6uitu6LoVvVa2lRPo3B9G6xGR4kY9cyTtZ6wRQjal99s45I
i2nfGrP2iT5gakKF/N3XZQpBhoxAr22blRfRtKtyCuSuH+F1SnI3OF6nvgNehJAk1WterJmDgo8i
gDB5zBhCHksWG1mQigKr6QVHCSQWpR71oMaNObeJBUSBVVe0j1nktZu2cUZ6Tra1ssNuXEgWJxUn
PlnVub6Km/CJTFBU+YVAO2taallPGqkcISsfWpJqHVjjB76vnxb+IUIpeVvUutg63mRvUuYOS4Qr
z0lECdjjtILHBFPQ6qZVKouL0it6vOaEH7bsH3Wlpl21yozVSJ6DiwyhsROC2P196AUDb1SEx2vc
qG7/H6Gn19/SY0HA+b/hqCa7dzDc/7nxGmL6+zAlpdDSqcI2P5LETOzcfMfrfcrKQWh3/Zk+vktq
6n8e3U9KfnX9ORpDfnX9g//69vfx//7GZrEx3f3/+Sr+vsi/z8j1rpmAbs4v++8tgfAxLVeiS4/O
DNa+Psz12f++kOuzmUTTZ7vfJy61hBLietcK63n99/P7++DXW38f5fqdLoea84GDdO+p96uX1M2a
Yp9ncwaMMcCnd0lVvX7no334+93vbe40B+L+/hwjsqKr9p97Xr8L5pX697YGws7gx2J3vf3vI1x/
+/ePf5/r9+/+8TCQR5H1GAEuZ4c++jrqDIO6Ibj5fSEV1qlpeX2s//q2aDhW17+Pltd5sDEH+ykh
SBosSKKPG5dAZs7C/HD9Es/W3iue/B+3/f54/S5v5QmHubf5x+3Xv7/edn2Q3x8nqlD2PnlLu4Un
+/3F75P93na9S0ojiw78fO9/PNb1tn88zPVHrwV5bzQ2MZgds5f5vVxv//t2rz9fHyrvyhib8f++
6793+reHvf5NMnkHD2Dm1imc9gCdq10Z+GXYffGjvGZlX1Oz//dHfWhxTP7j172+icHxx97ccdHn
aO35j36//OM2vVD+whqgHtr/eYZ/e9b/39sMz+c1/T4W+sLqgBP7evP1QUTZMwP8fUHX1/9fv//H
+/nXX2teVu4A/qz/9SP4t9f6rw9zvePva73e53pbiIJs3Uvru4s6sUTni4zQYIS2yPuW0YeRkYR+
iys72vxdLnrrWbOb1CdK1CyfrqtBQQvvEMLd2wPdlSFXcLoP2drEXEVLkS2bY2nzRQzam2F8tLgO
tkx/iRJChnS05+/o1tWCLbaDadRIbNJBy4sJlHgBbuNR92t9B0NkmwzqseoiWo4aLU2Z54wRG9R/
nRNsSl/dNEZxticuHH5HzdxkIwEu6kv4kM3xyCJKg+hbMIelB1jNct1xpbvYNHNT97cYbb+8dHg0
Sg+PaIUoIoMI3bbwukdQEWsTMtoGNGRWVOGijvQC90wZnhxUUOdgnsPMXtd+zC6ZgRaAIba98pwc
QQClMFN0bJxJ69+VFbQnfZQL2U/6HXBMczavEZfEdnWQL5QmbG3aZIbbUuiYoCE3eJCpxJiBq4yt
Pp/pqmCvwk7vRpiGQ3blqK19rWWWSz8GUwtC/+nJEim5LeUZlW65jBrxhjntUMAI3lBARWubazsV
CsmtTKTikLYbO3Yi2fL9GHZgZsgNI5wcA49eNKuAuCbdYgrgtzOfqeKzs1tr57th+BgwQwQt3i81
321WJRvzxh1v4OP/NJIPxlXeGzN1xqPKOwVjAi4Xt+7V9kaowLBldnYylQ5B0yKKaqzDl0r9gMci
dkanIhgm291CrJZa2e5ak/G3VrvbSDh80oJ2etmQVkFt/EwtOWya6hod1HzJ6DYDHTHrAvlbh1by
1tJgtJkaxruu16jMiQqWPoBH5YVrxvfZrtRoEJQdyX0unuqtaNONi0ZjbeIIXgboGneJezdEHqGv
DS96mNB8BlgBDtAIVrRXrBCABDPIOb3H1RkbcC61Jjv7UPtp/Wxa1cN5PoLM2GnPaTh9M8KmTG4Y
D1TivdWkT8IRaa+ZOSxNTr8lMkB4IiNSuTAkjFTosWA/JU+MKWA64g0RTTOQZJdtLEE0zJQQuem0
I0MRcFE4nNoXPyLPx3Ew6OYIr8YMloHLczkoyVZ5ixu5w0R9qDtCoyttkwWNfzcaZKJU7meZ5lCj
9OBjVNqmdTVt2RvUZYZ1pp8A7D7HyuWFX9qsfC2GkL72ML16Fe5zR+wM7Rt0EOKTyIr2eDmzpRfr
d1Pru0trTFd+qB5Hw8Wf5pG2TfVdaHReEwXWRUv+JJUB8L6iMKbxWG409zmcK2g7znxcUuTmCJXT
C9GK08QpvQS/R1PcMG6Cge5ExvS10z/sSlD2jJJAp/qhSaonxPTp0qNTCRz9zWjVhRka8FWr3aSt
ei50n9DBJqYz7uNiRwXPfsMYoLcGBSmrI+OOWIbkW2sktlTGvROLZy2mKYptLU3ZIzVZpQPBhq7i
EiCgG93OsBBcpun4EoBj9YMKmk0ES356nUxy7yTqUD0Kmd2bT24VPincB8c8ao1Nf/SMje4o76Md
OndFu2oYEePFBQW545s/eYqeWnfe4t6+oMt8Ual3EiZ3y4z+bOno79pJxGuFpKUtm5OPPoTW1LhN
QqiL0ZSHu/HTUVsY2o9J3r0bXc5cqB1vCU9Z9R2eQYdOIiYJ1m4gNqgMc0RSHQ1WKK4Bx8SyLjrU
cfGH4kNa1CVCGGwW+3LAgoVNC+4Xe8RQp2aX+H2a4miVmzqz/TvUKLABfKBx8wjZGbKVlUP4yIEG
ocF77YOOIHYvnZXxtCOaJnspbcNa2u24SockIqOsn1ZOrdOQAbOgo7JfN1r67MTmnYKuuWheFFSk
ZRUlWCkRRETmV6ElXxng4KYCZEDDdQlwJFh0ZFXlfUe5BqZqCZPBZuDGVCscg1cDlcKQoevsx+JB
j6tL1RDBl4+nsqPR2dCwMntecGhuvAbrnd6a9XrQHPqaennD3Gqmms5RYgH71mDYgygP+Y/kiUN2
UBXTHm0dQmyMfc1UXTYS8xCBzFlCY8uS+6pyPhooAkDsb0EUZCuAx6DLZLUgv71ddb2P/sPtDy2T
9cCBXoep2lh3VoyuvVdEIWnMbhD3ERdo58PKt7Q/bsWAz1fD1oosJgM9GiVJCN5QQ0aYtrLNyHQT
5tae+nMS5k+wNmD3pQjRQ+QhY5W+RTaHmVa8enoRHxRh4i5MlOoeDfAjWNPncSKMUtTNY1hPf4rB
eTELdDW0hjOn2jjBcJ5c6Ek0XI0GKavhOOeiREZDaA5tI4Yyjmj2iY9CJXK2faThLkGp9sbU/t0L
0ken7E4DZMVY7xG4prtGpG8JBGw7bpuN2VEbWOoUQmZMR3xuek1TixCE20gjfrfm/CRXyAbrNwv5
VMqsLyJC3uUVEpRpv5Nn8h40zARliiTUBZwMv/+tyZI/vYyerGp4U9X0HTOkVYG1nVRE+lL2yHyV
iZxe3Je4SrtIYzoOg3DB5/EgJgQpxRSpdWJYhHhjeIU29dG4Dam+2HJmH37uZkg/WvndkPgAjpDB
edciYcjB63Ol5VwiP6zKZ6P+7BFq87skgK9gIIxYY4raDo63f8uaeG6QuftiYEyv90jbtBGw7xys
gnX1WKUd+2UfQbuQ5m7WUVelD1VBJuRk/NEzjEd6/9rxovZ6+RKVSbXQx/TZq7UjK99DVMMF6TrJ
Rx9cDFASBMlsW0AMQ+Fvml1DC7nhY2GRQCoRYbla9IwJ38ORwWAnyRpxZ/VC26z1ZnRWg3dKiuIh
7SzUDGaOSYWzt3f9b6DfhyLp4VoM9QuqkJPptbcd2GzZ9XdlG7xDwmQMQv7iMu7TN+kR4jNh9oQ6
R1ML8i0h9RwbiQArxiL2UtUGMQktNFdLP3FKbgWE072HM7nILngDUNtgBsIzw+nSvTgtbbkpdYdF
ExQ3aUyDBJcPn6ZAz2llwSN04u9yNq5kLRTtyuueIhrxuzpkqoKgR+JawGOA7pzgkCPSrXCBhvEd
Gww5Ep25cbJqIxt1tmrv3BYlwSs+Wvo0wvPFaN3S0BVgoc4S1KluILWFNQFqVxYfsuRjlBIHAcFE
cPtM6S0aPOz0WZisZg/oqQn3TBAzoaFe2E0d3bdkrvtO+8gFjkryzvvSh647GSPBqG1BeJ3fPmpi
ZDfnde9ofhfjSHyp0XfvdUNql3KZakQEZXtI5lKaNDVTkbQoqhWyeU4eirAKTWAVMD5j1ocgNUug
sIDwcKf0RVLUA0JEKl+iA6c2HntOz4IkzTg6CfxYKuhvBi/mcKmie4PlZ9V0M6QcQiCSlVMQFT/g
sWiPg39aJhZMYveC4OTTGFClQJOk9MYk5EfgWWR+7oLq6FAsBjTZlBdcKEFA3thnM0qeqbWfXYcI
bjsAyDSZwx+6UgxbXDVcXI9LjTOSQN99BHAWYuncaUFMe9ypkG5XnB09vHh6t7bKmDY5aQI0lhrM
SQWEh+gH3ptoj3Zh1Avm7trCGPonu+jXhmkPFFYa11bJPtjpbrGhMuzVkluL3jgz109aYvmWMdtN
VU1MMadQbdHlWg3zbcPNn1AQfbJTrpZgJpG9Gkz8JQeN9mP65kdUkIHuMB2MwvZYiktW6oC0QsTE
aUYhOtlkbzTA+j1MOfFkn+vOe8y07pvRjuWJUwRSDMk7ISUILLEarVsV3MZKCEQk1dtQx4cun+4n
i+aMKt8rAQhj8BCN6UX4VAoko9Bzn9wZalHpMH0TTPloZTGAu2g5dBACiFMYr0w7Bdwqyu2PuAOV
pYhxg0BpboQ1Ppo65qWYMzDkE05EBCUTypaNoAQiE8GagMUMByXI8D4NB+Y+T6nkLM2yvgKDxOck
ekHQSXYesTLPmyTid8fm3CT2iwZjQGAjQ66qXs3mqBkbRx8YA9jagyjI8xJsx1ikwHHpLj7Q8dmd
vbu9vy6ThIVNs45WSGR2aH2ajjZufFM96KO/HiGXLseA0AEijxgEexz9hTZ6awqTgDOEZBJq/DZC
0lck1o/FuAKIcPfNUPu6bhKAS2DxaOp3Eer6RVjJVeIxu9c8jhJicT5s1/2OmC9hFSz2ltnv1EhA
Z2KSN2p7SKcMD1GxhXUugWLPH6yjyG5XCLDIf08YjBOsYyCKlIZyqQMAuBoeEh7EHa+xUe1rvz1q
CBSrAtFfA082TvNzqDukZ1erqaB+7luPGbxB0qOTzpa/eLUomulCK+C1FF8jkqQSFMyKgRU+saa7
k3n/Jpv+TwTVbGKo7ZjGO/pOe1VaPRkvE8kuQ42tb+oZCHDwlOJBJfKuYxi6GOPsrHAsacwoybP2
3mIb/Qn6p0e/ve+EziCUrTtIRhfukST0J8zPqS1OwmDymQQt1LYBo4Yub0p2HQqwxCpkKuCJ/slU
2pPukfochOM9Dje1Am1wl/keg/DY37PVenW9e5deOyKTTC5y5sjLto0psCkwHYkvKTaL1djbB2Rj
C1V321aG6IdwPadPFQ5Qwpr9HcfksibnYT3EcLyQ23FXM8rXmunQeT40AaZLo8HnF0TT2uvwnuZy
3Vf6q5amB7fuzC0JWdtiIEhepZheKgkzSLV/wqpZjba1p77AE06B0UtiwRr8MVV/oyd7Kml7r83K
EwV4ySiUw9M4a+p9Dd+H95oDWl66bvw1yvA1bMP1OGJIhjpDUKtnIroaXwoRpWvf3KZgSBa5ImWs
wdXixIz2BBjEnAm7z7Rz5cf81zyHMNrGg0xcz2wwueNu8Sy+chJivbh62wWC1rKn5IDutvTchhyo
ELyhJ72DKL5KH6hbEpaXFlq3ldgRptfhWCbmJyCInR/CCrdpgtMM+RP141OCim2jFR6gWc74NUhj
9oYep1LfNxcSAz0ypEYYpGg924rJV8AotPDBZ/tk3qpyEWOyW6U+vZAo+ir89KRLNE1swWy29Xa5
mKJmFw4FqVnU2Yu6ML96C1NH+mQwu94ifHuXqFmAXdM/8bJ9YpVfBTOgjSzSrzjF6turflOZ4WUK
EKpWfFk28/xen27qkCiB24GrKafiBafyR2T6G9NWPyBZZl4TuCfWKEPW60zJZ88YjmOtoeSo2MUX
Vn2jaoGujOmfZHqVeOZWm1vhYTlCJYcjSlxet4kQMDoMmxdl2T9zjqIGMUpELj1h7HUAiT/xCJbq
ghWIX8KY9Sc8qNoqYvr3LEy0I33lE4T+5Q0vlWu9oJ95lBlhch3UFRudxbIhZGyBqANFElpKyW6B
gpdzE81uUW2r2tlYb7pj4v+wnoesIxY0qu8LPjyagtadlibjqhXWq4L7YQS9Wk1otfjPeMEJC8Fj
MDk7Y9a9iSBsKIUXVAAOR9YcYobmrOos0lsKXI/KvPXC4K78ZuH1A8R8lXUaQnVHME2wcGo4T/HM
dxf6a1g3RG2ZxcVO+8cBncJmDKPbWKqT5aEjc5nJCsawKzaBpx6b9zBaD8YHUuoPiXO50TkwE/tZ
hs6D6eQr/Pnn0Ju2SYsFBVpnU3O2BFin3WHXWPpr19qfmkQSwvvaY6oCGanTjIm5/sspIhnGVPuq
uySVc25YADwBXK9ujTd/3ry6WgAIG62GUZwSk2RaTTV/yopUL6k9px1QajqkwAgB6ug6GbvkRkKT
oQmTF95u0nFT2UyQC7/9zIW6K8OOIHrSVKy6e5CpOCKyaJYMKaipkNoDIqXZE2vaSmTxNwWAwVDG
hCQbF3+I+9zFdkIWb7jRE/srdIHCM2MsVyI1gs0Qbc2xvCQOeN26SvelGmYoJxy7wv5IjOZQm0xi
PTtaxwn+27i1PkM/v6sje81LOHbhjYSG0Ez9Kdeg3yQO0o0I/EVv3futhjvD/5ly7dGcPWs4dh61
5F2hcbAnc6kFeknNZaLtzMqV1Rp/ZNfuTS96gIgT7Is8+Wr9+cMO0/fRUC9JjlUlt3AaNwXvOeov
IxT8gvABLBQflBAf+ixzhre9scvxvSuDnqR1LuTgNAnXneCPTqZE3txdO5XDdmDJXFkjrVk9Mgn4
ISJeC989LEHzTPWUpcERFfR95vak9ena2xT0J73yDqGXn02WcKAo25YcGQbXJqqadh310WsEv375
U9nlH9tKP/2y9Cngi7tMqxZI2FhcHNwxPuYPpzpCVF/DzFs6dPTSxCiPVpo9IIZc5BINSY76Zeyx
MIWG/xLHqGKJggQl2stjNAmLMTVieq0Itg6xeUt92U5DvJAySjZTII9pkX84onpHOn6jMt9dRxyn
nCEvuB2IQe5WXl6cow4usFnHS9l3wVpq+dKKp4vm54c8VRPcX2ttd5B+uORp6zmb2eTsQkWpdrZC
YT7rqQcXi938pkrLux8kzRswTezKqeg4ivOzlT5DkFmFaXFbh+1rqNC+zofgNJIanlMebQKHA4Ve
/gW735aO+Ksv2wud2xsfoiG7BLNndTLWdlweU5E9gKd+ywZ49kUbUtb25db1yHwULRfGPHpAvcB1
WKcpQ/O43LEbe2jH7LVs4z/sfh97t233Ej+IlU/+CoLAq12e6tJ/ozzo9mFIieLTqD9prlgT7IYK
Z7QTUEzmrtYEbb14tCgZquAEpf5UyFK7sNd8GTJ6uxNB5jUhNyuUFj17eoQ4GGrojIsU0GV9zguN
AQEPAMNK+8O+F4S8ehSR7+6GSbuU7Mr3QZbQxHSDg4p6No1avbFGcLZljOi+HO3t2GTGAW6wgeuw
CphESDZqbqhvM9/YjmSF723NRY4/eqR3GVZ2r40NmhrIHNvrj39vIyor5rxkfLOSaURyal6aXKta
gmllVmxJ31sF+fDqiujM4KfbOBJPVeWN+0JmBEK48t2hj2xgoF5Iq9N2vJ/NZFCodsKn02cQ1NI4
z1NaN1tFhV73XMNglm+TqH0oh+Kja0FARQ5Xn0nr98JQ3lb6P1KOwF5SRkMVfeOpqWDA4thE+pq+
ad3YYmGitHd64xs3MCcNFXbm+59WLMDmwLVeQVUSHhZ5Ikp4Tw7LkluRWjmXbKGGaNPdSV/+CT0T
84sgWpBF2O/8vTVFJ13QsWo988VLLh1SBDzC52p+umiewFiOUSEQfe8999kVEDFc8urx3yzVGJ8m
3bnPypsyBsOAsuYhD3C4Y2Ta16WgpSlv8DAuaul+1YMtuRhC8rLTu3geHXgasPhpqI9CD3pcEBZn
hJeP605vD51C91gFBKYXI5I1hG6c1tY+V+KbWC52b/BT0IlXSUgn1PHJ+JBlw5FlQUgfMd6BkLqp
Y/U6ZA3l0BBja7Synz6amnObtNuA9rZus1O2AtiMHJTMByy8gaH+Go3y7AU/qKDio17PXgQ2nGUE
XLHR4oesf/YtbCnKZY8WBshjC6zfAwn0ZKeizPBi9s4ALaHQD1tww8ZL4rFaJy2QuoQWCzQoe2tE
RwGed+EocWGP/ejo2UuTQarUCP9YKQMERQAlP3PNbTRL4WIUmfwTSfKQ+k7QOaRJhU6TtifG34mU
MP7HZglbfdKcy2AnyRZlEH9lHi1mYRvddT4mDIkZVOSVrxiuqIC/ambGWzuwh9MsCEvg0ZeJAyHf
n9SjkRYUqlaFsxjSz8KiYWWXX0lc3dZe3u/ScXYXkZi3N8W+zdoO6Q6DqWai+SRl8tHR5ONqU2iY
TemYpUW4D2I1F9Dmm+3gf6VbGWy5d32rZ2iWehN52zx68t8rOiwYlzRq1/aEcQDTIIbKIIWmRzFy
54N5ATJHs7PTSblWF6XNCJqsK9fQtWtqfsYejurdGTaZ0+7vCAkBo0Zwb5DA4KhXiOeA39VJd1dl
DIEam/wfuy+O9OXPgQ1XAUr0aQApbfS0NamliFJRWGjYTW3DSoAd6CL93DJ2x1HKIkbkEB6b6JwL
/cYrhbUVsGU3BAXupyrGoJHk69AUIPkCLg5BIJpjT7+d5GiU8cnw7OT4QPX2iakZ//98AjZHR9aP
mviQFrTV2beSYoi+sLbUJtetetlXeXRqJfPTqqZpX1qDdrwSRlMPWGCL3JMNxKvn5evcnuvPorWP
k9rbCStpGhXPuTNZBIGBOjZEMR5EM8+Eal1bdEaGb0smNXUtaQdFR1tNhBwWWi/MI/PGrOVEY5vl
2M/ErcNSNnJ/6YplbkKJsHvY34JTtCmB6Dr+TTrwFMnIKWylNdhyISxUdNUJf+1L6/DZ+kbrQNlL
0NBw2q8y8pAd3jGhAS7kWAxmQ+CwrDGScVz1Ynu2gRQ8O7k0JY9BAVpaYjVg2gojwl+HSQPlESTC
2ue5jXLcWBVLqDFXWZJZz9pxUYLHgdoJNu5gUDNtbXYi3zIstkI733jIMMNQ8XzVh+6I9j4z/bWK
xxdwDKdSSQU1gejVDPMlqB1GRBMAgSGauJP2IzKNT8AOPkvL6VbS7Q6kHEw0Dj2TMNZgpG3ulF9m
m/IRjfGtmp26ru8+p6Fyd/iUFLlvZblo0aCuzKradTmBPxzJto9rihMJMkt5FiMpwMVAEoM0cXZS
Vtgcc6I0vobA/tDNHzVMX11e3c2AVduubqfG0Q9NhLG88T/Q7vHXwnQwdD/6kKVWQ8mSmVLxOFqv
SDgn4hX/VByqdRNqb14tXKQKtb5kvUNSIDS5Tif3T5gIZjqMvZYoY6k1JmqRkYqVfe3WJC6MROMx
WXHZ3seWPx4crDiLiK2PyDuK2aAYNlqpbdMyemi1VN/U7q0pNApDfXxWA4CqRqcrPNRPgNgd6LX4
7gLyoIbeA68zpBOvPjiHTfuWEr7TWD9kQt267PbZBHNVVGp4ESbbgQ6/2iL0NGr2XV3Y4U1Q4Eoo
yImvqFX6Bj1voQjlAdCd+uekS9RCdF+9S0O/jGnBq0B7bGkKFETbLAKTTEb40U/KZ3sYw1FfowX5
0Ni613Mc9yAjsc/i+E4TJRAaG7qNnIDgFx79a0Ox54MaR/O/zL91q/9slU7F4pD+wdqzTfIC1mf6
iaPc528xl2guO2NT1ve8o5ijCl8RKfXpNrTAeE7VKtHiXabDFqr/H3dnshs5k2bZV2n0upmg0Tgu
auPz7C7XFIoNIYUUnAfjaOTT9/E/G1WoTQO97U0Amb8mdyeNZve799xQ3lQbpIcKX/JSKvhIZAGn
OjhyHVGWTBf2Ou7G8VITzbIbjCwadFbcf05TdeUJm7ILlgtCJQlM1BIfSL2ZKCI/kSxD9Q/S+mbO
9Xfa4gXp4vTZMoNwGSuk17hyIPQphBMCdP21dJdJYfxBax9/02vN9BUbu2FT4MOYbdblH8+DD+rZ
HI2a9qIeyZxUmPM2gmp3TR7/OKhvhRF4h3/+L3IqfwYH5aHOXF5t678ALtC7AoP4IsMCgUCUbXyD
nmW3GaZVrViHw1q8pH2Sch2Y720djythWd6Svi6farKVPQfvURIDlWnQtKu2GNdNyEGGdhT2QlRC
VWqvdPsyePW8tQggrQdgSjqjT5NFjoR1k6stNw8pYp+IUueT/RVM4tjCsca6uOw5eWXVWjZtfxlq
/56XvKHlTF61Fs2lC7p6kSUgKfl+DPBGx3gDhvu1CSdEfmRGEoVfYy9gknqM5dNevElXebg7ftcw
1bexJmBdgS5rvGvBRGxFhB07Mc75sDY2AyNWkRvtqgJalhLaCt2BaHh1yJpeb4pCAQ8LL0DJzpHL
WYVjGT7YGl6sQQFbJfBDB3XNJkf/sOQCY/P8m5DNk+ozZBgXEsfE/NPmuRTlHScBspnhcEtDUuOJ
I2lrKYtoY+Tg35Tw/3rOQPawe9MdTjO7YbtBKcHSayfWZ0ljhaYeR0JnTf961B+v5yL/ozQkDdPr
2PsZuP7LKTqOsn5tMswUHReX1b7orD0GDQ4fcpprfOavAhY+9lv7jz005OSlAC0XWHIZWpQygOrO
mb+sh8jdB1h+DnWqX8VMhC+qDabtFW+AZ3/DDdj2sbEkKZJvdOinqzHNXyBEMDf1SPJjI8dJN10H
yfTAscOP+IYDhVVlGY7zure6lTE0Z8Bj+RZbxn4awmvdMiD20CIyQTERml7K8j+9F6Xz08z6bIM3
YJe6isP4SCC5XHB1GhiCWjDs5LSyx+6MOcrVTWMi3VlLYHOQO+V0ewExqS/0szHN4tzjBbJqh8dA
soNL4bB5lz9WJsEZw4owqm5G58p4GPC+WWpZKExPjR8fO2ZpaG6flt11J/yfrPY+JX5dF6zo7KPz
MuZqSZ7yCi5fxFpfNdvWFnt3oBgoA5C8zkX9m8oGonWauJJl/ERO/5nZ2VcHUZmr39qOis/FTka6
a+lHd+cWXC0iZJoWa8NImaBJ8nxWBRLEJsWGwsDE1uFtHvAsY3xihT2kXfrK53/3vhrykhSaO/w+
H9G/DUxyhxyrnOhHt/reWt5PnXfv/tQ+M4WAQpoaEW96x9yZdJkKOQ7Y4uHeYY5qkLl2bfBGZkxh
Rl/MiiM/FbXYjuSxVuJLhCOYpRKf2GOaVXYRxpfcBxZW1vtBu8ehOUxy2nrcQSXuvYKFO3SNX5S5
/G0sktiwrPW2AtQ8hqTnm5/Sa9+DOkKNLqursmkf4MnJmp7Dr9sV9nDWACXIzo4MT9a9n2CpM+16
E7FRVbWXr51HzIXF59uzfhho+ut4Ds4aS9qqFBRYFNETYeH4AEPooJ35n0D5uQYQxsa9OLmAArNS
FduOdsA1tjmH3QXExtLdilFHp7aj0DNq1Z0c2Np0Km7/zD40HEqjTtEz14MeKALVscITJEt/QLI/
GjC6vaQtYhWCU7RdVBy2txzC3GhtTCMRiDg4omxQmVE+noOJWGuvfInr5iZ7udJAHfgzaJwiR7vy
UcuXFH5APuYopBiXL6mEFktPZqfUVU8RrNuFpWsmVpohBsVPiFX5VnUGgJL62s2mgNo8bEhNgFfL
2JTV7a4qQX30aMJJCXmn0+Xaj+dzAr96GcaqXJt1d4j8dB9GJkZ1HEcCAOMafs17wmEx1+RdBrr+
GL7DgWPTDwDiO2Kgp1LACkFkJCtjsj7dTl1ts9sVQU4tm2C/m3ekQ9hXG8syr2Btj7cukl+1fYwk
q6ZORo9x2N8Aj0NFTTvRneDHm7pPxC9b+W9MULa6pPunyY6SQ2kcsY3QkXX1Un2NRyzVY4/bQ+zr
KC82AnnALdybtgjDIU8121qZB7gyoM0a673V8G4UgqlTgFnpBiqtSvdSzvI5lOndZk3Z+F6/zZp5
G9TiEPIkt/102VcMyFyQSWmKGkkELiUiYSktV9go+V9+xGanxhfTwjM2u2JPIdF2GsTG6zp2JYiN
QamxABj5ydZU1KTDd9Yyq0hnypPuuep7bpqJKEz1C9/9d6Kdn36oqDi1VtLM661paOZlEyBDxand
jb+QZBnYEyBDPDOudCu8xI73lnp6Z1pyTyhTrYzOOiXUBYKXxaPT80B06NxbnP7ipV4rs+aB0TbL
IbA3juIJa45fWNZvefZlywfggGalLH8iEmbx+VXvcxisGtAHRJ3Ea1A1uJGCj7jH2s6k82SASVhg
tOsxzuqTU/jPZK0QuAv/1WyGUx9W1/+/ywoEDP//W1nBM+fF+H8sP/GVJuXnf2st+Pe3/p/WAs//
l8OP8lzXNSkfsP6rtMCX/5IO/b1gjf+pLBDyv0oLnH9ZpiMc6KLStS2+6j9LC6T1L9P2OQw6JLwc
C1vM/0tpgSX/KSX4dy/8/vs//qdjB55jOqbt8UNdKeQ/9dN/Pu9JGVEXL/5Xn3A2baAUc67oIhr0
Bu+UqB7upEUPkH5vxqG9Dy12hkYPA2W/wjml03GY4Zj2DgybKwDOamP7YXEhSRkSnlwFM4OYyhAH
CScValPIKIi5I0+/HVabP2lK2JVWEEpstZEsoQsyZUgAeI+urlbRBa5w+hxQD2k2pXydwkcdlYaT
LOaeebLbrZ0pk9vOjOiOjHwfI6AfER7lhNIK0OCmR0LMKct0Z1V5sKlRbqmbdo6BA4wQozNzebEW
/KGLposrtqB1ua/C5ACXSDOYHhWx+yhg/U2oELVpT3o8OaPRvbSPoHJb58+ewHxUkDXdqWzeJcZA
pWOC4G/qYSEBxOyLBHXXivVrELPHL/MUCdrZcohLjrW2HgPKEWiL1JiVALhHaRqw30zsS9ilj6IV
5q/uWH6zXwRFV+GXHKgH2sKn5elODmchUEvXdtL+YmNzws4bv3U5rV4QWCh2UHILU2tvcVUd+8oT
h3yUX02LMOy3qtyLaI+k77wwBac5K1H70gJKUhZxQVIx3PWhFR2EPUTLcE3V7PRJNuVUyFfkiuAo
jUqsU4qxpJmWuzlHBnLN3D+Tc48GL8EcXzAnSpwlhxz7Ok52sW+x/TFEDu1lGHnm0emNY+ZO+QHT
RXJJh0CvzaB+Hdy428iegoo5iZ1TXleUV8dr8DrhKWwbZJyQ6Y+Mxw0yQvM0V+K9rGd1MhvvTUPQ
XUoHeO8Umt59zHjGDwZQPNVPeywQIziJIaXLUaGkoVvOSei8hZhoOyuUe4y2d3tK5EahZfiqpiSm
KG8mosuRAwttWRiRsC278xG/CtGEznlqeKTfeUMJILo4/dvxpTYA1LOZ69aw3WD7DKm7mmsyAFlW
YaOnPmITNd+Cl8s+3PUghKcB+vdHXYj6E/MicdNwoJgVgD3WlpaUnTW473Hi7EZYQruyxj5YefnV
c3lAk7SLuO5Bx/hqOhexZ9za4cVFGDrGurjT2UYGqnu2idYdcN+zY4hoeBDuCR6FJPIzOjvlSe8p
ZH+BjSLaizLa9bZqMBfh5JMMgfePbqaUh9y6o46F7Q8eM8/p22NnzE+qGrLdHMB6nb9TuFUH7D2g
W4vi2dXdxcoTOBlR+F0gmq4szzT5XEvMvBG+jlhB00gL2kIFE9dUQY7wbUuvcGjQCkV5y9EKj8L4
7U3Bi0oadc3CVZEqB7F7H4+Yp6fUPxkBrKhKtEyI6XzlSJi9moW9NCiBPU15eTWJkBx82V+1pfMr
zoAL5rtj5er0qKXP4YSS2rUNUqMnNYtNgbBJgJVpA8T9EOqarcSQwsPVVgMRXhPFBPYty/ilsd7K
xkXFJtZRmiK5RJAkHs4MRjOGdyNI9sIS5N3Gsf8bwzAmyxKyB6yKCiLT5J4eyd0CGCOWEsLIsWm7
21Q9KqCyCm3DVRcdJUQBOoKnuW8APU44pPRdb5xtv2cmoaCUJDCV/REtBHO1XHP8kEDDgoT3x/ot
QJQDtcsC2qj779Yl355HOBEi5lWpbMEM2s2P10/5Wo+ZwHJuxOsx9YsbBcaZfxwb4zVPQ0gqEtdk
gYhC1h9rTDVBT48j4zYz7FqD1h3WsfT/2kH4RhKxWNYCzSUxXHzH75PRJ5fJp8QvhWrA362vvLXw
lqfirsofiuD716ZnS6vtVWoHzs60yUDZ2FgE0Wntj8sOXX3fCIvDVWgRiXZMvRoG1OuRh0DsI/h7
0w+suGTbKszWjYhnIqzqPQU3gHUVTQhiKDJQ+avJGvbsCHSYHfVr6ZkYg4DALGibprWiRVU2yz8z
I6W+Epx7y/FPISJ0qqzb90xa1t6ETlXl+VoK2gWLXGwFG7VFL5lkJIjAqL2PHPK0saaEmzI23+qJ
RHQlkd4SEB8LOmPQzXO900G8V37mnWzb0Dc44fSCzHvdIGb2HtjLcmbhkI2D8TwaC5Z5VK3ZppWr
Nd6x171ObIHpsoXaCtAYRvv45WgAQPC+9DZw24KRl/qwovnLj/OQMkDqJO3h3sKfmjLniXEP4Gfi
FKugG6CIuPgOpooX0drJEzBJlriJW7MpGJr0s7EuM/ssQ+084C+AibMIoA6+JIg3AVCEzsYZEbTr
mVa61aMpZ3Dma+dhX47q0tz5ZfoFUiwiVoLTb7bXBisdZ0jOhJ6aDhFU3wtcUpxQjFgxO3CILlzL
OnglSAynTJ31FE+k/TjLhp497WBmEAKWzbuEOrmzIKciX2HVSsfyc6I7RHdBup9noCQIUM4K6yZX
CRdYrui7rrw22Ff1DcxC9KoLY1dotaaceN61M644z4vPICkgQEiHxaf7OxW+eCnbHZGLX8Ib63tB
412l5j+lDIldd1wzxQTiqXLaKy6enMh3mmyD0DAOom8+fDdTO5VHI9Eh7DOhkzKIbzHnB95cPGOU
xReP8TVh/d4oJ6SbkxfwAPw8BS4tNo+Om4ktPGTGnW9Z2ZrWJLz7pQ5BkEbdezbYz36in9pSxL8G
SyxLh41+nfYQPUPjlWWJkXLcvXsi+o5t6ufdLGsvXtI364AdzDLqKnOHu6VaAebPn1E0qpWfN92K
g0W/NRX+nTRuQ84q029r6rqLSAgkBOnJjSz7czAjYNAoAcfOFRdfJeYx5iS3aN3O+3Ri/xcNQ5+x
CWvRtAv7hQwp4nyUeydiBDYqZPM+MBVddDQzbHya1e+OC8G3ieMCA2IuqHOhXq/2dHbAjHu3iwGj
9dBQ0zgb9c6NdtEcgn831LhwUAKeszCHjusLsScV6FzTkffDsSt3EzRWvJMqBkow2n+rKGVphNRt
TT+xbwJr92pk0ZiwG0DDmcrpLfg3GMcJGIpmEuXBAK7oTXjX3fKeFQ3W/bg+BFPQvAQdF7FDq/of
XbnL2lXI2QzjVWjS54HXCYP1M2+VSc4bRGHfPQbtwDBODIuiI4nEzyTy3GWq/J4PBVZHI9TK0Un8
4qa3xz5rKAiS0eyz9eLSIeCtXnn2btwmyvaeSnrgXM69r9ubNe5D9L3ffgi8pBVz8Dx7raRibi7P
CdtV1mqK7XOSPngRfiwe/hwNKwNyjJyR93ijssaHRlZFBlIRLkqnlH/TlvlJ3NkuorR580EKz+27
PTrNt+xJ+1k1/UuPaNYw1Tzg0AyzmQm2jLGORtUbXeAPoldtLU0Da1FbpNUKBQdCz62UyTn0Rv0T
1dUxtuP5Y2rls+E5Xy2OlXsph/1k92fWI1YQX6I72urkjn5yFVyWC90/WHTjL2fELFTgUlki6pGn
mUXzg7KmFjjN3as/2Mc5ZgBmGn9l2MdH5WOKRbSnY9nVsNlb6sqEl9E+8Uhj5BZTGPwiyY1kTxEl
xpvf2wf2cfFq9GsTSLuBAW/MvmsfM2I7imlXhbjuqnatagMn7zQHH2TbzqHiz089hth0pKGK2HQl
+x2wTOvv+EAcse/pVh6dUwdGTuWGY8K3LOH6uhYFXe0AoalOaBe0kjf8+uWBo8eMUXuAcfX4nn++
cbRJQMc2AwH6atCrdfhck1fC9otbkDNWms/H1ozfSrPysE3rb1Sqfp1a0JlyRaSUXMabaz5CbtAY
DtRcjv/+h/V5H5v1E5KDico+pwc4i77HFUeY8QIXBDBI0py1hZGIcpmUaZIeD//8MwaJPiTD+CEe
qVk7EdFSmg7g0YBS4alZDy48tSxygyUgsIISAUrvUcBnqC0YdB4TJnUIxxS+UF1Lat/TdzHN2abv
QEy3XrIVUHCXcRbZ6OQ11FJ49xGGPwY9lLf0ID0RWPrpYPmY/MZHG7csxse22f0CJ2msiz71gIYw
SWa69aL0lK5aP+FMRztmZIHOKQgRwoSMn5TjuRsn6v092xOsnPdq6NfeQ6kZaDz9jokjcH5Ir4XT
I0gnY7AMRXusdB7tQwNHswarXSYmjkMyPFFtx2dhhPGmzFJs/H569annJIibrqMi9UA0e8F5mPO3
CukRx4Od3LMx3wrlLoceAbeNs/QuCm9bOwpPSGw+Gylwcogk2TovAfhkmHrpChw+DCQiLJ8lAcvI
/1VakEaqbrS3+D77kVuyBdtxSGl56EbZPc/08WHO8z9SXe2mZoh3Zpn/Ah31YafutqvFyRvjr9gJ
ymVW2O9Gc45tpOaOpo1Q4RtGgm55K+dr300fXRaAagJ/MzL895VBhYkbHsi7wGAzgaeaw56DyTEr
04OdX3IG02FREV+yVrYDDXTkVNzEw7ArdTDuesPaPihPh5BnFtZXh+0uZ0BqJFJ31ytolrFrbCLN
TBhLHcreaShG+yAZaANGxzCSOHejHQH2mrW5dkLANUn8lo3+p6vljXv3VvbZeyhr9xDA9iX9ebFd
r1+xsf/nB1Uz81l6ancqbLAN1Dw4aolfxGQ24s3vVlQ8aOrcxzGjhrUa0OMhxmQQSrn8eogInIKQ
D+Igx2wRWHsS7dylxbQFg7jLFfT6ZgwAuhAUGUaM6g4t8cEEiJ4eFhKZFq+pHcDcidwaVgn265VJ
Zx4Lz1PSS/Y4BZtIarhx0DQcR9ZyxCA4FtfEJmAfpdViutbYV/d1K41DryLqypwo3Bvdt9Fz6G0C
PI1F3xscApuLrye4XZmnYTTC7frn9cNXxcENOIuTlXOwpXIOKZu3QxD3cuvw8+oa4JId4RQ0Bark
9FjTgn4kF1cwru6uFrF92DTjtKoM9lHsZV6EAkFSBh6Y9ahmyhFHf9gNNezro4RqSWdrWs7rqEO5
Cgbjjt0iFf1d+CJbZ/SqLAYPy4efX8wZKFE048Dg8fpmuswkqdo7M+r5xlckiMWX9sYADWqyV7Yy
ULdjTlbTIxFzyHq9tQdaDs0H65oSnlUvpp+x/Ggh9T9b1o87B2+FhmbPrAK4mMLk/siySWjzmOWu
BJ4m4FkeFctGte9z6JuxFsfU676EErsyZsuE85Q2I/+WRuJ3L8jY987e7s2PDg3wUPkg3qbZW3R9
n+7wOsxhG63ilAihFJ8BigQNO3BF2wkME74q/H1KLyPrB8tTcL70UxD8pp568NGb+6J/dPqS8o5w
rBCpCFqUe2V1m8phmEjClT6RjhrPTI7XTkNmT8zU2jihv9VJkZ4stvqUk7d4HfOeVbutD1T0OWje
1Mr4i8kR36POYyS0xxkAZYTr0j2GRgSnKPWHdQXw/DryValTvTJtoKrHrVGJnXnVMutajmABlrkI
8KBiDCcBC3DYJ0SyGnqrf+CtkgVhQbk08M+jqCMwc1nvmlyv6zm/MdCBzV39KM66MH+jXeIN2HNy
fa1fY6ZeI9j/Im7eArpz6ZHLb22Qt1TV/LZiUIOmQ6armGlJKrzXuGNBq5BCZuvCfb2BOHgA5EPi
j8vBkupo05UN2XE8xwZ0Q4LCK43LYh6mHMdA+WkSuFbKfVYU7i3jHBpWKM0FMz/NoBSHQal3TE2D
RUB7JPYg1iuOcZ7rrI1uPnuew3OhYs+Ccaji/JHY334af6Mbgrh41lHRrzMp+YCaX3izP0Z6htpu
bzd8ckLVG5sBhhM6T/Gj56AZ8s8qFudBdzAnCKrTtQHrwth7XUi1S/ntN2qPOa+k3dihbpgivTQu
14RV60Vh0iEydBTQdmF94lB1NFPjVhN5R+25Rk36kgz1sx8TmGOF36Tsb9gc3blHuqh+Ainw41oF
yD7hvlNQcyEyycQbY0Za3xGYDollfCWhdBfgMDdExg9UF5lsAbhqqLMMoegKVWxY1EjD2fLWdNja
A82KO9gxu9b3OWj+zKP9k87ta0HsYY5offLHtzZ0d4xb/iQhTdGimc5GIr8MrZ7nkUbHNPkeTHH3
5nFlBsMe8vHHkOO3SgHjLZysXPWAxLRRE+4f9bfo4FxYkPt8PgcOKheQsTyGerkPEhyuRAlfpevs
pzrbE1XkfioemfePSjkvI6cA2HebnMUcw+CuHehLpUZhjo1tUXirGEg6L3ZHa4oh+UDJGGX1w5Fu
ym8/DlaoozO28MRDtsnfMAbyN4btHYzz1iR6vAC6oFa5RUrIr7+QgW/x3i6+KyWx9DUES+FCmETE
CMVO3FT2BEdPfXWWfQwdzLoj+YlUl2/aoYWvE/D/M/ZlHeW+U5X/TPa+JIP6aKnidAP8YoIaJ7Cp
huMHXGomXoL9Y1X6a7cur2quj4a8ATXtDPVW8tqrrLsFXFMR/ncF5U9BCyOjvIiy0AKHQ9ES/NpO
ouNaA5VvLelz95/aXTtnnNi0tD/17K1jonplzCkIptMb4U/aYw6Bg/5R8e0zGnRHsAAxVP+t7Yxj
VBa84sSeFoU/f8R+AUeOJt090YxlmqG2BGP8ty3lpXNAfDO/2vd+v6aVg9lpXJpnVf1M6GAurqdE
xhJojG/s3P6u5sLeg32I0ThgZ2TT2sYr+ub09zbQpL39IdwzZj6HWRtzKs83OcDUtZEk1wLgIzeb
yXtC/2VisPQKRwBWpnekGUy5F/HQLOdQfzHP/V0yhmvouPdiwiKcwvOlAGvrTw2mbtUf8f3lIC9r
BZ3BDLFqhQTUijbZGg2ylF1z1xm9tbRo/VvMAU88v+WMSbFaRdyoR6oKq+lkcFtZufJXSaHQZIWz
bL3axmaNvVgXPRtPwjhGmX4SOx3h0DysnUGyNLj0F46Gee97BFIsLGsnDTNF08hlwf6QDvCNwjvQ
KM8eqE/I+zqYNnmXx4vriM8SF0s4yFc/ZkKACQjgv5ke20nA0cAPvE+rqNzkRNlZrmnH7EF9hInF
HkOgS0p7HZfstGiqlJvWSu5zSvkxvfRY4rGbgnQgfdtEBq28MS4Bp941hPUuznXu/5g1w8xxrnye
clA16aTZWBgHVuMwvBDBDBaGcZ9rWjRaD0nC9IC9xDTQgdt6DHYeRmXCyETg9Zbnor2zdE+OpsvA
6TmEtWRYvk2ocE0UvdQBrtA4Td6zjjCnM9rXgUUrEAqbshvcTGW/iBiXj+XHydltYNMkEWy6bnDu
dUsjxxTbHFuy4auJo5fOpYrGbiPWnQhdtXokFtr22c+x+PRd4K28VU4omcPkHqBLtPRRgBbAyUOw
hNa8wflaUNwSYDrGZoKxKA5udgnnT7BbmwDMd1wHJ2DbOCs7a5d1JXsU3/9bpkEBGxVCBrVF60G5
u1hV0zpJ35vJqG+Edhei4TLsymjd5wkR/gLgK/TMJDDf2OA2S48cxcFCE2EHkv/pKwPiJvj6zFP7
LOAQRoBVXk1Ihq1TuFzXoOoHiDpFrl6L0Gs3VCjlS2fKOeSN9coows+6n3MEQHxtgwwGVKl8a+X8
2GzgvK2GN9R+Iqv9T9pOBy2L77HDpWph0Mbu/WG75ZWixrVb1Vs10DlKb8evsqX/zw3KZw18OQCX
DDl2oVH18dGzH/5teeOzXyJhBAIYZ+0gKEQwGLAfqw2nCpUrbGuapqp+5K0mYcuWCx+tmWxSu8x3
Qrc74cEbzwziyd0kqNnEv/8cIukkmoXbSznAmRDxizF8MkLvuZXhlW0B0j8dKciYmMtTufK4x4MW
V4qcU4ZhGYICc4g7pKcMtDlaemvmnzFfjA3vbzF9O1Nz9qCyr0TN2E8m9d1K1iJI2Xzb22JKL3XR
/G7Gjis2/3DY7rpan6hggMSO7m7UE2KYB7xfDrfscTaQOI+n/NwV765mchhneJwDU/3QpskxpeCU
gtwlt5nZP1l6fGe6uC5auWos7wBL8y/EEzq97B+8gCBWa37KGO0Krr1EfsqwBf1VfMNn1FHwVE2u
XgoKB7xgPFmmy/QVon4xuE+NswLEkFFFBbHSjc6U7PxuvWzdVO0buzx7Q0jp0mvvbLg4yQg3BgtT
5C9D3/2qnfDw+Fn00ZGusY/sWOFo/1IUWzGx4LClD4Jna2KP2zApj1FxVV75C6/sbSS08SjI68Kt
OxMdxzLHJ0m7xooCFlqp6Tx7hDUSVh+5nkqxtVgiF5qdCV5aLMNy03SP84k5N+B1OerU01nWLJVJ
IZ79aX5J2vKXRujoZArSazgVLumusXrN7RfetRV36T4xm3XPPKTRAU0A/fXxefUQZdMivfIrLyZR
m8p9Crv291ijas0pLCi356ytxwWV3WQKCdWO405OSbqwcqAQTcGT0UZbr2WDCWlST27ek/6kI71p
eQJYd8v1F0YHT8Wdb1DL1g0RXMbZZLIlJIRUPbUB3cjuRU3xns74jQuuGZwjNBzlvCUPqoVjHsK+
PKumJ1SdGS+6xN4bjE9pilJleFT2VHGT0rSUvmlDfzNVXOYFRZoPS5Hss7vply5a+LDTEN/snLlB
a9irOMM8WQ/2VVlUzPfxd5UzcI0V1iKdvKE9x6yEzbDwLJo9XNO6gu63fyNsHfNpsFYARNbBkO7M
INqWo7WrOCU/bM4sj3Z/i7CXdVwjhpjOiU0pCXnZPo1frJSNtyE3c0c2qa13YWhsHPjEZCxufl1i
E9VMlQRQ2zBa5E7/jJV700E7YdndQpRnbhOALquSdZGUz48LvzPSzypH9eCZVmEppz5qwJbcSJqt
s/jYGMElz+im7HwaMMSvMYMO7OgjJ2yWK2W+i9HHmj/9LaVPu3rRPk3c8gvhRnw4w/gAcJVHth4n
Ndh7y2yAyxK6tMMXC/WBABlqgnXRSXIhBP3J+PqjxWsq0o7ZuFWQrftT2uWqZOxpG7DI2LgYrKh+
Z3zNov3uC/t1svzXNkZ3R4z4Ljv3ZcpcXIvWHsfXG3PM3yT9aYf9bUJzAjH/N1PwXuGAZU72xMx5
PxJ7ySYGrfgrgjK9Eu43KvXixv2KIdUmCfIvy2QO7EpyUskansofZJgd9RN4SD8bw7w3eftRcNcb
ZX2iUOKXVY8fI2S0ZUTkEabADpgdvv5hKytm35HVbFTGA6ggY1QQzfRS6L7t3nejV0uKW8VnIn3/
+4HDp4F0GbfNtipeTSZpLs9PJYpbql+YL/2Ek39RkUV1V/Y7rxnGeekuj6NTMoMOcfGcGOV5ljYp
lPonGciXUZPtGP0vyU3lPniTE1b3hJlpZj7lbfJRFtYhb2itSzng9iwm3GDvjuGcnCRZmY/Yigd9
MKkvION2FE4Q8+nGq5yBDVu06M2SVlSB/MzzkjhgG2anXowviEvPDc8UDOARUWzocxPN9hWXNqun
I8zF5HN7Ftatrzk/3UtnNBaQ6wqkSLfvjjRZc/pqmnV+MGfv6kwAIAYH8wvxE3oYuVhCq7iF0U2E
zSYmCA3Mqs5YZyApeURLYHUhWj2ajwpJ9jIEadU05SK62kO+I7n/IohMDHICJ+zAxwBv3wHFyh+2
Zu8ZuN/emSTmBBT+yPrlTKXcFhoJyJuePfehxowkJJzmOg/2OZ2IhRvqS+p4BzhxGxfzKWSK2s4Y
5bP2d9En96p4oZgRmqfnvU8+9bDTXjv6D+XLTFKEdena7E4+Z9avo1CfWAiHpj2NbfsrtqcPj7Ki
IgveYp9bDtBdbrfdn8lKziRJQZwE2xoY09Kw2E7JptrrzlolePszzyO13zHZwBeTYJQYA7Q4qt00
GREgitswY4/EirF2JR/TSNTU00Tm8dxYpEnKjWKbBezpWRhTtBromWK6dQ5oX8AdcOCMs0vs/M0e
uO3JlPDT56OJ/FDLdleKhsvvgWGwb+x5fyb+eyj8dRBMGy2uripeaMndRvJJz8l7OzbPruNsArYR
TAeQy2N6BenxSAHqGTECNfR6V9h/H783m9wnUwbHWMXnWKALN4/E1uMXFrZ4JrecrKgKO9HseIfG
RM8PV0pMI31hbbqhevOWjZjPDuU+2KJtziEAbnLHPxox8+fHF+lCUa6HRzJOfqw2Jg9SuP+buzNZ
bhzJuvSrlNUe2YBjcKDtr1pwnqlZCm1gUoQC8zzj6fsDlJkRkVVW1b3tRTJFEgRBBAb3e8/5zgNw
kdvGJ4wAIPwKv/K9jaQEXyBcceddVG7BqNa8U0diUsgRGJnAIZ4MqQxjIwT98KSPzTY0q02uVFsC
uJaWQVEEy2xEVz5HAC4oMFeRcsbGli2igdtB3+1K2V4d16JMaOzdrroOijwPGCs9v96Go743XtqG
Ivbw0I7E4QTDzrabqxF88aZSZpd9hJ39TrV1b5HEQc19YXnyvXAeadHsPDf+cA377Pou9Bir2Nsq
GQaudeeSb9w1/t5OqeAA5+ALiEWq4tUwconMk2hLCW/ZDPIVPru6MumQxzHw5AgeCBou0hW4ay1l
KpWVpK1KJGKCdAHZAB0o4it0KgB9Ir5Ml0yv6l8ATxGvmgTWUqmull3rE3qxAEe/c6Bwu6gmzvji
djXjiQNS2lnT+L++9v/b+8huPnWA1T//h+dfs3woOcTrvzz95/Yju7wlH9X/TJ/6c6l//vqUD/2+
0tVb/fbLk3VaB4QvNh/lcPdRNXE9fx1fPy35f/vm3z7mtTwM+cc//v4G5C9dBciOgq/1z9JLB/3i
/AM/f9/0Bb9/cPoF//j7H5/5W/b9b4g3muQ9+EW6+fn5P5Sb1m/wIy3HBtmqCxvw09//NtXl/vF3
RcrfNE3ajlTRZzoazaUf0k37NwcJhGMD9LGxD1u8VWWcjv/4u27/ZqsOCkzi300pBG/9sSt++Zf4
8S/zN6AhN1mQ1kgxp6/PfxFugpJQDR0RqGHqlj798vwn4SbtapI1hl7dKQ5CAIp/3ndzPNLjm3Jh
FlQiFshrVqFNxp32YcKzqdr7hrQsdfxGwCyTEXcd9Hg4k3DXdTddvlODa128aEgk6+Dmp938+8b/
srH2v9taHb+trrN7hKOhaP15a3HRWznjCLa2Vw+aj3OoSjBkkVizcI2XwclPVRtR809ovuyURL2T
xNnlI3Kidlco9bugzNEaoHUTIs+7CDKJew4ysud0ixayAWUG3TRqGshxC+cK+rhifhQx1PUxsYyX
AtQLXEKwr/nNtLrBSrj98RpLRKTCGkX2dVoGKdSizsPV9HWZ6ezIf1qSGsOq7U3tEbKqn2zMytNL
0yLTKoscsz5bYCMim1aFtfiAbhtx/leDtf+xUQWDtWmbpg2cN7joNplqUkbj9GfDA1bnTeEKnYUf
gWUzZQr1pXQjltPfzIO4QhAXgAZHJNGmYowAcOE6LeMTv1MSd+DzUd6eFFUYg6jxsqjHayH4KpJt
bCKio34v8OMVLf+VxKLwaSNwduTqvFpVEa+ndQS45ybhA30ACvYCBRWFwAEXR4rXwTlPqxPhsWmr
nYGLd1oiCrrbgqURq0bL6Wu7Wv0uSJn1ogaBL4a4o5FRGa52FGq4pFqrebv48kKTmz9+6vR9FQNy
ph3Ie8EmtrvpLUP35/8TKqO+V2GzFCgT5x/AegxkAq4SbKfdM/326cun32Ao4bpgLDv9Pe1Cglw2
03sVVVmHcXr0oLJpg54+TTV+ATCbSRc3O+FhZsQH32CVo0e3sPi7zW5C8eDCdyN8lZHdIUDHaJn1
eno6LVxpuNm4iw70DlWYa0WcYAdqN01Iag3m1+l1l8ll27qrcHxFgrid1ltFLU25ZBmxumkVzLDR
GwLkoUY2bZWFWuOPj9qiXhYhIShdCD7MgOWMT5XVFtNq17nBL2NttJWByGv1PfCUTcLHpy2YPtZB
GnW+aLqyjix31xbDBpMyVsE2e0uYNzmgr2iOUvt1OPwxnHlLVfdXby2VhpJpXq+4D/hFasRS+Ss2
LoxT1sIZ9Bs3iZ+6nLk8zrlFaptbr5KUCSUzSiqFXrOsQ0KafHFuekQs6VSUHwpMykB6qF9BrAX0
hs5RIeZqGYU2CEZ1mtd4q4Q8C27HnDCK5t/ElBUr5B8R6ga9m3JsMfig6miykT2oX7mIecv/r299
JvrWn67J/3LrW77FwfesTH+94X1+6vcbnqYZv2nwjAk6wpRgmob884anCeM3g9uNIx0GkWI2JKQQ
irmrGRgSNJubGvpHaetCxcbwxw1P/Gbq5J9IW7Vtnful9v90w+P3/HzDQ0RiaUKzbEvqqm5w1/v1
FsIsKsMJ1PQXgFUk1GXqJq9749SqOcXe3G8fM6NPgboG8LcDCCKAEpht10G+DdwGrBATjESNv3pJ
dmoRZZIMSAg6itrCZ9ou0muiOsrBNYbXQLGZopRxu+8dY0fS2mPHbPmahgOC1tq2Nj/9Q/ybm6Np
/OsPM1RHSHzDeDuEpf36w4yUbhRd9/biCT3Z4sxZitr4OholvabaSyHTSH+loWzZpqUCOQIQ36ns
em2KI/+ofZo5Tt9eMyvvSeHFCQDFBRMTGvJzCSJS7crmRk5mYSB7EdVOPPgltr0z05pvbdQFO7VP
7zJmUBDFspK6XtWu3TBvj1BCkF+pJDNnfncsJ1bjYCByT4tu77XkzRDmHh6jGotZj9QRZE1E5bbX
0M773Q3CSHAHUxOh6RG4OJIIF39t4m/bp4Ot3FuU8XepASbG88rgv+xTi2P1rwcLFywLrzyFfdUW
fxkdGYH0bcsZYA+NA9ncjQ++riXU1aul90A65tLMx+GgjAYbG3D/SPPwFcP3N9vwqm3gFOKIpXAD
j069tiD4djVs/XVKLip3xG0JweWe/MHoDrrQgh0tHhn0FeQUmS94ittDG9Plb/OWMmXPeIWQVWr/
eMfQC3UPUQZKzLdoDJMEby3iyCPK3M9x/Yokuxi95m8RiJYrTjr4wZkdX1uTaKemrcMVt0sCoESn
PeiSfemMqPWs5GnwTGafSbeqzdw/R1p2HaaQ15yOWwDSeecL844cHpL4/Dp5EvWlMJvipOvxfYBz
//DjoZ3UXcMQBp9X01/mET8PALV/PXmlodOOweDAOayL6Rz4abQqB8XrlDwGBWi+R96YHe2o1Nl1
obKj44UtAKXLsTVM69y3BsgunAsWTTmAfce6gGsqUvPS1IZ6CmokX3RknXrlFIX69J/PRUbnvxw2
UpNSs6XuCK4xPEyH1U+bid7cM/LKSy+qUKoDOfbn1CIuy/QJd20Gy/kvXyemYe9Pg3h1+j5HFapk
koFMwv7LqZ9z/I9F6WeXVcV97qpoH0Udcc9ThLnWSs24DDXElUBH51lwQjGkr1aW02RkdNULrzEY
J9/pg+M91bqa7NWOm3Yh38OCPGU0tYjNyOZy4T9vM1cF+QNB/5yNSbnJBTVVpgDW+b/sv2mDf/1B
nGuCOYluTKP9v/4gKXU6FGkSXExDf5WxP3VHZ7AY2IDc92gzWTi7UEy03NBz5aRzJTqWE2EZl+xd
EAjKKKqPDZUP6QNXwyrXbuaHyHA+NLJ19nicwi3BstGqUyma9CNxDhU9KdGUXNk1fp1MR8bhDeMb
oNkHKuYMsUnFBiikawc1wLxclRKZkaQq4Y6hfHaSjHKifyAWxL9oYYO3Gq80zG/KbRPQoW3zauPl
WHpcuEdnBWa4VjvqOtUEXQlJ4JxSNd9rpJgXpZyiRLmhrpogAHlsg1vIMQ/tPCuuEJSl3SI3oB3/
5/1u/uuBZMvp9sh8VBjcSKbz76cDV7UaMzVNVzkP9rJ2e7HQFLO7tc3ypfMVLrwto/SuJA1M+APx
h3b4odPMEYgo3ooII0sZGdbVV0J1H3VKi7pJunchrVJGkyyLnhwH3vCtaaKLEel71Avha5gxXkvs
wb8SvDzcMOiNaObCbG9Ty3gzsNgtnPwOR7BJOGrlrId2JOm9GG7CPOlOYzQ2K+yJyt5LtftOTPJc
QcfWH22weMRG7xRTLTap0Ru7AGCJgkcDtFpQ4NRO44uHib51yy8tevoro9LyyZC3paj6Z7sy67Oq
rf/zDhZ05P56aCNa4YpgOYx1cKdIBjo/72KrBJIF9U6nw+bSxNZi7egwoD2qFW13aLHaNh4t2unT
G/NDb9ODoBXPMqWiDMXmx2c0V/majzn17j9X89MipgT8u5hX/mNtLcLqJVnn+epzvfPbLp4dQvKm
r/hccrTo7kPiI7TActDXTqtXujLZKwImxLxBP5b+/Mp5A/1EdUFiG0+fr+nzFvz48gE/ZkGyXqPu
Kfit/u1v+rH07+vVviWePRw+t+HPTfzx9fMbn9s0//n5pU2eXENtRX+IAmBtq0cq47//OtcocXDN
y87vzA/4Y9j98584pVZRcUEMhpO1RcuP8u6k6O4x0ISzI1Ukq5pzq3Hpw3mor0Mld6l4NuTEMo59
wsvyfcT6vhnqx0HpvrcZrAiUdafQGL+T1GSt2iF4qCP/Le7rkSZX/54nqrkK8RcuO+oVy74/No6a
P7qNvIQVBqa4sgCDlemzCBiuZuZ4ThsyykrN2zZpcuSGD2FaY66G/2OtY0ikXJHRUKunOnzBMAH5
zUWIjqzK/rZTuJ0j4loEMdDsDjJT5+LfIYVFWYD/QCQIQ1W4JSmSan/fpVxG0WWghqBfjkjsg9HZ
lA896jS4DkYql1UnrOfKFhcr+FaEwMciGZ4Dwj/4Z6s3kVXeUNq8Np6DwSmkeqnWZKgmFoZU2SCJ
4jSg/WTDHNWzO1+nw4f4d8Pp+2rEr3ZCVibooHwRoOmjXWJMMSL5MjSQeU6U4MBG3plYNp1skHNR
lIMjLyzUfT4qO0N7GXtqLLZ+gIGH1a7yj0pNSyxG3WCbTrMrLVSxaSlOJlg9Xo5eiLtE8UMzR4t7
9Ir5vaA8u8oscRd65Rn2g70aHZTensEOrpAXOJVPWPVBSd0H14Hs6fXBMlO7ddq0X+XkBY5JGaq1
uF6D09GvuvEa1fnSzXLMxwPcFR+Mu40jn7yQdGt7lnbMVK6MGoL6IQAYuFMKJAq+BYjAaY5RQ4pF
48eIDuxyZUa0+vDMLscQ3VsR3yUyVc4CR+KQGfoOK8zG0xR1P5DwulJ6DrDULjuKP6ekycCitOYe
wWS+IIU6KL2atqDJ7d0vToU5bC3ILQDjMCCVky4mqEfSAPpQLCjWE7LdhIxuoCmISD5Cp0dwBpOK
mh8utx6Wj6iQwY8ZknVdBSPbin0pkW8kHd6HUfTfZRcd4v7JMMNvdKA2GemMayBod0BEypNtykOm
4qnJusLeFN1kRmjfdemfYgUhsRLc1dznp4yNU1pE960KCDevVoFBsLHWDaBWYnKVtWMdm0996CM+
zTEG+XSS8qq9KQsLmhszvVHN7n0dx0mTYZ6io3RRTNGswcfSxa207iw9Z9MWhndwXPC5Yfqgt0AZ
7MCjrpbD01KNbFUHCEOGPsU9BmkX3H78bTRaeyHyGtNIvRxzldTLVJqMuttLQzbwwujUk4fIMy+V
eKsO1sWkb7uxpLPQbF+QiE13D43PJg3le6t4Vy5YMMOr6GlAC8DMLh92qdAPg4v2wozUQ+IJE/Is
anq4RLcGPhNOrRBd1FtiKfUKWzPHQW+jsjHrgzrkG1qhw6V9kGF81Tt/rXJBBFeGkHocqZdSduzW
Zh9emsrArdYgm6Wl8lC0zAe1UTspEjlyLzmV+zTfjYwvkdVkjwy2NnjQHzvLCzcQP04aFeR9LYov
HEP0bVLb3ulRwkU2wddVdCOlncL8otjsv96kbJtDBd8QLEpuahOruBtOtpWRghonGnpY414wQsV6
mKb4/0UA6rhQVqFjfyBtBmJnVrSuA3lkOkTua0Kzgz2NYG1cG7byhBaUq5/lPbfS2DIVI4F+rJ2l
MW7NIDz3Ba7RFms5F8h4FWY+E6VhMI4mTINFzKxoDI3wNrZhJ4mhuqlUKuKlMVk88VRGwEYoS0er
3G0iqocO7gY8kn2Nc4gUl9eobbsFO7KCC4OG6tmvoj153/ailOg1yh60oNPUl8G8yQq66r2LDDKc
ylIYhzWCcG/rUYAqQ9KwqBPnWA7UKh0Hl4waD4s+VoErag3OyEI5tteutcWRZDfp1OZ9oMYgzaMC
Mh1hMAZhY5Qok/sUFsJU5WyWzIt2buym2GVeG6c9iQYiGwj2B1PYJ+nyLzzWtKha314OroONKRjv
RSFpLdVojEWm9ZtWf+MEo7XXBI8RF07MOxUqLVFsCY87jlGA8KQzEPxE3hYiA0ES2NCHskGYEvK0
lPlTEal3izwbv6QOdfspTSJ1wsksar2URX9BR70meWALVKDZSInvMQMC2CSEOwV+HG26iN63ESjb
PqRj4Sr9QDPEBmsTOPtO1xhB6zqdVTINAjfjCiAUH7Fr/dAQUMXIBjUtIGa5cWrniN7Z3FKYuIEx
c49mbJdl/llt3Y8mjT60hu6H1lI/HsdkqWn9i5qSCkPiBeed0cGFzX1ENH1zLmryN4wOBaY3RYaa
6bMFBHg5cpDTWm+Jq2LW5JvFHlxC5SDE8Q4BzduvHSX0YXC1F2EqiK1Uozu2nqNc0ioD2DstMT/M
TyPibq6q5ffoetHzzR+bPq+xY77aHt/djqNyV/dNv8vbWG69yEO4TUF9XkfVoY/GqvRMcLW/MRJV
HDpHKrQ+8dCN0zpS+7bFa/0O9ysAX6z5F4Cu1SludHelEwr0pU3K9bwunKlk/nIPvxVKn+2ZiiXb
JoEeiqJcXYyQtaRCfLJItKNFO+5FIUxnbQuS2ii7dGdF9fuVozbJq0Ja47wou548vsijPOK3OH6q
LoImMJa3pcGh+7m2FjlAFX8VEpd7rKoqln27PtgI8zcapZZHN3deiN4ov6lNdG5Jc34ZGrVa96rn
nzo47mcv4paRG87wCoV03WGe/9ZLPDVDUzT3DHmOPbPm9eC2zq5tNe1WbZAjzYupxrNu5MY7PMcJ
BJmW18HrtYNJJMGmU8vgSQobOD8rNEfjEpJO/9x4dr8OZG8cE6XyLj4qQTo5Gv4V+rvZCuF4+c32
Agr/lg62pCyVrRgGsZO1pdwahdAW828xUESUalq995lD5tpo+1fc34A+QCluWrWsmcHbD/MO0uLi
httV8RybODs5D7pjERXlxZRduMqAYb9lsHnnRXMrmBKdMySp6Jh3VmZgrmoCCEU6MqF5EezHC9u3
3Te8mc7S1gAZOroVHRUlhipkZ8AwHP9+XtRrvLsunMoGhWqvgTRmx4Tj7lLqQG0TxGpvNfjIzx0J
ogDnetreae5Y7RC95juNps+dm6Frm9fW0WLKG9tZNB7rMCuQvThx6POhrL0QwTfgGUuyrx2mszEW
b61LyFzRluopizNAElQHPxdI4cECbXoPg7pZKUrpnloUD5eBbVy6NHC+0s6Jy057TywgX4bRZefB
6PRzm2n+av4K5BwtB5xqkYwS2xg2XEtWZ2DsyQoSlnxHdf25KWVDdbXGqGfTej5rOZrCJIP3ICtc
xG67m5diyIfcgu8irk/RT/MCqhPab4NyN2+P5WIMTodAvUSxUcPdIF27G8fqrW2p+02/OfGJaswy
x70MGAjA0EuH+EbTfpX8Y81LUIcoCQNJiisXT/PoDyJEGTTUrxWQgflbTAdzxGTsv8ZMp49ojPO1
zxXvi89ROa+jKr1g6nD5N55tJsdkujRNk/svVpCxKNsx1vzzCMetbmCU2IcxBok3oOj/kg4NIcrs
W1dHTyMyaxeESsDcoBgPbZA6aw6m4SXsoUtN66lB3i0KaUW3CNyKg8c9F5aaEr7Agt3P6/FRDyK2
LjGwE9l5GAB/Is3l9GJ4cJiXIBumIXMpc24xZqOHS4j/DLFaN0JmTxniS7Mf+7fAJtQKL2FwLKAv
35mF+hXqY//GyYPJdWLlwjspz6pPSUNOH1BFfKIuaT7GQnd3KgKKjeuL7hUr5/xBYYbICalrHLif
Q3tQ/Qo+b/o4v5lnNo6qIbcunWnXlz43oQRPaw2j8a7r1OYhLCtrbxY4KbIoGN4w3gmuhUQ9lqTJ
EcC6d2K1eBQU+ObNV60aefCQ6OfUc/urNlkk5xW2bf+KyyG6byodSkuGRXt+PSWUKK7q7ks+ZIxO
0rDedb0pnkZp7OZNzHSER503aKewDvQbE4HH5xqtCHQ8CH/7NggtcWwHrtXzKi3AYCJu/Be7r0k7
UyCnIYOIXtTAWM2rbHtQ/PYYUDhQS0JHcLnSIGSSptiVc5OnGt6QqtBuclwgp7FGyDj/9h6RGmWe
8SlLTeZnWi83Ye+MX3IE7VozjDe0ORoITG607iG7HYIQ/j+OjS+fWyU40Nwg665qYBpkG9AXmN+o
/PESeTJ9bLGeYduImOP2yAtpEM9b20xRekUVYGiepP8ZRoVTILK7z71TNdiXvLziWu7Ki+lX/uda
S6157CiMwnLqYmToMUyZ6R8wVo6CG/2rjVFho+sphwx+/0e7DJie8r6iKYT0TIdY43XudT7sBpup
ocDkI/yvfcut2wOlekAFUa51hgSEpMpFlmNSBLyQ78vQelW0MN8lulnAaPYYmuCD31pGJs8QYk14
dqibirblropAC5ghJnO9XnT0dEEzadtORc1VOk28ZORnX8N6vBvq0jhngDmA3oKuYgbLLebdGiLl
RgQGJMvOMpdt1UF0APCAAQnIjp3TntFAaiSdnT1mtrMPwm6yxhX6oYfjXKbMAQNZy7PUmVV7k97d
CWi8jaK9V2LjlTLGLg5t86kBM7AUAmNvY9Vi40vO0cpEbotZpjmMNawgt5D55wOuA7SB1JOmf7T0
IG3yDDie+LM3zeTQtOJY9oW/tQM3Ofx4/a/LzQvPD7qW/P7ZvjH8rZeOx/lj8wrmJca25DvmP3+8
yGXcWWbSNGj1Y7JeVEYEYLYFV2XkctmC6V2NdjWcWVdGIoESr9sofUolOaxBwAzIx/m3xev5FPgv
CR0uBsRJTIpvi/qjMfJDMT1EjcpYN28Z86cRXFq36g5djeemVJWVaZMRaLOLNrH1Jmt12CskWR2y
kmiW0ciIzW7ihptAH67t9iqNxvpcoB2iGv1XXR+S6WH+K0JXOAQ7vRf3EaFUyH2qQ61+ZMqUj4ww
NcPgzwOZEovRdLDTeh2Rpx1mkAbSTFC0LwG5iUfsBAQcxItKAlkyzOKaSP0kPaIf5t3DWTb5APBc
Z1GJBEJhwhAW7eP846iO5ockwYSYTyVHyFC18R7VrFVhprJJZfCotTj6q6p+wLLYL6uID9Rdyb7S
VHVECKedAi2Dbzq9Nr+bVgzRLT1f+Q0UboiMS1/C9UlTCant5OWo4eYN8/XQWWU5s7gMkGi8GAGn
8o+2ZTj2gOZuQqkrN37itutMtBcDe0bSMLWUjr7W0qQ6IAusDvmgV4fM48abpWqLbrzBmx75cMn1
Cl37dHx8rt0s6+wwP08CzVmGPRhFIkv2mhvuiOHAq0AK79rjUkWLBYvUSNd6ZQEoWYVBrCzMURKR
0oYVVs3yFmj7pD2kkRo2hCyISp4IrysRDkWS2PYypiGSO0RylN1TQFi3zAp7l3mOc2CyaNRmcPDV
sAR5rJaHsu0pQrZoBU27h6A69fbyHGuNFophrfk6Dp7e/Ypo9lsoXTxrDYjOutAvJDDnRGhb1xgp
8gp3yNOMpFCnM7JSivQw/1XSOaPErxAYWsOYWUMJHclC0Z/GwLHORHYBk5Y3SMT9I4EYjA/DnOAC
PnqusG8t4wp0ZVkozNND01iHcsJba0GzdWW5qxrsJjg3iZpto2Fraq2z1lutuSjBGO69sX2qzWY8
1qEeA88w8jvArESFDZ51xmmpb8IJzDQ0KGFpQsqNmwE7Q/upw/TC0DD0jC0gIp8ktwYIHgoBsHqW
Xu3G3JC75h49ItjVHM+cOjx4RufeRJkTrgGHZmtTjcc7JaXKyPfkh7KhZhvhGztoAx2O0MQgFHea
tsuTWMDqcM5DnUtIwS6XE2ki0W2KLN5WenQMmSIf5gd4hjdOpWpMZ8XJni5gfsjl7sdDpGhQvjK8
L6pUvuJmelQd2CIMwNyDkjVPlq+sIUXRbKAgItWiOsDzqg6yfTXtCKV5L258XRQHWZlMwe1w5+tM
dNYFI3/O6zYgACViBwmt3HZ6dkrqQRx+PGTWxOmHdb1Qkuzd9RMHDiHYMd+yP7e/A47OTSIGiJW3
/ioPwuYwP1Bywmcun5ys7feAYOsDAX3XII3NTYz4+jC/lP75F9B2dBjSfBoVTsC477FjEx1RHYLp
QQzolVTZv3goHbdUa24SjZySyvDyVdy4mKbiyo9x2U7HuVzqJVdDMOrtwVTw6Xmjuu/saDiaEE6j
MMNpJFwGR5LbaBE7zefD/FRFw4K3fnpHpXwOwSTbd9MvmR8SXTFXbgoDuDd99zBOD7nXxutkwlZp
qq+Dk8kuWas+OCVXed9lE+YHW5W//wWa8Pe/WBlKqYJefhTWZD9b8Mrnv4ze/fnp/IaaSwh4Vr7z
IDcd5gfdCbivFMmjZ4hwg7y7PMwPScF1zGXE9vl0fo0oHzrrPjY+pagApestNwMsqAvflvmCy8Fj
45Fm5o76QMYZH40ElxJfh51tJkAJFEP2+7FlJqnlOXBhOwaBmHjJiq4bpVGba7tQO8rQtEDFhjBf
pO4jhRpDxegEFy5xwf505E+T8cn1wpt6sNC5kTuUU6OUfTU/WIzWF5kaJJ+7pEHITxHfoUo5HRXz
L4ngsG5dputE2GKnaYg6i97UxgyPUIFWxaBNPBGuU/NlC6cJhQ9qhjRC3BvKaw24UfJIPL/rD6Zh
9AeELi7dgC7F7+WoB2je3j6qgMwoLRftRHKqiZSU+8/nThPCaW/ivZi4NSpVtaWR6JNYLj80JUZ8
3eVe7GMQrBuhkxckMcf6bvMAgI977nSuzJeD+a+/vOZZHIhABum4clw0deZgYPS7czgiM4/90l9G
WZSe6BXi+NbsbKFgcViMqtdvZaLWdHeZjInMQEoXFRu1D+1rT1JrwzT3jR4MCcMTptmJUNCTr9Tt
u0I5FfSkZ0EeJWCP13VvZ8kxOumoeA5uUW0C/KCvTiLOAS1WcsHL/mi3eryK7n3T6e/SanQuKRqD
TFfaQ+jQENThqnE3AmhueVq1JedxuHZFDiCqVsi+tuEKQAiyinUlwIahSvCpxQrzpJmQxyPLv0m6
KLEZvcOV8xOkrRDuma5I84LipbsVVHjXvV2oqzbuultpmkyjNNXd+RYEvlFJbxI4BYNloUi00csL
h9YN1mywlUr+ouE8XiTFdLUOe7E0J8CPhk5soQ0Y5iwRRyeZQyhqfFus2sRzHkB4fitVNz/Pz6jF
MwTE9L+MQ4fYSMc0nvvUWOI2gP9hKNZaNzTUFyIJnnujWM+vy7yliyB8cPN6VD6VCV6lLDTvsB18
KQdPYBDFgJQUhMaIAQGMGM2HXDXLZzTlUF0CLV41RIU8AxUg28RLaQpN79pYuomUIYUmd8jtTrwB
s4sGHkLNuDdLnCbPEiYPw3nnvQBMzOhpXEdJRoiSWvuUcjZB0vV3NSGBYXWdH/QqDxBP9M4+LFCg
Mk4ktUspEQ8k5oPXuA0TAwYelRkPNw3tduYeT0Wt2E+kmQW7tIvONFIaLHK+uCFUulkPwUgKcABw
qDRQcdKqjxjOGcOtH5ekCJrWsBxGPN1ovwi5bivMjXE4EIhNEDSZmO5BjlyB4mYo96pvih1xqh9J
idmpSfP8yWkjehskCt07QC9WQkd0hhK/3TBuqBcq98r31oMf3O68XFehkwWHqo/8ZWh5xYMECrpP
e0z8KLioJ6uXqlJMNkJyG9FwtTpGBZzR6euzT6D52opidxEDI8AvUle3ZZE0x17L3A8omcm6qpAS
rbWq2XdlkT+VNDgaL4uvxgj1yej1C6blOzpT4iHw9foB8GkMKxF3fx3uy76prim/wpJDsqv1OiVX
nTM9sGz9GKQbOdDqGvgM/2rc6lIiOOLmrAu4Y9MzTSLaU9SCzo0sFgrxYZjbR/+Kvj42nmUfb8sx
S947hzqb24beBRTll6InkpS2KLVvU5d7aZvi1pwexnY8mSF19EQ1UMAz61uKgoPMIR3mBu0TOSOC
y09ZdquA2O1bncjRfevTbXP1iGh7xCLpQENbuIw9YdnqL4Ji5YKYDwzmmv9uVwwl3HJBX7v5gu6K
NM+qgl7ieNkDOfA3plXYr95USqBUif54SqKHK21BGTHBsJTD8NWOrbU9+uMXx2lRRMV+soIY16ww
dlUbGBL1fZ2A0miKMfgKSnVl59L6AJHak0DTdt6W4Zl9yPIaRxsFLgSQ3iax/eTQNapz2wwh86L+
WXM8/bEw1YAGIjcC4avi0XSL35/O79LhpElqMlTMMDXdWz0X534wXginJmPR9ZCsTE+Lsn8hyQPF
nei+V6Y6YptHUd468RVbGvK30GGAa1ABNi1iAqlaJktof/RKg4G6CeVd1frqJLTvkXj4D4ZLI4Au
yQACxpZ3I3g82jCQxAx97B4wOeMZ/67W7TtI5/g5TYd2hXgnucYeo6TAwRiUYP7ZJkMUvnRBuUGb
GD4aQf8F4AjAlz6y30Rl3xa2KD46K6M14wI0GEGGkTyAcz3C8piTnYgWjBKpSR5tNHjVYcD/8uCO
nUegaO9tFTmKlUdu71rvW6z5sfYlDrxxj2GzPhujXGmkWz/lXNmT0HhsLau7TzjnU92or9jxyJwY
bG3PQWTwr2Fn61KNklVTNfVhMCzzmLf1fVbED1qh1+tQH19jkQGegqJuHao6uKuUSluVTavAi8zb
Zz7zEpU4rOuCE6OkVbws5Oguhzlq0smZohmG/TxmOL2B7UeVbr3odPiTdN8XqnbVi2obe766IZCr
oWAKIIxS0o4yE1QRqzN2JDCr0/01gwKED3jORdPdmPwf6O7YbQg/MSKM8Vkq5H2JCxH3QWod4kin
p2dm8lBHjbenejRu9dg8h5Hq/x/uzmM7ciTbsr/SP2CvYZCGqWu4ojtlMCZYDJHQWuPre8Oz6r2q
rO6qeU+QdJLBdAHA7N57zj6fYQAgYE7Fj1AKZnTxSO0aTGIzcUf+2eDAHgdmsINRXgxhFuu87uUV
TwTubIIJVZFBZ++a73Ut65c0KPFwLP1NW9XWl/ocC4iXTWtJUDd6eoKKJp9zFs8Vd1M8pDW09Xl2
vuJSbkRIyIlt2/p2hgjuSd0mCjyO430z05hTRdV6vWWoVVxDYMVACedMmCxiWjCdkcrQV4gKZ8/0
q7iYnUt6gykuMSLtLfPi8rmsjXqn2gIz+Z+fYKunGyPQX+2sGTfKTZqvJop3qJHF3hrC1FPF8q5o
xkuVRIanJWl5Kn3muFI2G6O3xudwHsVVtv3+8ciyyephTWkuTd4iAZnx3DDc2lhOZPwid/5XbUlz
l/Hpb4MmGikjHAzW1JerhK0Y3rywurYtg4yqmt+aEeGFVJH56fZvORTkBVBJALjfiIsB7vQ0Tc0i
JdJOTTb//VAXe0d0v5lkwMv0ERYKg60F9mNSu0iFDmX8FomJDC/kcyusDu7TlHTuE1flhPhbFs0K
zdbv0Uoh4YTmfGBMFb+kmVfXjTrWk020lCbgUASchQ1pUzgW5yshu5fcohRrxjyEUtOGu6QjY0wP
QcU+iukmwzfsp7o3DI37kkqSy/oounUZsofRdpsrtyinUNd0oKwql1eI/onwTJ8NVjVs4+Et06bu
QvNCXZsW55Koeusdjus+A4u5Gn1ZegyNy81cNcU2yvm3rVW5R/7cW6INHxFF1bs+AlXyh3w7+lX5
uUwev6IQe5IZD/Z2aiZ2aBkDBF5NejHLoV+19BeOYpjavVXmP+nwPrVppN8H+Ie7hPbYpmxiaAsK
QpI1QPdo7eaYm1Xzbmv00gk8WWfLZUIse4GdqhrvyWT9wKlpLyX8cEdin51MtvaEqshoExTNvgXv
ySv334IlNjRFx/oTA9G+FuPBxgwBON9cF+puGGRa1X3f/yDFb2t3wGjoF6XIg2R0m/tlfu+LjabP
3ZvwY2gbRcRSB3vMIjByjV1u2IXwIs9WY7yYDlMWOxLzky4iACqIsA+BS8o8wc5rRvjNF8HE8bar
sz/o0TBVk052HhS7Jd2OnitVRpuUiOiDpfphnRvcsGfbSk9mBku/MwLHE1paHBpFsJQ/dMjFZjHM
q0gfjYMZmpvSKdIPK9dosdCvz1v4KTRz3R8ai4UWBtlLSYxT7TTaxuxt9ynSjXZfOmF/moooOGUy
IIinYJ6qd8yy7P4zK6qA4W2WEidHdoHbsoZFSxKoM/CEfVTfYlPIsrlEsbFNybsA+GP0+U2PLUxD
eLN2vqQU4mXzpIw3oLYt+obgXsYJuYkIcLc0sORzVsXaMxdwDVe1ZTJqmhR+Zn1+SMWzPKzBOjXJ
xp57yX0lJHmshGLA+oEsqtPrk1G19amMWOWLevICBPh7dhz+Srp6uoWUWa8TfnKqFbmu1MpXYaPJ
8tvhbazTSwU40GNvAoXB1GnzQZM+sc1idWs+w7aKbyO80pOGaTkN9eSqyNxmhTPDC50vbIepFp6T
NN2bWducZOR7UssEfv1ZrsaeSzmlG/ZRJ8wo8+69DXZRGmXXFkruVVSz9ForvD2+lSUSOW2GKa9M
p2upJ69BpDmvvdZK5KXuRx/VNtlKH/0I5iIonwn7oAFswznqR6C2uNS3qqBP4sgDgRhcMOW86Y0a
dL5gq5ORZMG44rtBrCLMNeu7ZXfVc1xyt2+yzP6hVXJNzkfwkpAdujZabDRB9D3uehfMtZ0fWrzW
Hy26JIgi7jrLzNQTwmxeElzoJKkGB+UGjY3ZMqD1lwF2Mv38hXeDphT+oxNKGLyHP9puKXeN70SY
LRg03z8MCxAmihICMNjnFEsOHnuZ+qtFVtwTJ4jEztGJNB9njB+8E/HUjR8YT+ZVjJ6CARPhJuxZ
EFL69XMHjkIvg+RODYHJMa8x0xd2fbBoYCy9g+DyOESjwd/NZb9xg3Zdm63z+jgktHYnHY9/lI0f
Q4YYqoqhvgElw9tiu1hwBCCHsEsvhG6OEO9RwEB2Sg5pG2rHxB/0TZY15Xc6VTcga9+EJQ7U4j1b
K24FcUf5qjq4mDlobm53cbfQamyFo5JxDoKUVCDb6lPIo6T6CMY+ry1gIulSCfSkX7FKySvBeuS/
CpNaPcpehZsUJ41ubUyK0a2loHETMR2jrgFgVtblSRdEYWFUREM+kAjRItrLWykvEzQfmuwObPuY
cDtEthbnJHXbOKT3jqDRS9y758AeQ0rKApFZxsBZIGpxHLTZLeGGR43Gt7tERSa9cTRhRF4cxYyK
JibBWLBl3DT43hiO+94RyX1M2Y6gES3893kk1/SdIj/H3ULSAwKTbe/owzncS60InoKwSt6scIkc
1oZLpS/TQJAqT3VgOh5M6G+yDuUTOpYTXvPKMzo7f3NyeczHilRNrQq20TSWNCvi6Mc4Hdt4Pyjd
f62GaQDJAgisTn4xx2ovwgqaOxVwxnzPJZLGxxiZZUWB2SeuLs7A4FVrBgNtVscIQmuddQ7Z+JAU
Uw1aqk0PbevWbDA42A2U19YYTziDsjO4mvjAHkieyKKhfVZYjIcHzXoN2/YpyM3sy9WVgfgLQUod
vJQGucd9lxSfeRkwwHGs3wZjdjt3QZ4YFrt4y91XuYqPmVXIC20q7ZIxarkgx2uPQy3ObV5tc9pS
n06PsLZqw+hEeMcH5GCWCquk3Uf5Ts/5FtXYmIDEv/qt3t0NoVZWBs9WZx+aabX21QmF3k4wM+4k
oAbiHQvPUg4toyoz3jVlRLtoErT/E0t/123kAuPkpC8DVBS/UM2vaE7fnBKZTt9FM+VrU+4Yaps7
+nrEQfjnRvbqJXPKS5hkW5pW1nEsaJJN9XSILO50sDgJfE00olZ0ujpPI8R6aoLmw24K8+nxrTBs
1DYv+vJglQU9Q1bNNMIEz7IKl7Ac6GoiszxPuvXTpKW1LjrxkVXzCCCpGm6RGYw3aZWQcLAAMrnp
EBExTY4the5/1NJ3Kr4rViX4QFGXHJjHQIBFeHlg+m7Q+Qjsc6xXTw4SiFbpwWXArvXc0s/A0Sje
nK7dzQ3BzljT4p0hDOdid9EJgTPoTYuLaYmp04Vp0dpKGYpMNCdzmqoH8iTcPd5GfSPS4o34bC6+
ObtVOFO2pkkidKrkmx1F1YEgPjYMskDLMJUHpmKIEUG+bgufIM3UdP92iNyaVJWc2GbuU+VXRnjg
6XEQDcyRCF8gLRc3Ja0MvDUM8BfE/vLudEDotIhoNULdbJia1KEIIIgWn0dl3qeY2UHd3uPlUIHq
ESYKJAeYd8tUdSPliTSB5FPmSBunSfZbe5rlsWW3Qqsb6BbzvBjNTResjIzoIWbRcpuqiui5sdSf
opoYRNx+UD8FbcNpEMO+mUYHT3w4YODJ1TEfQrWTUfXS2Y4iP3pSJzcIYYPHZE0IG1P4nDTFOYIZ
99LEr+Zy3w1kpPagkutXpCEU8g2wKtE2vzIbmYk5hfOmHMbySL5zTIXVZAdU6ke3XFQw+VfjZ8Fl
6h9i0Kl7GiIuTF97M/quhTuJ9CqpdOEJGTxPs3CuY9GBZ2q53iOMYn/W1X04wV9CM1TMaODa+rtb
9fPniCmadcmId4+HCETOdgHaf6RFsNKKPITmJ82n0sBnbcqZOGur/GY0rXEbhl/DIDt4SzAB+gI1
UEcL9kItuUskca/sOYFWp261IbT1YJHb9RGbI6byQdM8PepuXGhM8nWNdIsOvahd+85eLqdqCG+e
mc58HPqq2fr9MsCOfPM0Pg7jla5PdWwZrRagq5zigN72aCe6ds2GqN3UQ/6e6UvuVq6MT7uaD9ls
2PfKxjhQFB78YPuXGQToirt4fB6c6szuADRDBIk8LpL4jXGge40WObky6qNVs7dWpmvCl3ZRatPT
g9V6hGsLycxfOX6MFtIg9CKfiAuZ9fxXVAWUPFFzTeOBgJMg7D1JQ+XodOR5AbN4Rjcdr2USmofH
Q8Re/cbBmnublTyPJJ+ci7421oniWjGEBr8WVCydUtjuU6pdCq3XLukA0JRoBHRyRtC8jN1nJkBj
6k7TvEAPI6hH/8xtTXuLbN6KQOR/++rxPdHDUpgzY++0AvkkpqsXI3UvtFH6z3mixVVOPcImWa9h
p7n2ilzqcCfRIGFGhVbhBNN3GqMvxlCPL1HVDLTREwwANoLlbshq+Ax6RBL0bBD80FtvpkKsORV2
+42XxGAsiouvDsoZ2Mx7xKW+D62Z/qLW3roZ+wljFsr21icE2ApH9WNxyeqxg0I7DFIv1dA8aTni
Hbpx/qvZoJ3WQ/vohOl4NTTMZmHULM6BIvUw2dZHXZP+Mdmlhjmc47RfuBWd/9VaMdr40v7Wx5az
K1r7F9nuwVZ2KcoX0A3bKtXEMy3kEjpHnnwiXPwIGE6e8pk/MVCNe3aLPKFwRXDn/oncHgA/AlTy
yjDKhgQmjOHL4wBvFPvN7DpHfcjIJHNcaEOlE50fh6hjwFGFxtejgxuis5QiCDZl1/3WuUV6VXBr
uXsdEjF2h5j+K/P0XpHjzpjZEGJbMGlDXi1xQUZVjJpdZnuUWBX5rmRYND04zArhDgWeSWO7dUg+
jgX9J5MIOZvZ1wG0ILCEmjFeFbqUQEwmD+oHJij33tLgWjepyvaMA5ottzRjXVg0lKVxspb2cGUO
+v/fjCBAcTbOvv/9d/TOv5ASrr+H//VZ1Mk/goX+9o/+TgaS/6UsqZOHYUqACBB0/xuU4Lj/5dga
QCDuL5L/LNSev4MSLEAJdNM1zXYwxtqO/t+gBFP7L5BB8MPhFylCZPiDf396tz/NtX9Cmf7vZCD5
F6OiqSzbMB0LnhbMBGXbf/G+y96ueo14RI+zHPO4lrbPvg5KlUTmgaDgzYxmlwxC0sMD/w/LTsg4
Twe1+Yc37W/P6p8c33+hGjyeBcgH2tGK9wIY0j/bJftGE3OlZO7lLCm70vJfeje7sPTKqzWT/T5l
9aWGOdJjnGFoKLbMif5gAx4udxcSR3QUh//+Kel/gQIsTwnCgq47+K11F0noPz+lmiacUyrIhvpU
9hTgWGy0Di1Xmjq/sjbWbimXbFU07d4wgh+mhW+OjEt7Q8tnlVvIe3PH2Xb50O3ZKdICT1lUuDkk
65yFFBkG+47SoB52ipZLt/TJ+UHaIobmQEIRwo1gfPv3r0j+xa++vCJLczjbFCeUAsj3z6+oEtx5
i6bOPc2l92g4aDyI76m3JWQaJoQAkP2asLRk1A+yNPdJ1q0aY20XQF7UmL/SpNWfcl19sKq7/8Ex
KznVaf9PQZH/mSy6PDdOdMO0jeUiWc73f/TLtk0b14NycBIFw/OCNRqIxvUI5p32AYrTVeMSNDQZ
1Sd+vvaYWoyI2QV4KdYIZlnJ/JSJp0Cb/uPz+pcT05ZchDwr03Y1PqjlPf0Hq3RMNm+po/47mIlX
tfggDa0LGfVTnZFmd24tkMth625nmcd7PRjeSywRxGbDK5ytWV6yPvwPJ+Zf3dsmtxDNgJ8BxIXP
Uld/oSNMjcTJ7o/9wYglUYR4ek92nW01XYmLm0b08v1LohvBvRrS+BWk63aiKFjPph3t6G2OK2bV
cFGQkEIWFTRAGAKS7g1po5i1jxpllcMk/4IIArESrQ9m4OarPY3ybPcauT4kgMq4vsjxCT0n1kJR
WKu51OdNRKTOpPDK9v70o+hyev/CHSE2FWezIfezLhvPMgraXS08cmTyDEvlwRDNlb2G2BV01dj9
bdQ0/RHF1K1aiG11ZDa+cUwIs203Mp2gDEGMQU7QkJOcNunq9d9fJbr5r9eJY0k895LrXoO3YP7l
Dc4zVzEJa7uDPqBBps13NQL/VEFPPemxUTP5DoCIV6q/jf54Zbg/s0Tn+Q0jzE10JEGjY0CAyEp/
cvv6d505026qeIOm7tcQFrz2qfJPiT/7p9B3fpYV0XBRNLm8v/qGu9KwsTFFfPptAmZAkY006g0j
BN05Drp5S5T+6k5sO8PG0RDGcHh8BYE7QCHU3XqkE2vytvDHLpiIxyEN3av0FUqlQvrbzka92TAX
jiGpp+04Hh6Dnh64zB0EGlCt7pYz8NlrySxfZ5AtSVOHT25MNveAqmbLyUOoR7CxSc0laDuL94ve
ALdUifS+aKpduFz4ZR57pjknl9Ytk4tu/Zg6Pd+MowwuesqobJ6RybDAbQASxDsu7miNYSU5hFNj
MjcBgH+GTkK+GoEJVMspLouoWWcAp+5Z/AEgtWOL7SBQkvNE9UvXHvE5APjpajvaTVkYB/uyVhup
5+55CKvaewzSUm10KEZL6bGwxxucwv1qMKfiJFU3rWw2mOcO9wtSaZgvBBydmxS4SwbXJWn8r7zv
3xRa/+PjM7JR3azZ38mNMzTE0hrap8U+C/UV1e040CKI28LDEnNF3pZvHUHMHauq51ZOdHdadcIY
bZAxmUR3X/TRXUMgg7qpugIerfZCVPKlyx2fO7PK12Q17hiuBWer5DXSpJquAyFlG92cCBBLmdY7
Mb36wKyICYxirzBqJh1l+z1awEDNKLHkuaRj0dCnzLFgtzgYInEYzJtYBBnCYfyLNqMwYsw5NJNm
QJkOr8nsYPeXVPRhIbnNqvGZUEUC8CwZPY00/Hdxb5b4yTQ8fXadMuw35ltBl+rmkwATRXHkVVP3
NdbwHLoMpH4PWMZNktPctQYC2NF4NrVKkPVust/gkWFqrznNgKMtC6ZdAMrtkvxWK509HObOYjOH
YQsJyENmBsdveThTuv/5g8TidbT9oLaP7yHwWiyOgJ8yvZjPj182XI10RpWbWzeL1C5z0PCWQRPc
6+WQZjNaVJvO9+PhVHEzJcB0vJi1vX98y9RyZOyDPDYkiq2RW4Z7chjpa+fh4sEzNchIpnh+HLTY
OobpNGOk5jfIFuwOGItg15YXhzHy7XFodd7QyZx+Ph5ltZqvvLzNyMYRUVgPbR0X5MvjMOLbUbOT
75bc+xUD79FfweIACdSa2zrNsuM8VuXNTQeyhUa3fQlyZ8sCO5+h6R/jznDfUUY6SPmb4cUo+o0s
gvcyz5xDSHTGAZ1cuypsjN1tV8YrzW0EFuGkW3UzctjHGE5V/TqipoqQmrZ0RzIN5oeJC1taDbax
InM8aZJ40lWms6n08WdadO4N93Hq6Jj9jf7Wg67upnemRifTpl0fhvXBjlPE2kF/mFoJAs9dYAnk
ZaV+TFRFjHKtMSFQD6kHNgRt2NBa24gRdldTudPirPeJSTpkQPbLelIoM12asXs4I/MuGADk9QyD
PFL0/tC5te1cJo/cucgJTlG5wbVX9lru5yXsNKRvn9WjTx8u+042I8ZJbr4HekmrvIZIX4g23Ah/
QK/dUzuVMYrJSX+LWxvY9tRUNzvM7wu7ycfsvx0CV60fWlCXmdcmTZn7+Yr+WRhBwlqGminKJG/O
wY9ZuuGVCdEoZDJYXdfeNDgSMdGTf96f5lQZrxPnct18U5oghCdzrxmajhNWC3KB1QhMeYj2nXUa
2UTs6e+hc3MJz6kNek/DMH5fCuqdSfei04dgDZHLK2ygnyaY3XVDWxMS4XxANFjReAjXPX/gM0jn
FzsIzHMUwGXJc4NmPPBLbRyYVbiROBL3HkrQBm4osxOf3w2HIx6zwLk55cyoTfOd7VKkItdxDlaK
OVdIhR2FNKYcpeyKOHjAVsqYdnOmKsi7ZNaIMAcnIOQPTeQIu9xuW6K7XA85NKO4X8j6SJ3Oo4H5
P1TDmeLXkPl8JVvklBex+IAcPLkZHiUINgcVEWtsANyeO5XvKMjSvVPl0c4U4XEepl2Y9B9RsUgV
Rv9VM7CvJJr1kgTTxuzg/HI6infsjsTFjsWegHBnM1kBMK2KBINYHv2GfDCnHEv+9xBKtVaxsPbz
iTEgflas5iwEMn3SMkW4XDozxIzXgR8OHu1u61givNyWASvrVBbumfxj95yJ3dha9dEOTOtIk4Vp
FcERxU+N0dtGG8r4YHTlpUIPcdXc3+FAXKPvG9/Y1FheYtW/acFAPsFjSsKb+yQ7wzla01yDJANP
FdC4OnSOMT7b5ixPmFRYjhXpUjOMh72GG+2GtTEj0xcwD6DK8hM82jvsN+toNOSDMLEHb5Xi8lwA
rkSZBfUR8wOMjXKvGmJSFIBiT6tIEiAZuYyCFU5mKFX0PPPEvsmYsalwNyVeAw9R7EQKUqE2xGbE
K+X4NfpBnrxomZqUnUs4RymOWkU2mDVhj267SLu4YJPngGlA6L72fYU/Oesjz2hHVn9lhge8/p9V
OCEnSAgx5pVNooZmSmQtcvAoO430nUir7XxkA/266nrj4BrVU0qwzGFsdk0jSo/Wf3/ox9+1lReX
oYCFNPv1H+WsjNUQsIDDDFlnc+XJuBI7tM31IS0w47GoEa/Fh7d2ZQPYP0AIHgIO3zQNt8KOaFCd
dM11OPESEtjhGIQL4ekxZ9PyN1qfWJA8l9WeM4ihk4Ead44N6tuA2GefRtOAdmgkQYtUbwgEQ2qf
M8YyPgO7c9oTZz3XVoIKymGMWOqbFhdAbP9OzWi+he1WjxzH01tX7Wswn6RGqWNXdjqeH8UAkl7F
qkcR0bh9+toNm05USF7KujoNw4bwaeO17ojJAmKXjV3xgZKr3LWR+6p3iPWi2d90A4QGng4xyW6O
ZsdW8Vs3aX+QNWiv/MmJn/FD8OQm46vvxbymmVXupGgL/FHAE+K2L08p4sfXFE3HpiUuZyPbmLGX
I1/B5McHEY6M55eHXdePZ1YW3uJeneBUi2sP/+KlyzIvEe62rwb7onJIhKVt9at0sn1ITBDEHbip
32To38QQ978Np/HoPVxUXY5r3USvW2e5fQKtYp3cpoPL2+vHkTLu8Z1oGOyT0uExVLORbOM0gg7y
+En5+Fddeap7F6RuBtg8zaPhXHe4DzotAfuetcPJdiYgAthbt2at81D4v1zEVbthKLVdZGXfawoy
YABRcH589TigmyBsViOhkTAvAcRVM8XJRRNQ6b15fPxKEyXHkRnjfpzdP5x2iYHUJignsXG0ha3/
eUARiu+2r/xNtCRJOpRfE0nvMQ5ZVKhYOD81DM47oV0lJR1u9NuY2vaN+eVqKPzyWUt161DRwVkJ
on2fH9/rLCAwQd2rfVMagq00ar55CuvnAg2tatvq9ngE4UwebdWjm1x+GBysPGh3nMagg+0sYiBi
lVtOGeOONMm4TwkuuiSto3U4k0xe023xKoOYgtGW41Ub2nOnBdULqVprlo1nRwJSKaYqO5gmTwc5
W3VGFvYmIVucZas8ZQ7OxtQYx0EFkM8t7dTn0JZrs+EJQvIwd8WgUYHpdIgl/m5kKVw+sCX00jlQ
bhRnxf13bbkWmXBCPMkGG8A0a9pxmIsZfPby2MHIsHLMkoEIUKaYAumEQFEhU0iJWaWJdjRF8Gx0
qsZNNKpTGY7DsWdj1w3jfHwcCihy2T88BpSGFC0Y563O+8ySOdm/I9lMsPvR4ANdXlXWPS27/uhw
EZ3Yl2PEWYJAsxLf81jH4PSCej821VVnbrcj2Oub0GYuB9JmN+wbvDG34y0AsHTbBRlckPQbvq4f
hJMGJ6K6DjjVbf5adO4xXPDBBndtiK/uHF3JfkCtr7+ywzvEGK/A5UOqliZ/O5PcIrHAM6zzlEUK
BSTU71UawnrW4w+hmSuJOG8dx9GrnVN61YZnsEfDj22ucT9EXILuT4gKX87sHAbVv4k87NYMswgs
nDd2Tnxa8BqWCE172Cv7fBSLRSXgLG2mtWyGQ2y2dzYnH+GywqQkAE1oHzS92pTVQZcoEPFm1CGB
kra/b312uHoTYKsNoIoM9PJpWp2RCHuD02yaCpNPo30V3TP7fH9LLmTDkJJdjawd6cWGj/4MVkhv
mgnqOIHH1eaaqmSEFgU8qqa636Zwup1tJV/MBcmRctSHzrDEy3HH+OzQFSNQj1bbGpnCBvkCLtfl
dvk4ZBYQkdAG2OT+bmZeJ3JN9Ei2J1WrMbG17naEmbStk4XSUhLtViqmWdpu6BWaIQYImzLWGSqL
Z2HgVS+q3oFPlf4Y3e5TLV40lal1lah3TXcFUwfECFUzosmaZpc4Dsw6RZQA/Y4Z5vaUQ0Um//B5
q8uBBJlZsG4LyUYA0+5X8mnEZXYrtYyBFOmpS5TPKge/84sbxxO3oXBVgrt/UiIgdIPB3MHIij8G
i1BWH6LuTo6u9R7YxtWtLK+IWkR8ULKOeQqLVnND4812y291F6VAVCiBTRdLYugOxJZWzampSuee
LHx4La+/R3lRfvCRXETqv9cVBraorr7srkV1wMRw3wxWtLZ7xMlRmGgrRh7PFO3JyXTgaqvUoGHm
GHiOUhfsk474Iknhjrfivef2k0dU7fHEkKYsWb6UX9YbSIsEf9R+eGhT4e5n7dmdr10ZFfvGKct7
FNExRHSWdQlxmLbjUJTbCKrkBA/Hz859WjJR69402WpnsJzlhlO4oRaqeBPRnZkP3RlQlI2VEu4k
BdHJrtUSKRjjzVP4UMlk23Hf4/5laU9GKp1bSIM6F/ZNxV5vTtpXqTEonAPHPMWpOx1iLf9Ouh6B
1L26a7N9QbkbIV+T1h6RgFylvWsxy+3bbfo60FQ+iCjukcn71VNRRS8OKWVixiLJp9Yja6Cf5MOD
3mIn3Kq4yBi+zfaJmZlYec6I10j2DiDAZd0IBPzbyTI8NgrY5APyShuePXLEu7IH/62I8x3pE+/Y
bQeC4nWSCUC10KiuCZqPsFQtocdSYLjMx4CkDOTC2EDWkc58rmlA7Hec08igq6e+aK6JwPgaxvw8
mdjTIuHwKYuqw9BUC+bdR5QceUOb4DgoyAwNytE4yq5g3cycArPh/KYsxdie1vVMDh9f4oJffMm+
ASqt/K46LB+j9lrk7k4kg0la1qJD+NPeWVJTlo5JmN8PNcMkWbQFM3vAfNXrFubIh9ZA71djGIWe
vViuS30sjlgp8YAtDx8H5vIk3v4/f+yXmP3+57cHx2120xC+KB3eUzmsq97+dBIsEo2Z6vYWUdcu
m/Lk0FeZe6iXX1iMlzMQCVYTArXdOoWaRu7644DEGIPoL2JNPENbj2zWzj4MKC8VxALbT13JtKaL
+ntOhGzCqPuYZ8grgIx8TRl6OWE0itOeYOlZf2oyt6PSFGrrJLVYSTscdkEQz89+leWM2ucMBU9w
d/Y1eoiXyOnfarRA+/8xF5MmtxrrWj/Bc90Y+9IdnBckroR69+pDGzPsIf5UvM5OucoDYKT94InC
To6DoaZrOEUVmm7RbBIECIGbSt6a9OiT5HIIWlHywXV0MqbcA/Ms6Gi3GUkto8iOyoB0Rbzhy8iN
C3rZ0S3mX3zY+PR7QZbzkCtsBXG7icrpmz607nUIZ2OfunZJobiOo5nVuG4KKsDJREsB+zFM6ax0
aVA8WejOVVHkp6rL9y5n8kZouctvwUcjAEmugRnpak6Idsnqk5/TbPBJmNs0zMsQhOZXAxP8e+mq
YeewR/DSNujvrkBFz/ih/YmXae/M7b6fW/MFMnix5xLISfAJc9Ab/inPY/EF8Qh3uIJbN2YhglG4
wUsRsC3ZjH8FJT0eMgYKqEaffRDebT9yfmchsoC2xvgo8IHjFT3nAfS3WpsOldnYPzJmz5ReFp+r
RiMdgsizi+7J6zuavBTUzqYIAKTpYiAKMUOz3vnuvJ9zbh2TkRqsLW1Da27Gpz8Ay6jGPS2O5tjg
gVq1YWdfgypI6QcWuA/sTpydWgSbCc/4hmL/D6NqDhSUtmejB0Kknj8lED5fabYtSniWeAToJ4sK
Dktf+FK3ODaWR07FOA50n3NtmfFiXp1RHptduzWn/DWkRljHHVVwUGfRGlVHsTeh99r+FGO+K8R9
RMOD3OAS1wXrkLB/1iAhPOt7PrbtldRUOY4CVJ2mn0qj5I0BHOsN8Sh2NcyHy1BnFxXn0Rkza8p4
cDwxnSw87plASOPurmf2F4kN69BMs01Bx/cWaw0GObKEW4kppbK7565hMW4w/UB9nX81VdYfTB8G
BRoAaNBdmO9sjQFuXYe7uIYl4oxRczFUMmziAZGNmMGkJFN96LrpMwxbtuhDLa+PtpRrGXvGRvaz
1L4qwyx3eVGwhLXqG0w8kAtlaBzTCEbFVJa7Ttc5x0aoD1BE3yPiRLAtDi98WhPpSeD9oqSfd7kO
dNlR04CZutP3SaDNO8kJxi0iXduxu54TusNNwe+HRv3htg4CRsZI1aR1SKfbM21O6zxK8ryyp9xq
6jvwaHCXdoDqEsFDZrKk1UMz7q3pc3KHq5uT2Rck7dbi7T1OUf4tnRXwNds+xf+HuzNbbltJt/Sr
dPQ9dmAeOuJcNOdBlKjJsn2DsGUbM5CJGXj6/hLaZXm7atfpuj03DAAEQYoCgcz/X+tbZureltPw
EqGdu3YyvPEUaBwUClGMIy0bYrLuApFr68x0CVOOmjsIM5xadGxAwCW7WYEM2qR7mF1Eh77zTVrj
tnRIXRqQ52ys1J62jVWqmTqIAan5jI+LbTdYHlRBJ9qMQ/uqDxMwBGhJmwax9aE/EKqQ7Itq7C6w
9/C/RFTStPkCLdPZW1NtbXSBS2apHCh5NXkukkCbqCTqaiiPxER168SXxmHK+Dps275NCt/7VD9P
XJSdsMVc1tenqc8eo9FMbolBN89Za2xcaWOgncgCy2JRXWAGGwGzyICUooOGuTOemHjGFPSGrtP3
c6O8ep0QL1ztGYUjSZyttPzczscpSU6dZSe3rkavmUES2m0oQfpdEjES8ug8XdFZZsqMr92ktcZB
zeg6OBQDxnq++HZoHHB0ZTuDSYgySXJezHx/DGzdc1z53bmrIFGOgdxLsw7XhnIlefa04cLDi0Tr
bHBWBz0dldQ8jyFsaivHJ5in2qnsHpLR7z72k/6xg+4J2m4u97HBv9jOAeeIeo6PURdDHqM/PxW0
xozUtfaV14s1Irf+1h3pAQsGfmlr38yR8I7BiKndSGM8GqaE4mIG21yE1noqmoiTUMvufQ6xSfwR
VZOVhqA89t0crfvROyTM/89IggBnBpN7rhgzhi2Fo6w32z0zXHlBytOdxpiqqRLoJrH7QS/s7sC1
6gOtCqRXZYUde1RDC6Om4WsiM9xkxDdtTF8QFjOhVxvbIdlyd0CE3EUZhZPQ2Pfcek92Ys4n1P39
3k6mG4MBxY2lHhKTK3IddedwYEQodIILOtpSp8Sl2Yzx+GmAHrgPAX5tNHmmklqcI6s01s2g/chD
KelPhOLJsoHSaFm2d/xPujM5T41Wu08zRf92QH2l9+3Fy436hoDJgzdgRDbmNDzxjczU6ZInCLp4
uyUG3t5vsZBSODuTFFmckYz52NpgFkhDlmd8bUwQC5jrKUO+mECsTY4DYdyYUfLdTWW+g/lhn1w9
949B+6GI4DwkRhquXY+cGoU3nSm3mixCUplPSSbENqRksXIbLhh8wPFULhCJoDF2Yx9R9PPSiZhz
LerJ22b0NMiwPoCCk5uwd0bINyOJ6CSKbGeT4EPuiGK4jVEB79Cq0ZIo22fTSgZ80SGe5qGkxZSX
1nBBsg9woDtljXdXy7oha4uH5bKT8wtGh5IdvBFdacVYXbZ+eeupNjVxEM3FGe/MyIkPfsoVPi0R
9SCSze5iteQl2vesYtJdgoQ+DDnkbJMQw77O2RaWF7fqmxs7zfc+w1hCPEaAIHOWH+FAMFOAz1/i
6tnLwHou65zbpK3rW6x8KXfuyL0M7Ug8WKFfMuAdQYNRKhgyNG6wqAhYFZClApKAJq7N+7yav8Qe
1kbdL4LHzkguZVvrnwh0Lzfx4IL1nI0rJM4OE0gn0KBkIIASWe7tutJOQs8/q9DoTTYEZ1E6+Cxc
G44I8ZSM908ksUVPdWuck2GczpHTmZs49VAwW/4rQdz1fgqrYUsq4zmmb/QJVuRmdlt3VTMkvTXI
2b7YYwq7ltgBmwLKqWeoh+bV+JoNckf4Nt0DBqEl1gfGtlpNb9OksrPvLdOBHNAET2kZ7JUqfGDs
ejPm1BN6MkENo5Z3Uq/uKNFvs8wUXxCef3ciglCrsjqEQTM9CcrTlBaeIG4mh6GluLScD8uZEepi
bzPk2Io2R99dFOERoTi/8yjhjG+yZ7uWRLhTztg3pV3fl8xMpxinp25N5EFRKqMP9bmPW2MNoYOu
qVnWN1FqPNEA1zd5ST+nZ+62o7LFtI9257pLmoc+K+yjrKhUpCO+hr6uxg9l4HzXGkxWaZ7re8aZ
5vPcMWotZ3PeLxdhq6KrlPiM6ZyxfR2QpVyKutH3Uy9xv5R0NuvU1Pad5jmXufE+xBWo1lIP7Ask
mg+ZvMfuFj26+H6eAjT9uB4h5sdpgExAsYvsQQidsgCLy7qFrOltaZ5gnCyr8YQA3kuSgHsdFPI2
SYOjZUO4XONzJBNRPZTl8GLUWb4ZkWAggBenzhN07nUyo/5cJHkANAxoLzUrWx4cNTVDul2dliWd
6IacMDMK4Pzk01XqW8RkOhSTKZd4kHbflssER39UWymIRC0/hopYVpJP+fYAGR2rjCvPRiuh5lvd
N5ABcpvOED+RXMzlqVXEkmXJyCoSDgL3JfUUMahXyJC3xVEtJoojIj2uRnHjFBv6yoLUCUhjs3pY
Vt8fHC9OtjKjV5so3tBygOWAb4f6ua22ieH0oupQMAGb1zmkg60D+WnZLVu2LQfIdFJEsALxEX47
YCYQZyFm/CCpkZ4qd+AfocEUPr2tq41RrM3UmnGxlb3VrP28xEfcM8mndwdDSy29r4axxkA1ahkr
/WX78vX/tu199f31Fm0e7NI/jwz/GUaeX3YM7fkHxu//xWVdA/8PaLqJTpz8Oo3LBBSlXdunfIjJ
Q2udAkFGALZ7gI3HvHTZQbO/BmYjjqM3iuYcLOgmdVxvLjk7lrcAgVqelmeWJRV2uNXT9vV907Ld
V7stS03gg0zxgEX+PNyy/e2Y2NMLmHTo5wrFTaKC157Sxv1zaVldnugSZuB51tkQPB4Dmp/HVsRU
cHs33wYaP6tcEYIYF5FxZ+XH5d8cL6fb+78VKHOvflTLL4nENnlaHnq1ZLsToL45ibfA48YTaYDj
yaQ8T1GP1feHZRuEU2aGGlXzDDQzYSpFtV3+kEhxrpaHCQvTNspqDKgzwM0g7ZE6oRfIHRrI6FzI
YkfXFEM6yUh0cUkSmBLKfYFOAkDh7a3AQbHlPxFFUWPudvdQMUZu0e6ukJIA0fjZKMsHK6MEO4zb
iVb+itK5tpojA9nBhPcRe6DvMMU3MmL2mOGtaB0+Yyy+g1Do78wp++YHzHdohD+7mNmtolWdRX7T
Wlm9+JN17AGRrcswjvZAOy82pxvhdgj1Ion6yBk/mNK5a800uonsaBfPqtichDchuBsARAli3JU3
NV+pxdErpzG6QgCWiZD/DAdERaBIedO2hcNQTNKmuomrPoePjk/RPSInv4Q2gHeru4yqvdq1xapx
SaD1grM9NRDh3XPfSnqk3bRxmu7FzusrFTNo3M+GHsEnn/xX4by0buGuqzaA1pW9crXe0ATk74mS
far56LXk9AqNZaXZBf9uGrP+RJhXJJxnc/C+aPpeV7Eko9e++i19linwSMY06BeETTavC9AmdkzA
BENZjSjkVewA5MQfZYMD0bcLGy4Kk88SagVTj9xYGeZ4rBBbpHRu+oK5ZYj5DFTAOpoYype4Tj3h
iXWwsXK8QnRzKMj4vgm9uT/aKs0dPcrM1M1okTr4j3nurgyLb65hJnYKzf6oRdCc6CvEO+KT6Z8H
xqfK3ZsB0yyrYIgv6nDX9OF90t7CPLO2VZGt7QDquc+4ZgNwsGdOmzd+umH4RSPQpTloGfsQsc1q
lLKjY0VV0iR6Oqitx6k1A0iCbbdGG/FAiQpbOaUYMSUoihPmVViB11g2gPU5s7kSbvmBX+cPo920
M3XStKHBzQD/iP/FWRmGeQhnEqAaK97PPVE4bqd/ZQLR8JM1jXrDuY07lCCGDXX51bgLW/EytVZJ
TTr5mohhWqGJ3qCQDLez40H2x0E9ec43uLkbB1RgpkFLbfmOuxoSMOnheBvKItzXo32wEXmtdZQ7
O12TGQDAdnwGI0saNNE2W0bJ5r6EGr6pZdUf0givrx239tM4kUw76OV5DiBg+wVIobk0mnu66rtZ
TRuWTVEGP7MbjAe9nDTuQoRZN3L+ZMI+vhRzC6omhUyUQmmj4G16x8gZvSetiyUd9FDf0VdE0OmE
TyPq4mPAJHFVyZIfqJWQpolKGbmPbW5C/gK8QuW97WLziqFFVzBUUPqEjHhw6e8CNH7oWtArWbTR
qExgwYVJl972Al5DE/VPy0M7nsax0R9TDGMhR0ql9U36VsAcKxyePLum2k90hJbO3/Mk6U5mMiTX
RJkmh2JnidDkWpUHB8+b1c+ETIwo9iAHWjeYoAGCOv1Zzg49grYD2+I9WK3lPYxGspvyub/qnfko
y/o11ouApyZq1YCa73De4j/WjeHoG5nFVQPfU10ZI7mBtdgWAfQpu7FuSTPZ91XZnhF+f2G8k+1S
yojU/UacgiWGGy/9UIjUZ/Q/1MTnjJwFwxNCj3Zl9sOwMvyAoZNgWIivSbq+fXHMyb6U+JIJCJjB
PmuTyy85ddZUsXPK/t6a0Gnjxjbse9n3dJfcaNxSriJfV3sBE+NerNa/GdFdHeZZAuYsABXjlBD4
KCFCI8aLt+jDv085aFMYU48t5fk4bItndzhPMxgLJ3a5rmQvhTENN8TGi0uqGQ+L6kbWVCWJ3jlF
c33oXd7+3yuLDeUY+IvG3Ud15VkObg7D1c3frRZzb6ZB4lniQKRWdhh6mt7E4mgrNIPPPqLFx7Fo
6k09TztHiTtGt03+m49g/pPbw/eBNli64RhwCnXrNzl7EMZtlyLoP+C0XvthZ955EVcAbcAJzY3s
U24yPkcQIHZAGeNbjJ7rAKL/WhNVv27w9KKMi+KzEpvqvVHc9X701NJcPjJd1W+VCnSpRv37L27J
+/vti/M9Xcc9gQ7fRvX+VxE+bobcSquRLy5o3W3uGP4x6sNbwwIdhnjB3ju9X23G3jj27hTvmTZl
n2brYNjZ12SYbsLGDr6MW0HsylfX1D9UFHMo/jjfEag4IH1rhsBUY65N5ZBrA7D39N98/n8yN/Ct
ByYuAj/AlOcsgvNfTAQTxlGon27FpU6Fk9nYcxP8qlyZiKxHUH1ElVECoWxIRMq9j72bcHmwL2kb
wAOC17dF2w++46uTpfVhdv2PgaqAyFR84pd3TUch9qOohnVTxM6+Te1buwUGvPwR/1PT3cH08V/4
e+PW/62TuSq//OrbenvJP/Jt9eAPlICGjfHc1k1Ou5+2LYPoW9wzLpwRfF0BMrqfti3L+0PXfcDw
CgJqEOWDqaj5M9Dd+MMipZguqOUbXJL8/8i15Vq/nVNIirmUQNEkQZEPZP/+Sy6k10DicocbGB8d
UGYMtcvDiMzgZKhqnjmPMJ+Aj66XET2sRqieOtPjtyW1ipP+pWzJ46AFGqAHGmKUhAqKuiw5DCY5
pd6mnkDZ/5yEvs9El21Y05nMLBu513f7wIyPoCXTXVRNT3HVw3pcpirEqET1R+6cNyZlR4KtmAi9
PxjLdGxZL+aAmVlvFy+2OWOhUrjvWs1+YwTzTJIjjUdHuqjhDAp+y7R9eTBlO6IqGwFC0zL/x6KZ
B69JZjbQm4AEod7g6b6fhz/3ZCaAczrP0mmT9swOXDOlirJ8Y/5EpzhDW5r6qAVWy7a3pwdJrRaQ
OEqLgum1Q0GJ+QjT6/fVPGf8vSq1OD1Jotmqtj2VM7gYEJ0sRgPQ47ety/oC8/ZHCu90pTt9PXP1
XVfqL39/MFz150eG4ipn6r8BVw+kbAH2tTMoTsSqJOH1qdC3fqNqEuhIjPKwbF52eN9rqM0PzgAw
d+bkxZsiH6albqLw1ssSI7k/l5IOFwE+e1VW+blRh48Mt81Kix2V/adQEbHJO+NLWnZc1olr5Yv8
5an3l/9yzNJSX+3UUinOJ0Imf3t38fa0evflIy3HeHunZfH9cy4vLMReUKo/ZVpmkquriABqCZCJ
ebKIiyJ6Uy0uG5cHOZM+ZwN2eN+0LBXqZcsSLhJyuKr0bY/37e8vcBqqOJXYF5pBBaWkAblq0O4j
+12Wl83vD546V96eXzb+y/VfDrUsJnJId5ljPb2/ZFl6O87vh/jlff9pMQ2+oWSqjr+/wy9Hyt2J
eVBveutfXv3L8//mw//ygl8W3z/0Ly/9l88ve/7+0X7fM3HTamXn1s6jPEWXQ1Xt1Pn//vC3295+
F78/neQWDcq/HgfhwJ+/KNAjxDu9H3xZEk0F5ESblTTDroHHm1zS3l/zvvdvh12ecOf7OBHOER5X
dVoQv8sSJQgINqp0tqz+tq2izI4MRL3knxaXXZen3l+5HGg55LJtWX0jFC/rxXK4ZdEZWo7879/9
/bjL28B7YEY15Ltlu0kWY/9xWexJctK3aTPjHRsog6g6qqtkMwjKihz9GkXXZePy4OcmmYRvTy17
LVvbZHDmtTdLVAgyHTbM1NP+vDw166k7QzPgqLoTFRVaJxbfDoMxCuqDMLJNkcFVXb0dS7MI9j3X
sEt2qEqdzZQbl0CrE2bP49ektj+FqqFYYDgpY6hYY919JYiHMERccds+/zYN+pq833hLoFOxnkRJ
Mq6fnEVO5EI+4jdDMN0VJ8uLXq2573cl9x2a6EaBHkwiI33/lG9/xmT7lNkSEquRV4OgVtfxNw61
Wv3bbc3PZ992UXeG5bV/u0pgJQXL3w79/3EYMnw62gz+YTlysNxsl3d6W1y2Lofxl/v+8gZ/+0kK
ncSBdMI18cunwYS8E+b0wHicOxnE/+IUFCOoJ7XUqr/sfdvv+7w//b7P+zYhXZehyF8P8dthaXn/
413fD/Gfvc3yad/f5f0wy7YgzT4VmY+bS7UnaKMDqVA3zmVp2bascgfHC6FPu/ftfdwM3AvVy94W
l6fS5b66vOa3Iy6rxXKHXJ5+23N50dIGWZbenn9ffzsmgAiYrw5+AYP8RK/SCKcUztnQP6NOp686
FzdoontGFyjWR9TJe2pi1spiRAr/pdkgYtJxRFjdOrdddDGx+Jr1yHP9KUBG2CrAYeyN0JyzYF8X
Kv8uQNBAhFAAUm+dZf5nyyZGQSS0OD+7mn80MlFA4EeVh9cKZLr3MJWA5pHrgJ9r5Gs691QeGGGQ
b35LsOV8jWSI6hyPYFZTCswT+UT6ARlTVfMxT7RXyPXJfjK6YFtBHYsG3V+n5ryOnJcGHYiSEwVb
h8aeg0LK7vDu5/qwghTWr1wKqY2MXzNyIRgSuwer0dq1Ew5gNbJdIcZmi2V6IKTEPogMBbmW/Mjo
4OKBqPRV6ro3TBFixMTKtp5lXybgQ4hMs/IM0rPaMJs95ab+UljZeFvQYtdBgkJAajeQOh/7oUrJ
iNoFMYwYWcmAcowGBa6dsnU/JA+uQRfcjfJs9aVXaqm4q8g51HRVtUrSm2SYP1Z58sVrSe41hk96
84gF4SpphUXyUBV6sRWeus45FAVrq6O4SFphluhgJn1KkQQlQBGbQQpT98oPiIo4e81asfqqkvZI
9bkaxmHltxEhb8RmYH637k3rG3pR61SEMTVxz1v5ZHw/FK17UyYY9h2CSjufOuF0HxXRKTXFORXj
D1EYWEglRXNHwAF3BkHuaNtA0AZlRDM6To7tpCREU30pJ1R8LRdVqVvlzga+X3QEGPmFCfpZBq+p
gTjZbJglT5Qo8D9HVIWq5Bh75qc+vg9rQt0F1bW1JAN1IwSKCsp4duR4WwAHecnYn14eSkb+LFfp
4gf/Uxmb6V3fifm+++g/6mPX770EsZLTaN81AjVliSs4ppoQzNW+RgMD/pd+1WxdLdCNVbmLHEGV
NxAB3SFUzsQVrnsRzyu7RDxP/RtInm3B9Mybo0xxsWKTjTfSpwqF2oeQ08TbhGG0HUhXOFhB+ynK
uh8CDtHGktS64ECDMiuIhGycOwcmVrXuM0LihNViUokgF9N0XY/iGzW0cEcHFgszbRFZ6SAzO4P+
vPhRSvuK5MLY0Q7ez9sYa+sWmpXYB9mVjOce1TKoSreBp0unsVhbylhAnjkCJeKp+eKY2dguua1+
hGSnn40HMQ8ojQxIVnZI2mA6fGrn8Z7mOgHMZLPQc+7oDfGKiXbTJtanS1k11zKMxCffyQ+JAVLU
83YFv48mK+pNSAI0KOH7jtH+SgCrObsG0sNQydv1rriSb3+S1WRgzEfGwd8Tbe3IeB2dOt+Gg405
PZrElfrscRqRPdd5oG+EaoSPeXcv+FXR4y7Iv2orJNpGUlwnYOHU6OGdFJP/PA8I5kHWkV/Rhe0O
wYKxl46N5WmUNzJtH3EF+5QiTwXSZHs11YQYGJXDhIwhtMyi5qL7hD1QlSE17DrSveGfhBKMEMbn
WOvKHcW+Qz9k1XEEdNR3jUEVqAazSfLcnPZfUDtQ0h9KbL788NfYf6odisaiJS7M0WjPONG4M2EP
8FrxTAAG5O3Wsm9CSQg0kZcWgxHXakqup4JAZbqIK5cWNNLYGiMguS2NjTbbP2ecjUeHvNKO3NJJ
BZg6Kso07vKXSp/W1gCTUai4U8tuLnLA40SDSa7QzkYrKvTlSicntUXRtnYwFwr+uVSA4+8zmaol
2aoJGatuOj6Gpbw2KnzVhx6fqzhWoYJZW42I1rFqnyoV2kqoOfmYKsi1tazHnkjLDUjfIy6VktYk
sa9DikDHIgkWTyLVXRUO26qYWKECY12SY1sVIVuRJRuRKSvJlg2BdUO7xPGjYmcL8mcrcmjRIZgP
0iOZVkXUMvJDA6xia3PW2gBzoAq0xYtUriMyblOybse6MZGjYxoci+gZDnG/76wvBpVzCigjynxJ
aC6Fp8dRxeh6vQrUBfLUpy3AAc29ySLjyVDhuy0pvLrzOVChvIJ03qClP1WowF6jLh4tFeEb1YT5
auR0oGPK9/DqnMdcrCmKwym9cyUxwAM/MH5p1h4bAJEsZAVLFZqHzPpsTlC1HM/Hv+fe9zMBw5gm
mu0QNtgKpEb8sHP1u/YW4H29kSqgeMg6OnVIcrP2pWYURUb9Wg+53LVkGzNBAL5C2jHpucGuUgHI
DrLPjU3Mzr6tiUdmJH2syUvuzIl8SBKUJ2Id7zMylbnaKdvXZJ8hycK/JHm5I6BjjYhxWNtJerFI
RpsJae560olAE6ARAd/pTtXaHoMPk6kT7ZzLbJWTYUcH40uNvblHwbAZSKpYYykl7iHXNt44JfiD
ET9CwoVMLczHciSwLguTept7Z9PFymtLvOLtGBi0pCQOPiB/IFDNT9LvjHVQF6BPfDbV6NwOEwwO
pvDVJypqBcE2jIg6CCqa4z6P/bRzjeIZRIG9Qn11yCP+w15DjFUczESm2C2z9eap7Oi5dtZMFp4F
RsFHddRPDo1xkLXrxkc3rmj4Vgks+UFvzfGW3uWOUGJy3fhteLBed1xIaO/1X/oOAWRoj5vEDa+W
CgFnRkcceKafZAZZoqZeMRA6eEg6rEhNmnwIizQ/wUK89Tr7q92PxP/M0UlX0eOOF2ApJYx8JpUc
bjpY4WTG80+pXH3TAiV4paLMJ8GVb2iRCxFyTqY8vgo/+SYM2pCTzUChIctj1ap49LpCDAXtBUEy
2ekdGerExmxxh0WYmINdrGLWSxW4HjpEryOZv8VZTRi7RSz7RD57w8hBLoHtbXvFjFuTfkCCSmuK
O8cFAlrr5yrcjy5mVRJSGLGqIHhCPgpAfh358OzEv826Hx2Drl8RoVvsvwoS5W2d9nypQuZpzZB5
FsobhGMPSEl71effDWn8LRs/uOTUT+TV5yq4XqoI+zIyjk05QBeyMw8/X9FtCxeX+/jDwlm+0mUO
H9yzn/0gVlAgcjd6X1vHvqbCTftphbIe7napJVhPyvAoGUITF3UjxFxugYI1BxoquUdGj6dZxy4m
8bHLbjzecT13dbom0qXZ2NLSj9IbaVHb1oFr3LYwgvDilukDGSavnZdwAhjIUnziP+I8wS6k1Yx8
urOMXZc6r3uW4lDmE5wMS99EDe7wAct8gNKVZF0SakaCshHyBpWw9kwf8MB+Hipp3TX0/oDkgTF3
x5H8u/611AcuJtDRZUYaUuQ/MWMTTOv2VSP2U2Qj7AuKh9Eu6dqV4hJZ+gNAvG5j6eWj03XfaG4g
pRb6ChD4R6Jx6JGPsYnTTm71xOwOcTFuZ3xjqypO4zMhrLcZZehx1laA1T4Sz0OsGHUGsiPEDfdB
hluuz9ct0jUaYGScDBSEDc+PaA17LyWhUE6DKkJCY4r0z307fdacfhdZXUuPv3qA8ZPsc9pvm9KJ
Dl0+TxvYM+AAw9lbdUkKYrg370CQXvOIm3Fsaccu89KLSPtbJ/lW++ZtPZjuiwUSKk9OAuTzlvBz
isrp94m4OPgjxHHYgYM+25k5R3tkEZ5NxSS3VwzRNIxb4QJU6TZyMPjx4WfUEhL5xnvDHEi6D81b
cq0BepKDQqKUMpVqrgXGIty2Rk6lYUgxj+rZmc5ntPfqGdTEdAlrwDpIPV9ihMX7skay1zH/MalX
POMRtU0bubXkBAuMzoF9QbkDFucGsvCXbkqeAMG5mzIcfpArcOMFdNSMqf/hRs+U48lgb6YfA3F0
H5wYQ1GGJIqBJbynwcBQnFZNdwFXgaIU5mp41proRrT9TENWj/awqYpg+BpMTXahcoTb2bJPxkjo
QpZI8kejY0RVGCpq+QWAEFrYFi9Brx/dOJz3XtB9F76YNqjOYj157U1MidJ2KdoECRDOoSPPtf1W
FyEc8ZH8qQk0qsQGbbjcFIQXvLoapomUaK86uDhIWAG5cMcEPdqE0b1fZx8ICjgMhv9sN32w6pkk
ryxveqpDyX+1ezYiWt5GiFvX07PbXm9ofY/JWiK382uit0xSh23zS1wNNxpYranqyRf0kVJkCUkL
Wt4AnDfiQ2/a5r7GaZhAwa1bAldhw4RXMcv8ChHK1pQgZtk0jD2hP3l2edtmeFgx52og0+HnqyIz
jBWnBG2K2rY80c8WTHNv3EjAkFYMnlY+Nlhgr4Mx7FuvxscA3HY1zBmiIzdN+SDRsyZ6pE4ho9gU
xdK271va88kZBeMqoURwi+sxusdjEt1PeXhPvoVPlvnZiwbnujxQjiSPc5oZiRKR+ratdCHKzh2m
X9iSf27rZjxmJkLzvfS1VeU74V2hHjpORuHJKz8KPA5tW+/GwjSvQOpNmPW0y/3JmwCasoo+3rqm
tZfcDR1G3J+7Ldsb135JGP6elu2+Js1rLsZ5A+em2r7vayEUQb+k1BNql1+eIB2GlKpftjhmhWcQ
wOdxeYNlV8AdCMVba8PklOiKn58qydCtOO70uGxyCpHcep6G+yNO76kVErg1XWGiJ/eDHH+MiQyP
g2Fd9CnNb8bRsa/Lg0/6J/oqcn3ft+VTX+5DaGnrTNdSbUXmlXVjaYjDncy5Isdz3l7bJS7tHAKT
J3AIQCT8mH8qAmGMYMIn5let40ySO9Lx7LVY1mPhmIyM8BI1PgAlriH9LMHPkEd7DYJMu3OSM+HG
9tVievP2wNTqU5fGM7CinCOik282I5p1iN//2G/M+uCQz7p8O5CnV+45KpJrIYruVlTT5u2MmmGD
rEciqIO8aO4qRl/3NiqyezOtHkUYjedlt+XBlVhwQGCJw7K67Gv4xLU4csAIrV61bDMnsmG0Krvk
sOLWgR4FV/TTwRVUwHyyrO5zFNbBddluekV/55I7FaawdJTMOriCJDoKz4wvyx7MAq96Agw1mTn/
KgSFBy0K3KsUlXcVxL5sUWtiRBxn77o8AayiOerCQb6m9lueACVj38ocIBviRo2Bf9zumsJCGZZM
jNx65+Z931iSEEJ4h7dHhpHu/ClFmK6F8T0Sdyxd9pQhoA3LaO21MtxZAdW3RsrkvlMPOIbbIzWl
kiCtUX9jDv6Pbf5brgI1/n33//Bl+JIkf2n+v73kH91/hxa/DvqRxr8CrP6v4XvT/tf/1pDt/GHa
Lvojw7cdfAToa/4ktprmH5gCPRP1r2fbLsKAn61/w/8j0AMH5b2lL5IB4z/q/VtK7vIuhwHfSQ2e
kYOLgsj3KcUracAvchLdhSKUOpH5qItUO+RT3h3guU+YPYxLlmTaS46VCY9+iZq8Y4Q6U400g3o6
ZdRvVArDB5rtBjfTktzmhGBZfUaZCwdv02bMK3Wd2T6Q1XpP8kK4BjdM0bBtj0NnFcwenehh8LXy
xsoabAr+Tm+Tg0dz4zRlZJ3qYT4g26KOEWhi6xGiuu2MSDuE3DS3EXDTyRjdzwyaYSgbHmOnQOC5
9wfrAIMZ1S5kgANJ6kz1+2a+0qyntgCBdFOBfiG/p7uXEaUNHArEVg5UQdsm9S8MgLZz4z7LMt6Y
QfMoq/Fgu6Eg+6V1iOsFmdPBrSUF7BBEAANLb4XRG+AfVpcdJwaghoRKW0hnYBN6PZmT9mDfNf3w
2tRQFSZhA8wBAl4wo9gPmvu1daYX4HH17RB59yYavru+VXizqdoOxCLeT05LDlXjIS1MKZZUbeI8
gG1iQO+1L40f/pBQO1ZuFhS7kayUlW7nYpt0ZI7RAs+GrDmYQTdtdaMpD1gT4OsN3a0DqKkYQ5xG
ntwYuWufqmr8UVVDxt1Q+6glOgomc34oHGL8uqyJHkvyeFqPoMIYkf2FAamxIvbFPqal/mPgbzwn
sf6atoF7W5NatAnHVDBYbtuDnOcnOXqUvdqYCkXF3ZmczeRNUvQ6/p9/zR52FdT1txPZBfbKj0NH
z2L4Sq32y4lczDZp6mHjPkIy4O4WdgfH6shGG/NpGzp9eMTa325537jI08+68vmIogLRYKcnJzab
u56JC9d77MTuUO2HrCdcoBydTTP31lUyqA6iJ0iP0P8mGDGe6O+5Tff7mZ4U3btuZxplsh864zan
/3AUVMkDrS1o1YzraJDe3icXcUVVJ9lYmphv+oCReoo5SWuaW+JC9kCmQJJiiAeGkr96Ivvi9XPz
Qr7cPpi9D33eOQ+xMLirDp/NAglw33CqBqTXdI1V3aXG9NDYfru2Ou6KDKbMpzonp6+0uHe6Lc6o
Xy5y17dv9lfMsqn/FQHMpcPWPXURQoikwwf5HQEMkYDSsC7KRw+pDqrully5eNoOEBsvVoRJMHRe
yiiO7hiVZKIHdKFdR9F/huyjbbKEND6poIOiq18RZ9d4OPvyYCEbvZmISFplpMBSHUDcY8LaUA+R
jJK1EU3zFryccUqpga7rsFtrXWrR/6qY+hJSloxfSSzJTrnoqftq/gG20lXGwDl04GOb2S8+1KQT
DwzDn01RGWe+pfJGM629TzHplDMohfgwXulhfMAmyiAbvtvJFcawZsDbYwOajRVcgE8DQ/c8F+W+
6GZtb/s3DYSSzYTRdiuDMV33CnemN/7VHewToOLioM/Wt9LtbpDMGAePi9tk0VginFiuJUy2D1M0
3NihtXEKHcqiDSXasqpV549iF6cIWq1Up52F05DotwLiHp2WJK5AZP0/7s5syU7mzNq30jeAAxJI
4HRv9jzUXCrphFBpSOYpma/+f5DtP+wvot3Rp31ghaVPKqnYQL7DWs8qYoddiHXiHLrn5rIGzLoo
1Tv3EIvxVCR4zoZKruZwwpPS4MNz+x/Vklyz2I6utfO2BoS9uA42gE6b5KWnaqvsjP1X/Nz5hg9d
C8swlCsofb0yj8AXDqkDOKDD9VWaCE3THGhWDKUsSxfyEiXRH+Xy0DuY3Ewg0OE8kQSX62RkGYVe
NUl0s2HYUXA3zxeTxO8tOQ/rNqU5Nnnm3HsVeu08Xggd5iQZeKSXoZ4vDSncjHmQJsFD8EfVn9A/
ElLG+G8Axbpn2gI2ws5wR1mMLxfXcV98vz/WQz8jRlK3YXCLAw/6z44YiE0rBnD3gjVj5Gc/yljr
Y5G34pxgYes688Z9BagjCwUpPNfGbbH+mfWl52UiGL3cxnEGnGmRJNMotW/0kj1MRJTGhUP1x6i3
jJjVJ+6y62e3ZuxKisyfHzx4PaypmvPMd7ZRZcZcpQBvAIcFM0c0h8vITlNAAjT7dvUeyyMPQXbs
S/ZRs6sPRlQ6cG/EBHvFDrakrGbw9NztiIT/4KxC/RneUaAydY1HTkc8u3RE+kffxuPxP78GLPvf
X7wuGkURSMtkXUuVKKCb//uLV6CejdTgEYGQty7x7tgyRdkEGPFT2BPuKufFQJg1PhMYYO+t1+PG
78G0ecmJh0XvzAyCwrT6/Rem4V5RDu/sLeqtxfF+GtT0c1Gm+5IUBFnxsuhh6IJAB9t59gFGHIy2
dndso0hgx+xQxDaTaL/+mAKwMoTokJDrcicbap3oEjZ/DVSe7KR3iB/IR/J2QrVbPnLrWiXYMyqc
L7tCwIR37PKXZCeNLZhhdiwsOKZ1NFwWjOvbVpTzFgxuE0/NvmrJqyWzhK8/JekOPT9DD5TO0ee0
BlwXa1Jjq52wr6ac3Zt/NnGK3FiqlLsRTO/Wtd35ik+iZ91iiHXYTT1UW2z6TLhUad9hCJTokjvD
A3g3wRvt7Czd2KXhXsAXvA9F/G2ok09J8X8QAyJrU67BeBjKByxHPV6Hi/ZGrOcSTkIAh89zXKbI
STmeW023XTP7WXiALzIQYp2VDvuEpDnczJ1zG0ub6dpcmOyOZ+oyN1OXRPHx4s+FLT3B9mUietAt
nyh2g6Ne8cwdSeCMcfNyWwEZvPoq+0nSiDw0SKWNAAaq5xpbE1j3s0jN/po38tUmBNGpiqtV+oeq
qYtrj0Xw8c8Px2nof//nu3aV1f5LtbDetDZ6W88kpEC4yHJXYP+/VAtjY2kDaX70rCMQVcGgggt4
4eCC/VQfTUe8121xNIxleh5c9ALBfHNc8IJAa+1kab6bkX0wyjzbkW1IFSwmHSaiEtA/xXQlUbwj
u+3ZmHV6nphEHLLWf2L6MX/1S2LGkAHHz3Xh4UeCHHxwuoHeVhc71xeAg9022AZ+O7DswHzeVLzL
bAZyeIWn/CoUbq0CtNGBf8anTNYBrJstu0kvUHnt2zBBz/FwNURSb2XZw9fDV/3sRuQJsm4hoLI1
30kjxH+5WMfRXtAiOAREueOOaUj3mKKdCas18tdzddgkvbH/zxd+FU7/9cI7a29jIY63PeH+5W2B
bFW3Vqy851wu3W5KoWA1NW/PD6dfokeS+paDiVEaUYjLHox+3ogvyFb7a+1aBJ87RvqMOb2MXYPU
sBwWepLJsM/qdzMy2eU0LN1bZwjuRgcfDVUCsyHLvZctbTnQ4wtBT9kpqhSxTbwyIJ1p70iICz2B
uwIjZzt7tUz3Ic/8r20ZV+cFo/q2FFF5lcRT+xznL52KdLiYudpTJZ9IFIz+B4m/FfzF3LHenY6H
6NsiMYKt818vEsE4Sbs445rZDpUfERBRU9aTXmA2tGjiDvydH4iHs60cpv6Mg3+iXUkxCQ5gYIqB
V50RuOUh0/BmIqy1W3hVlLUOUgZ8aySvZYEVdql1YZ+y3MwA0gl7wpb3NsttAj0HBLjJzWvSL1Vv
OsdKX+OCJaNXA7+rY+s0CuaRvur3nSyQv2jvc44L98hbcXmFGbXBWhmcapu0GUSS12EoQqv2IRqY
6QL2oV4hEgUGIT+d7zm7fTQjg3khLxNg5EyHE1Qs4rvSvxYmK1ZNauhphqeCFOSeqiT+MCzXPZbJ
l8Ho2ys7qv3cZ2RbShtb3Bw7r6Y111s4gPJCtqG9oZDgRXJWKgEvlhT0V4KRZYyr6CCmvWMA3mm0
xeIC+9Gma9wPOfJYjvQ6O9bl7qb1Y6x2lVbwCKSFzU1alwrb2xoQGUjjaFA0PVrOHxhG25JPlhcQ
eIjTjTHC6Eqy68sBhCzm3ugib9N04GwZrnlhmpjxNXCTj97WvDY0+6Eq+xTT1H33iZoHDrcADoj8
Y0FNOFKKP0aD/RM89jwBuWJ/mYdl4WDP61vn8OcEckgN8HlBXVfse1IbD1hFfKgPBgRV4qN3eNEW
NCJ3xx1BKRjyXAUWNKbKQitKXo+BRTf1YCLE8gT8Tr3bWeFumHvPT0kTg+XFSZfMyI0633oDlXIC
rKlDqIkzXaeBmVUk6Jlwp+47wy8vqe89dvVbIYr0oWnocgTBwMINJmIJefOo4sBmzb5oIGZFM/SX
0QGVn+XjL8/qAflXeAlq8v82syiyVxv1X2LELEQVkj+dJ5Bm+amv9IE0qh92VRA7M1HF8UjR9gqy
Hv2g4Z7hskMru1ItrfDk7sUGUg92hnW/1wEBmydlEkVm+v9DtAYvs7++6gIQACbuDBeaJwObv3Sk
fmkVsM6H5tkFc8WWPyAv2O29s2aicudQAu/Dq99tS+fBy4wXEUfY+RuNFnScGrgSTbyFEkNFQXc3
2fjy7NTBnQFutsBJKNiLYjGSolueTJHGx4RdIsOGGCSejz2YODdm0INZHipRv3YpmB9Tc27/ec8C
yWEYnevxFEfwHJTqxwc/i34O/gCb1Q5elYKcx8d8HzKoloJwh33EAAX1QuvviDFkuzf4E9Z11wyZ
zrAMqax8r0cibz1DRkfymEGsxnLhBR51m3z09i0I04ux+P49airWZAVxfLVsSv5iVT64vQ3jlFTA
JoA3BtO1/wrx+5Sm2fIqLejPuTLjXQORZlvWT0MJsB1mZPxmLw2+ijVqNzem9LWIXiTxdAT7LsZt
inwyIRydn8hgEMRc8XYzPfWE2cy8RYHJON+0r2nEumxkb/NApfhFS5a+8SyyK1lG0WmInSJUs5my
efJ+FJUqnxXW262OCR/2bNzFdXUswQsSdEU5o0AzMbkJvLAepj/0HeO5Q2zTMUM4kJnagUbg5ErK
Hk4pDd1kLVTzidHs83w4lBR7+C6L6I5zLoC0JV0EG2l3AFhYIJ4wyjs2HeYao/EOQnPYQcozD+2M
6dmTPW0GRQckLfdSilfTjJuLWw3uJoqQnEdV6hLVEYdEw0LnLkaJyidQ+wgpDJxB2XLrNE2382si
JHOwTxvy4L/EKSDTZjJB3/SanSl+ESJYA3pYHV2HVM5PXAc83tmP0c2tF1CkUHkqW4HVLPWDxLNC
IBH5iVhcfqzRgHUXfTfYyAGX4olU1pifENHYDBSjS8RS8J74yblCnPGWW+4nAxsLMDk/65qA1MTl
uWlyyGAMM19zgqJ3Ci/TXibvhTbEgza1/RjFtoeROmM1qkmJjOCk8xEG2bMvUJBmFe23k/2O2vFT
Nr58St+FbagzUtllPx271K6eEuMnNHh/27UtLOiczQ7INxsdCVNzwl5Z6i15cWCKSHpjmoOvH+m7
OAbekXTLMO44KzNlg8/CkWzHnL+TxswsliJ5zWdRb7uJIBPllm+1qvpDb5YmBJpXUo8peSo7+epj
R23aW7dACl6U6++7qvtp2al/mQsBjqCbiTjMkr2y4uRukif7NKru5BrgB5RjlLxe4V1mEbcdxRHc
teWjmWZunowsusK1YPjzFr8WbOOPTvm1ngpvu1JEj8RfX7FcVo/eBHHOQJT6WDvtS9/5ak+MFok6
Lh7ypYcwEESMJ4dkoiaDZ3DG1v6lTIRLlrM7IOsMikNRjiZ3C3FFrrDij8Lymu04DoT+uqAd4/Yn
cwpxjxUKwIkkZZbxMR5oL5cHZ3D0tkusfaI6//VYUhs9U62ciMe0rr4Tv6VRZ4C4P+Zp1x6beUwZ
gwG7kvVMGUj/BFHKiXCk+poYwlVkllrDs1XvC9OtdmanY9zGMQKVoo0eJ5fBqTOU+alQQxf2jh0R
C4xSsHAT1DvWSASJTgRvHdKBumZ8wQqQg++ep4M9zOeiWBUra9k8u9+7vCYSJo9elgh1LQai9FCS
5HBH3wgj9VD36Q9Y+fkeXJQJZtbcLAam4NFjb19VeqvkHF2NsVnu45CpTVA3bOcdh2LWtBAFWvZX
r/SOGNu+etYijtAfJ6AdFAlZl8ptlnjjHXr8t4Vh8c60C+Dr/vjMDiHgogXk72TtOTX78c4SUzNr
sn8jt1xIirTmLwAJH1SLkgdsCu80J2ufs1aSNvtuwV368Jmdh13u4oeIe32U1O5/Pyn/ry6E6F4s
2sX/fiG05vidf7X61/yvS6F//LF/JvnZrHEEpk7clvbfg/f+uRfy3L9RMLCKYYGPa4EG6h9bIQfX
p2SP4VMiCc/7YyP9pyGUrRBfDT/wag22TFzB/5scP7RF/167ULeweoIdtnpCPRZUfwmsg7cBfLV3
26Nm99mu+QdLB4xaBbDg0pYRqVaIJaCsM+ss8O+0gBwMjMRnDPu0Y1HzqoLuuVeNGaZdml1LPdbb
ZG3oUNgjQ/XJduH1me41LhsyxuU3MB8cAol5BwpFq43u5Ry50KkZHxLtIOuD/ZHSGIHSZztVYTni
hz4JrW4o9k4fFKEtZiAtVEEvzffISj9bv0qftCOynaO9e1ks4xUc0LuoCBYYjaC55NA2Qs3AAu2S
Yexj8o8OfV4/sgvu7j65BX693BCwajAUyJ1UDsPVpH12hbGLM4aG8US4WNmGzFz6plfsQya1BYp7
7hzGm00f6YMiIn5Igui1L50fDFC/NXZQHSrTHxBF41lA9XHq8sHfIPVaepTpXlbaUMRRxd1a1hOV
sFMgoBDxtEmp7Wteztm0grUqZZxap3xNF8vbN7y2qBNJunEaMHcKxFqrxrcZoi08uIMfjeVBMMqh
4EJXyP6c9KaEkJIKQsFgqA9VL0Bc2uC1lYyAYu+1At8PPiO5FjH9LYZKwOnJQdbtvugdxKEJ86ka
qeUuHaJX12IPxsur3pU9jFpL8LMW7lc8W9shCPhlLmLYDhBHc1WSMqrFNycpoaUz9ennFHCfw/9p
gOzojiGen+ttlSIX9UB/Q13RmzzKLrC0v3YBZFsW3iDEqmc48ly3Am2fbgGtDCojLYEMcLn+iZFI
rR1xdkhzUmjmQcqvFVOlwTnqx66bj6bgcrSrol5PCOsGh/14+24aEx9KfJo7/p0M31mVk2W49Ms7
ece4YJccJrVnswPy2peO+ntMopu1ePLqZ911JOV678yCwb4bERltDfQz2XgW2bQzJq+kjODyDsUb
1chz0PKWhZMJ/Bm9IAKijT1Y3Q7RO5eWmw61wBVHVAJp5JgRaBn27rmKl3fB/nEDwPvAPYxMJhfR
Fixbt/hnQim6nSJIxI7HbToRzaHA3u6XFR9p4S30LMAMpLBA1G63crSNB6YnH8zpK8f3LnmTYNXo
cngmeDZc5N8jCEBoxQ005zHhnh8om+RHzYn6QkS5C1dx/VDhPfYGHypzrrRNmT11XKRsiT96nRpn
e1yWTTsreXJsjK+kZh3iFIlT42V7T2nJgHxkL1nxEdALQGu32hfFrXD1WS1tyb/ZW1HaPokI61xr
DQdZdMgzQLxGIoJ27cDw9YpuueWMbDaxBAPTGvUhgkgV2NPWSuBEVlFlH4IGOgi7Gpt08WGYtoaw
lmNb1FcDtwWpGP42t0HHkA2akFUlw5qgZ1LuQ+mLb1bnEtnFiyRp85d5XNSVf4q3VY9zYfTbmqHe
i88iy5sZ3UFHwy3QExMAxiEPTd3/klUUhAhDuFlcflsnRnDohgwOkUfQ2TS+5mp1bEwDitY81kxm
A16LmtGVhVqnduqnyRsr5MMjo/4i/0yGWOIoSH9WKktZBzWvZMnlqGGxiizsm8K0pfziU+hDT2fM
L2jQ9y4qEcMCEvRb+VWyj0Y+Zz8g2WiygLm1FmTJIL/ODBHRuMXZ3vcGGEYW0mAb2OLQrvjLyn83
5Mgt6lvLE9k04wgB0szeFBvR0DIImSmGDlKcNnclyWVN9cuvymMdle5FEPTnx8mnsU4uZJwfu6wW
J6kthK/MPFpNUzSCDhgSQLSeMXBDW1hGah6gVmQPlNvIU9cZ+wCaO3R7HwfmdMlbNkhy/U2Too2Z
ShLaCave+A1TWQD0oY92LHTH1NmlRyTn5TdhMxhQcW+vuYnE1qji1e/LZT/a8zWwuRXKamecyO9m
JpQ4/qb1mv6WWcHdL/CnjKA1Q4c9wJ4gvYQ8gzHd5uwMwjFRv1KjPvb9+lJNfpLkfVM1yWYGfH1y
Daqd9uduVxrFHI6SUb+eGOgPDmnsCgE8hTuGk0rdM9PGZFG6Lm2N/ztBO0zGumDJXMqvujbllbm1
wHyDgm+yI5OojOZgO4Xetah1NrPMrWuULPG2t4cc40vXPAqGgbrMjaNqa1INnPrBQxp6LXN1iNEO
mRuhu5D98tPUA7Ia+Y+MVJoz64PsiSUMamVOFXKFyHRXRvSE9vUe2CmtpZdke5rHn5Nhn5Uhohvu
hOnQ9OL3svYSUcE3UQrsD4Lh9q3RZXteMl5N4NEPpXBKbrjE3iGWv+hq+oq6at5ny9obj8ci7uDD
E5leDCUMrPXcWsO2gpTB1Tx1OyPi9810q6xrDTaEm7iS95jcRyjnprmJ4k9Oe2Z965ebiuFlar8P
Jh30APSUkQiKJvRk2b5vpzUxNyFgoctoY279TMIJpRnfcBK/6Qa0ddGRpoFxcNz+eRhRIW6GumO5
AVNtQkeC003tiFlbjqjisxVruZVQpHPBLkbmwd2LpnkftO9Ck32KI0RvZjbjVcurxuTLchdnJNZP
9740lyMUpx9odGidZj/Z2oh6WfLhT7EclnlcT2YDqXm0h+SZ8Voo7f7Fm7wD3joSCsmzhxbmfl8I
MeUYGsKys6Gi+SP5WujXdv6f1NNsGEJkOciE2R5CdrB+czCToTzfgbUBD5f9vUhhPK95qklHsirb
+K+2jV7H422bAebXVjbvHfYT22W2Poso+1KRK3uljflzlNlx2YGdmjZGTYHkonsIJ05zz8rz0DMh
ddkyOluxUyHKLcNoXqXbibFP0q86MRlMpxN2ij5+ZWpzt+ck3o8B8ymHi7vN4PGjWzVQ7tbOl9og
AWhc42KTP8GxTDmXrr1VlruHU3o2GdszOM6pTYz11Vnu4gCzQF6fLLC+TmugV8AGoLnOqaSjqeFd
XCFI8YH26PRNYO87xw+YkiaQmXNQTg/4dVg7Yn59nn2gc4vzIlkIPlpuum8RDj0X5UvVzQYTuURf
MisZLyPWpaB3rxVnc8HZ+FwuNr7XrCMsgSnbgdwiSGwsdBIvodtu+rPKFt6oitwV9KBihXq1Pj1c
BucrXYFfWXWdVwBYP0FihAr25wfEQG/zCgsbPT28OhMAMQ5cMLkrVAx2FJmFCw7FusV4k8Aec1cI
WbfiyAy4ZO4KKKskqLJxhZbVK74MrjhEwRVp5sA240gEB7zizujom128ItDMFYaWrVg0fwWklQuo
NAJs3FsHPQ3Ub7CzVqCaXtFq1MqbYOWvmSt2LYK/Br4FENufX1rhbEwLShQNNcZAwG2Z4uHQK8wN
HJ8Z6hXwNq+oN9g0CLVW/BtGL9biKxLOXeFw8eT8cOc4g/bLhyuQRtbND10T+igmUd5Ks47w8Mjk
HkDOZUedkll1zTTEmpEVyoQmaFVS9MolmAbLSmmefK9adqR4+BvmzTEZfBYhwY7EkUpi9wZGJD62
GmyzcJ5mL3vw+jHaGguD8xE1PGMyddTId7fL2L2Ci9wGjdbvckKGQYof0PphN5JRQMFfRwyKkvdc
Acp3xJhtCqOJjxxxyX6EqLxJKuvLaBKaE48NQk46gKivPmQW5TvD5iiJBwGz+9DCld4qUmHSvjmg
DikL/GWcWicrKN9GkicO2R8bE3F2vTwUkitkUS4cy1b0dxqOJ8ate6Y0HHoB+N6eww5yJjN9f9il
de/tCXVz9ilGl003eK/FVJIzlrTedulIlnULtW+TAAmqsD5zXhRh4XTWprB1hbHCufQ8N2xzcHCX
C6x/sCk+V8RygTUs6QdrdwrEqodgXTNUUwmbugk7xjz1HVECoD/NafiZftNyKZ6oRbzNwM3sZwC+
7VfpBvrieS7Ju2uFMhj1tRXeK1mWzUODMcWN3U+Kc1IXlsDko0bojHFAZ7VNqGZzaRtMKJkY8e36
HfoLoEJXuqkJ6SZ1j7CPgyG6bQGWIfCy3+RU6O0keQQkTiEo8Afhzief2gT5P/INZfu/XMmzYdJN
ss0RocYxg3xmbxTj05SYxXESPLqsOwimmzfOh3IdlFKJPgxSVmGn29OqboLaZurQLVMAc9aHX/OJ
FFkmdwOgR9tXziYa1A27GOXikL8AbL0abfTNlzQryaRfhjJqQz13PxXn7jJ6zDLhCm0HT3z4DQ1q
RuTRbpkIS9RxjBRn8L7N9UAXO4n+1IFY2rESfpSoKcIgJ5DW7zJJQitdxN9nVxQSfHdKkxmX9tdk
GUI1Gt5J+/tcKfuZCJj1GBS43X1qWZX8ZtK5F6joDk0CkRWvU1jHPz1vBC+WVxWxa6uORTrD0eNf
jM2CozvKUMYXXWlutlNOm+bEtLcVco0xIFc0gCSaKd/D/9qeJoCSdFBjcGnRXAU9SWaCQ+J1WPxD
ZNp5iJnRQjJahGMd1IyR6yt2u+5hrJyvvrAJw4nF3akq75hV6mHOc+OECOQWmf2wlXIm7M1Zx7aB
VzyMi3xoJpo+0le/Ux78yEgAxGWJUU+CUK+Wo7fU2I30K/rGcUsJ14ajg/MPOC5LFtfikXeMd7d0
jcPIwwW2c3VniZgTvyg45lpJ1dJY+JIsXpI6F6GhdMbCI8kOFrlehLXF0Ci9zruhQ7npJcmubvsp
vZ7o27i/2YhsErIoNyUOxTuZGOOO6rA5BSSq0V+vQcQjBHtGS+PWiyip/cZg/U2Vl3U3aTS3mPPo
xB0JfyC2CGvwSFSx5Kkn7ntTWuMAcJ31MSKEN8uxm5AC61eZ1p+LMWUnXsByK3hiQ1bUhH90idj2
KUCmIjBf3eaH35IeEsH2PsLJDeXiFhQJ/OPMkhWVliiE+54EFPrUhVgVtZhfRWkF5ymoSMobbbHP
Yo5y1VM1EkRiX0pHPyqB17Jp869VAqxJgtRsq2ovFQvm57nX8uiYXrXLWx84AUDf2IyxMK2oAZSV
3aZD0yEXoOwT+TQNm5tZX3J8wFuqMMt8nWug96Il4nDsQtyHCBQ1gVxBrKhTsFFXGol0k1tPd81E
mMb1nZPr98BaFuF98ES2GpAaE+O65uGOFHGV9sicasLjqasAVCZ4+61hOi/MotHhg/E9LGZsbcX0
JY9N0ra76WBZTNDajhQOc/nliNLgSUy+RRTgpQF5gnLk+8DOARERB/tTWkXfMFwTBLcm0JF9wyZN
E7JoL86PgT68T/t2Z8tab83407Gwzgt/MsIeUxFJy1O+Q464XzpKQ1o/ALSq2A/9g+v1L11bXWQO
kt+iFApTZ5VJWS6aamQWKVizbdyk7wnxGhsMWgzhyyw6u1kBttz7tnhm+zV7KB0TNmfVMoGXgMIW
40fcMZbS6psFv2MbUOczMq/I5KqRtRL67ZVMyAeb+IKB7hUFO80BEU97v0FznTLO2rVgwJHosgSK
+Q6shaLJRr84QoZdo2k/l5iWWZiMYuYqvZQSZ3CxxtEyX2OMVkevs7sgKkmKL3+6OCxLGA7te8Rh
Rijs3IdQmnOH6/ynlfB1xFelYoybt65FbThVXoBRbjrHyxML52BrVD2ZOTivZ1YHhV4QCKRNuaWa
aJH5yE291v01cqLDgkWL9syFlMvjy7AfyQw5yKtgpWBUgzioPlYmS27F0Q9BBK2wLOSAd8j5TI2B
9n40z05Mj1wKfEV+cfLyF3QRH+0MvMH0aInLBmw7OiwQt8QkDS37WFOhXC/kS4DJix05vm6VE+lC
yPvr7Hvq0qfFYzQ3HNtxg+pMFzVe7+ghp3G6DRUcZBWpHyMBTOQU5y9OP+crK+Gpk+O1HzBgtloB
hKDx3jElWTblxNAl+MPvsJMv6+qI0TqSD11fNHkpl0r28XauGpzJVk/qMFiBuLBAJtTTS7L4u5F7
BLVqeQXBjArDci9/xvL/dxcP0kJD8B8WD1Xbxf+1/Y6yLvl3HKVgccAf/efywf0bCj/pOb50PfSK
q7/lH6YU34EsaUnHNC2sKb5j+/9//WDLv7kAX/GL+CY6TyH5U/9cP9h/47eC4GWh5JoW+U3/m/UD
Sry/SCcc4qqEbQceq1wfaan3F5WYl00NRnydHhPTdQ5yqt9cH4K4mbLzrkX/lNpe/KTSkYg4Kz+Y
HVRxuzZZFfZFvcmKpT9jmttmYymfawPuDUEs5T7hXLmOK09iXBz3ESm0r+rhUfaK6DiqLZzA2C6S
EcLQmkBktzc2bOzWzOVb1MMIKIOR8NOurC/ZUgJPTPW8YVXpPTXBwuTQJWjOQwifKam2sxXZLJ2N
ed8JS7CIT4ILmIt+bzVsSkTMk8/uFcHprKcfCChusW8Z/MtlfnFKYDnLFBVrqOP4YSIpinhcviY+
9pEG3UPdwlJOC1l9mbGZb5rYY/KWgwssVP82zVT6MTaTW98t3ZsuOPoq2rkQz6vcSNOK33D0suHM
D3mxQJ6cqvu8PM1R7JwGv/keeEEZpkxNrWZihJS4/hVMWnxokQKO466uOutu8zQHnKc7D0FBsyAN
Cwie9LP5oiNg11ysd7NradOlfUqD5bWShb3DMd2GUjq/jNGHWcJfZ2rsfky2qT7yadzAqWHGHh/L
ZXzG4hzsPPEyesiglFPgurdQhzmauO/qmuo+eDcv6RNGqfJR9dNHNBbjvphWH36RIndr++rIBHBU
w6pJWSt7ZszTYD060/BctoN1L3r86rKADBLwLQh5NXzixkEw7boKGDnv9+I4d744ay/Be++06XvE
6QDboHw0/JaXVGNVx9r5yXOEACUtnKM3S9KoAlRZDJxfsR5E7c7Tu8mP9YMvACV5blQDCccU3Lpi
AtbRTXuXD2ePk+/gmPOwl/C6TvnUGFuVZsCcixkLIscS41KgREbtxheLMKRKm581WrnjrBr7yTTO
aLBtJhtlQOpRQEYEX3SbR1RKHVrgsy36hDFLk6+nqbE3ojQ4dNIvtymkpUfy43xSDwu9jez8W2ub
2RXpHvyApbtE2ZAc45IwajPLue9jclL0Cmci38MLngEMi5ufTOLGkrMIcQdjSHDSF8wd+4Q76+xH
TIbHdD4Tv5WuJHKG/OguJnsG8B5TzUhNFdoWLQLEuiQuAu8U5k894r9fU+kUqeaF4THmG1YZF7M4
owJlFC+MsLpqfi9nQY4Tl3x1ZTSHNFo/05GSK0qXgygwT9izHPZeX++sGsv26ziV/WVq408bCcqp
bbDkuLLbln6ah5VJLjIV8YF5eHucl2dmapemqb1HzyzKbWGt3/4sSKK1iVefDDZtHYabA9qKYFdH
ALarUjqhtmp8s0PmExmUfTFjp30MKvEi0egnkW3fhPLfYyOqLqR9sH5cc3Ckqj6KysJ4D16HtEP3
xrPzxe0UQcmahtTKl6dlEvOJnS03d0ItE9Xx3iaIdxeXFVmuPTkUPTP1ME1jmAPmQGogrLAwwkxx
Qs880WLXMhzzSdztJGluKST/tC2/OQ7FeMWq9AzDQU9vRpDjPEn6WyVSyEpt65+CPkXnbHfkmCRM
0wN2YVPJHNmpmOtVJvFcE8nGS/DhB3iVltIryBQovlpRxFzJifY4tKuvCcnzs+nt+8YG6EBrd5fB
ND3XCSCu3KvjqzcvYI58ko4cn+UKQ3C5dYyif1it5k+wSR4EmtAHf/SelgXMBPZjhrlKDvcmYFLs
N94nzqNdU7knVafvaqSR9Yva35VhNaTpiWQKd9NbWXIavDWNuaB2A9+fHBJkmptEGOkxrY1PN63G
F3gJD1Xu7p3YBkOAR5JddVvtOIeqq4QMUs79F3PmzW/9Mr1YPNTc/StMwLzrNRyk9LHeK1Tr7N/g
tai+LWkinAi5vdhi2/tOgxW829Ec3Z3WOrcZ6bRTHY3HPiVLbUSEfZWFIfYz634alHRfkDH4uMQQ
01IXMyG6s7fZtC8F89q3ytsxmHTsjeX5hAenAybK/neaBD1qWtFvMl2RIVeS6kFcd3IsQEZdGj+D
a2e9EPZkXEBHhEOWZ6/t/AN/0EMfC/+NhfhH4fWXuvbScMkIDmFMojci7nHquFzaovA4aZemvYuY
XJWZ6fAyzt8WsoBnye8cwOkzYW+CVewUoDCc2ekm2DsD7viwi4KWZNETjtmfqoqD90Y17nExFZEb
kIn6zI9f0hl5yzgnz5OZNYey5X8EjN5weIRgIyIkxcFwcbRA+diUH9H/Y+zMmttWzi36i1CFoQE0
XjkTFEVN1vSCsi0b89gYGvj1d0G5laRSqbr3hbFzjn0kCuz+hr3XTlw0RlB8CJNIRrSfS3nUi5Ed
x6ghMpuEqKOX2Ce1uPULclwHCWqpj55VBzfpjCcT3cXB75iAuaNr3gUtIM/a6OVRLt60Zw+9nGOo
JTukwBbrzCq+R0IgrqQnfSIE3lmjZ/9g+atpv62HJS1jVOie+0SDKeJpOnhsD0Ly8UgUdm1MQSxw
djbxzjuGm3/tef5JnLP1CnrMHCs4RcX0RGH0cyHXYktKeLAXufoRjwGzjd4c1N3SooHK5c9EzFNY
G9N7o0LDcsjaxk++/bZg2AJj2/dF4s/ZOZE4pObMt/ai7cxTp7gTh4HJYVGS0Zh3rO4ToUCgFUW3
WeyfCJTcx5xUh3Nhts6dnTv4Rltu6gQN+UaoSp66fjA3nZXUL7ACAXNIrvXBXvuXmmFmwfDv0iFe
ONNFWuBo5tXNK0983DcgQX57xVMRLdGlJUjx2KME33Rtbj3lBb6vfgwuTlsfx6kLQuVOXeg7t3jA
x4AuQ6smvggrDbu5rs8NqZ409MZl1BGBn4mnaHgb9agQFAYcQHf0+hhTaERxqCjvbqyS0GsRfGf4
L+jniz/t0lIVoG7YDtNjW/JkN7HST7FJz6sM96XD+FP0nrmt6MQPsAqPBprGuzL7LKDRnGU/f3Wr
tKwKcCcnxKExKs2uemHHxzyv4etB3XoESzQgySqgrOUWe6i4/JyEJw+2uWybKZZb3GjmfYqbcFs3
HZztGRw4P2mHQM4PGbAnB7Y3qD3bs/g8LdDHFom5qpbDbfRI9JQZARQzrVw00eyqzhU7IVvWl6Od
3Hlu/YddFxAylitewmBXCQGGAs3rA+mXb1OdrLngz71v1M/Z8buMIHvLw/X3BNHcOphtm0PIGqr3
sd0zqI21sbD3yH/7GWWHsHGKiMa/SurCXRM33TFZCLXxg4/KfTKwBt+Y1/wE84vpeTmR+sj4wcrU
o0X6qe57/yKL4sC0xLqDANeLoroU4/zXYaRx10fsZqoYsbjwU4fNeB/jmS3zS09Mx5BG875ahcZg
w/oHtqBaCxhYcTY8ULOWd4jkGPr6cOuEiItTAuxpCwN03oyw9w6F772WNhAzI1+wNK4QQttnXa5H
s7/kBHiNTs3SuUCrPMsZmMuQHuF9vPhGl55IVkuP8OluCbUbOqjlXEH1Yx7OZ570K6YVxktGAEsk
u3efKTBlUAPD/NaIau/E02PAVpTMpdAiQeNk5iLaBdZshq6ND5sKu80wGlDIMAvuiPeNvFE/laJ5
TeCo5IPbnJGJcnc2y1O+AvPSZL7WabfRsdYPaJTZ/6YQp7RwzoYO9nhPEbMYFOHdVCPQV2jik6L6
qiqu3Mhw8IFWMwu/uak3Se+L+16OzBq1txzpupguGA5yJgx7ByUXaELrjYKw/a3sMnH+Lob4ehFC
a7kf++YZt06zdgH2jSDTbTQtwZ2fE+GCtio9dnbD1pJ517e3t02Kx7wU2ZV/HgJhIi82r4EL5na5
xTjZgR0dnU0lZvLm16Js8id9lyVxzVsCpKvps+BiTuVnVqNn73Bk3bVD1pKPBXrPh4CEsaliQjR7
+8Cfm7302nkfYGE8DYQKbLwRbFvLPhZrlfvcOZKxZM1IyeS23MPh39sAGKcnJ5gtTO10T+s/TEeZ
8GVhmSubGQE8K+bALZ9iEAXbmuMYDUp/ruNghdxhQW0ptg+DWy2UGG1BVYmWFevedkipqQ24rDIt
azY+PJUtebhHIgtPfi+vVYDIjr+Zgbg57iUAoH09fI42FZZLH7DxXNDYQv/1ZSN3iownHKv5b2Gb
fCCdZiSsquGjwsh0Wwm8YLFylt20dHjJMZftuO5xC5FHXgTj2Y5nptCqt+/rxmIZQ/pwdHIM1qXc
mO2uiLP3LGfNHSlJVtZ6DGDL3qviNfPa5aYW2yUzSnbnvs23C7JxOqhpOnkdsEXbju+DqaperKZ6
Dzoq4BqcS0zByGqOsz6adXIRWj+Xpjce696UxzUAnOaKm07TsJhF45/Q+b0sCuxamsOsdH2P3NhA
I2N6BkS4ZnEtnKL5gFasA+M0elF39A1jPBbZ/BYwT78n/JYgefbBu2B9LDsbI/7kjCFrlSuAyTeA
YB6PHzYoWTnpBTDqhyrHBVHYXF8YqnrIyTXr5iXiB4pkasAbvxkDL93lw6IOo/RIIzIIUYB3xk+8
9g+Fl8Wh0DlSfNGerdb9stiZ73WE0KOOiZuoUjQZOobKl7XK2c1jnfND2n033KlEQkzQ0PM857zj
o/WXuCh7Dw892yfx+Bs3MT/uIti4La7znuZzmyjBN1e2oLbXwBdz4qOWlgyfp9lgO9f6oEpzFHd5
zky1TkrnMBPpu006eVKqqU7CCvAG+CZbkMamsLM8VC9pfTWEE3oAo2h82f9aYmAkrtzfKdqqyGzr
vT3FbGcjtNgeifPkxyVwKTc95/YBKeJPz51/q4WtEgmki9LBtRnZttZVFVzbyDg3GjoFaxtnN/iO
fiKCzeNniO17bhRtec8hjNOHbcYSYeYYP+lc+ReKMQoX2b8hUfLOje32D139UKUTjsykv0XcR0fB
KGeHi3SbMLQ6Ds4OKVdwtxJYtz3b740LU+Ngdjm4Emb2u1QtfyRCyp1udUYpThOWzfKusA3rxYs9
5y6VS3FM/abd5vSm3B7VUxJ1Z8e1+1tRAN4b+zg5ejLfBbJU5666J+db3JFUV5zTKlLt1q/wijDj
lRtFdtTeQs67Dlhx/0fEheJQwp6gShQbbmXdm31zMAK968skek0shU+gyQ9xFgw7eHPGpa4wHQCH
XNDap3mT39MR9MchQKHa4JPZYwFjZTVLVH6ObW6t9QrUnW0SUpX98Lpe3yG6BTyZn5a5Q8XWz0Qg
AwvMIvXioftUTr/1k8C90neA8qvkQ6/NJxLL13nOK5A3JKqeZC8ESo6aqORQJeyaeOW8fYNz3UA3
23JdLsc2cod9rZBJpXjtTz5tZlkl0xkb0KNVKuuhlp9gLGhYp/qhscqDpfoVsl26O4Pr4Gyh9ewG
cRFLZZxWD+C2hDB1yBuGVL4wAj7G6Xm2ruRCQ4bNp/eiN9RrKxcGBtWv3jDSZ1Gk71G2RklHyef3
jZUVJelnlb9nuYLLaTF+jAxiFsvrnpOc88XpnGtuL5Bbhn48csghVCOdN24enbgvXhPHgZLtY8gL
+N66mQ0ITrYyBfHHUg+hEBi4Y81DDhASE07o1eokA8t6Wdhl04iYp8Dgoeauvkd7FewRUBF8Xgm4
itnUH53Eb8/pfPQ19V48WfNpilBjIPOTmxZw7Cm34r8eFKkHIgZP5uo6AmV5hYFfukPzkbFBkT1o
LygI8UFiOc8zUV/YJv/NRGde2Yjv3RIPkGDEe87ww24CbTPEUGAnvT2Bg/KMY2RDoiMCmvbI0puF
aLrAmdOodVkm9IdYtz6s5do4Id96rknrOi5dTvJU2Z2gIFVHLDcRQ8Ss3ok5Sa/F5NrHhpzXTYxO
ZRtoIX4NI6HI4ty4k3q38BYJi6kmPLLlhhA8wd4RUeIrfydrI7ia9ZfU/VHrdt52qpfAnoOPxODd
ksxnUPAwCiAFp3tQJUl+2GMIp6SbobKZHloyWZYacUvX7jqnChGy1HdlaQBTgRqdKfMtGXvnMzbe
o8gYLqnjEqHqRWfPZiGSySLkm5lunhI4Pm3WOAg5T0XKOc8tbuwMw2AYU5qPRkbCUZP64z3iK/K7
J6a5jsyfKxQZIDJrTs1G78eIZ7Zeh7XOpJ7cFIhnhtKcmjbx90tmY5gXFYeFWb2q/FF7MyhE1/tt
O8mETtuvbkJgDBumF0Lv/ZuYzjEz9LuAe9m2pujkKl1uFUtrim8UdgukQhpxjexWyujI4JwpVoXv
vM4KwhsjVG3Y89HCxkCVUoPaukICd2B3J7fNiEHS7lV8QIRpbb4nFiPLW0ThfollrcanWyBpBPdX
HtoOTEWT1sHR56NOVtaOIVDywBr+qXboxlGB3A96GF8JMFhI1oR1JOTv0a2D5zyzgudGMCHQzCak
eJgI8ttalgHrfzDwB5Te2WCnCHA6ap8TF2c9xd11ivM3VdD2clymKIPb4JH5yLbWdc7aSJdnTa3H
WJ8tLVmapyoHJMWCIJwtMggMov02aVse5WR/2EzN0c14+6Ho0zfPR7GRd6+t+3vNdVonHOwgTfMv
fKWMkSXjDxlTOSeYX30vJ3y4ae/Jl6awRWX5mOn6GV+7f6T60udiFveUOuAozRwuc4LUKRkxiEWF
YaAbRYkatbZHWq0NsXiwQjeuYSwF3arwIJwNFWwn/Yr6iLsCukuOkFP9AvWwKplZhY+z9QBiojxA
0PopsT4lSx5jqa1Dbhzc1gZHsl0QHtFrfz4BucBby33keQwVYn86ZrF/75utCkdItIPpQIZhbJwX
T/BHUakFOrTWF/NLQ9VUZT6fbJ9YKvhTzyYjFNDY0afRalgZNcfkgJSX4h79IyoGrPHus1FlZiiH
5DSX0tx2xA5t1GjeqECcwyS6IfSVaLdyMLqtUkaNNgllTc/15StkliRk2Zs0C6j8veEGdaY/60Qe
3CyYGRule5hbUzjE8QRigek2bxuz2w6ab5c80FbsuhaVhVOKe6Sl7oGsl3s1eGQqL+2jiGwa3oJc
F6OM0fuuX+eaOMH369JjF30BnIL3P6h/+EN9zaDAb1ll7vBp6BMlNYcrLkvE5e7Kg3WS7e+eQzv0
1NyGsCunYznjWWkXhXGCl5hyPa998zy3DAenKVf7koxZzJAHlvVv8EO+mrpOOYsQlivylSs0HCER
U3/9enV1xuApGTT7zGmgFCZ93pJj4B8xCcOm57JmcVQb+V3WBR9L9J6sOcf2Qp4ELM2Na/gq9NeX
OEc+GeNs3TlrNpCJQw68tx52Yn1Evl8Y+QJcYP+yM9bcNuHW+TEaxrvczkhE1/a0r5PpV58E3SG2
8+eVYL+l3EPTOq97CVGfBckYcVVONA0jHSHpkYepyp+qNXvBSytgWgB8vMHDO5fUB8K2EQWT6DFL
7RwpdR1N/HY1Q+nCEaPtfNqnZBQdUDr8Qsv4VYvl2Df+C7CSPxHiWZNAOJY3LDK4JT2elfNsJCq0
nBibeWK+RuzBSYomYHke5083YUiJ45AqsDji+XhQWlrnuZk2i7QtBjcleBOiGTbgIvHIwcoO2+oH
gmzQLaapNqknhlDqB55crsDavX7H13iC3DJ4DJd6YpltZc1yZD7BwxPHr6MY7R+YZKxNkvsnl0Pg
7Lf+cIibOjoszfwjKBxn970jWVSNv7ta/1v3dxYe+3vipfMPxGU7SL3dxvUV6kLLfUkMbROE6zsh
ibWv9qQ9kMfo+bR0iYSW8TE30NG7QyzeZ89O6B7D2IrEzllz2ZlYzeaW3AiIwQsaO5EEUGtL9BaW
q8v9UMfOBi0C+K02nNaXWeH4odV8+sdzaUMTx22MNVl4P0Q6XrsZNWDw5favXZo8GXMSIWpsf/qB
NTG5CAbI1d5N4r2E+JP/1ea8E0E/7zzD4BSGU7OxhTwzFjY2aK6Qy+QRgPIaPnVT+XZo8IcTG6WN
gG/ORgDAGJcxBJaaooiHEqkQM8SDN9C3/6ZMCTxnHygFoN4Qd1Mhnpg4bvEPt6FBaKe0m08zBfhU
VZcxpwD2nrV6WGL9yTqao8BvaHCm8R3i9Jv6LZP70vIGtOZ3Jjgs3NJrU23/6Ez1LHwvNCbGMvP4
1MhhV9qaTOaElohZkDcMOxMiw6Ytgx852UyRIX/gsh9DP7H2E+jOkxsQM6ajZjpNC9En+j5uW+fM
dmMg38HmLfYqEqvVwEZooOJdmJC1LRnUTLRZMm+9PlUbMjx72sHWmrGZz/WjzBGz22ySyp1rlwFO
MWTuYJaTJY6Z3QHPrdP4KbdbphGVBShJ5feCxGwsXPBCnmPGT5QvsQBaN6JknJZd4oysjtFNriMN
M/RROCKxKtH06q+MtLQQa0fS72RH1AMrU757sC3N7MAVXsQp6dzgGNMQWV4/nZy52A5JLE7/SgYz
MxEObaOZotnGyTecbWwXBw+5x2mcuLcbiBF7nrWvMjEUmKaFmrmEAn7wGX0xH9gaXkZTGQTX1PPf
KYjjnY7a23dy2NCswXnaRdrSxebqpFIhXK0PNhO0GBkSHneO+WxEJnFe7P/3qgaSN5Yrp61py8My
m3djJDaaepIZ3mAeYwcWjAuTEmR5fNA+ajBg5m+lFYwHR86vgMvKQxQrLryWn44yHqkQBibM0c3k
/Pm+7r5fmvVsJ6qg2meufGjN5KLthO8vIpyjE00bIr1/bl3CXOPIoSCuE2uHN41o2hHU1GLTFxZj
SH5Ov361IA2QP8cA38g0uaFaaEl+oOirh/jeRK8dBXHYiOHW9Av09ZwPel7PP+XUoLNljwa+jaZ5
vaXXr/z7V1Pxc0wjmwACTbJPbbyzwERQVJWv+tGpCHDhjW0a1R5mCt+GcobxrIy2dqWORdttGzFu
MqKjua+mfde3T0GdiQNN6RK6Jgw2E2oxkzP/GmhLAy4b32y//DnEcCXJw1m2RkH5CwdZ0CE7v4K1
OnERg3E8A0df8e3BzqA8DfPakiF4zercIfEStuUcB2t6dV3uDI5zjAJRzjw+gO3dFaLclOj79oWU
2dYtIOEWQcTVBQ0ZDNkYhIVl/22Fi9qdOaZeHJjv3NsMsIazoX46pvEiUn3DYRLvpRNd4tg7tZZ4
Uuhwjr7yoy3U7IVpGVsEf5xvgyr0EXG6hsbXBg2udqd9naG08Xh393mvLw4ToYsAaDE7nXhyurJl
IwGar/T0HT/JHiHA9BKP043K9pFuTe6k23UguDyDnIvqLywkpgmrc8eEM+mTvCr5JLUDot5onK+T
aE79G6E29nlRs7+tJojPXjxWRBj8QVBP9VSnikSQJjqmI8O8KYqeO1rATS5Vd2Mi2kUpLYuSBGAQ
lhNgGw9Rjh6LAhGXvw7mHL+OD/lLm+GAq5LkkXMiYqzIGMNlsy2ZbDcWJ6OFcXZYzTIqJzuv9/Hq
xHX5QHgU0kfPOHYOyVturopTbCGPZ2Intjby6aF0zbOJib+KgZQYpfxIC5mfIfsQcjDfRlYily7F
VlGhuBnS6QaVqSB1g0T24WeUVb/gclFyyHkmimfA49Kxf57G9rPy7E8D15YDzNVsyIoxs1+AWsa7
eu5RC0hjIs8E8DENO+BrOuttVSRbY3yqASnS8QBUqzdZYI4HkTo2IEp2u0GuwWPPPk6vxXkNJjGf
rOHLtIyTsuzo7DRoYdpiWwUoJrOMN6/38+5o4ebZxG324rOwPal5OOVjZIWT+4esMINNW3x26SW3
nYevL6j/dnC53oOK8Yoqz7ZK8s/g2AZwezIqyBMOWnFYHPdP0CiCDRT2zR5Ba1RGgFkzODGLlnCi
m7OD527PNwBc0GNAJogQYbhs71iA5qvMudoIbWqMxN4rD8FWLAyEEtXY9EcIA+IMYTqb+Sgob+lU
xCe7fzLHNWKKHCrybSjwVjEoU2cz/ulQsK7rlN8eetidyW+mDHxqGs+kJUgO3IiYnNzEBmvEQDer
8hy43sSGyIp4O6eYSdNz12XxGQnWTKwuniAExQ+xrw4N9MYysL4Y37sPcvCJSGyBZlj9bowb1NUp
47pBMXQviptFg+2WnrdTcYydcsxOsm6IOxGILoZzU5hfAEGYTTg6O5LkhibJJIE1AqAVMRjitKJK
IY6mWK4ScWIU+OPeh1qpdbd6ame8zh2+AGxYJ0cgG7OJMKm7CL6s9CC/uH5/sh3/z3gF05Yy/yNZ
AB21EICXvIxl+bLTe5MF2iHKxKfdvTi+06HTRqOQ6kys+yuUP6g/9qby8IIx5KodZC559Yi4QpLs
UnQslJEwlJKAYYPrKCfoW9BBuWAW2crQxg8sHft5Yt+IGySvxEWba7eGQgfhdOYX8cUz63dfe7vS
gzDHKegDKKRkzxK6DhsrqsOhYQiWTSovfwVTB/Fp/cLchvySdp7v7CoSp1S1LRYj+0syD25Berm6
2sdJ/lI0rXWZa3frtAb93ZjjHjAokrnmfCQzyME63It4yLJu2FVx+0SXxyVtwjpv0mVvCUxfKUB1
UaAD6pS1dw3iccoJhB6ukJJBwc5Jx19+5z4vPd40xvy7psnO0c2ThLhZDmsj5o4Qooezia1PCt2F
tbL33mzmp36oApQy9iEjly+GUbIphKMOOue9A1LzZHRxgMkoOza5G7IYLbZt1ABANaxjZFVnV+NU
RmeZ72LfJmZQWb9Z/aJYbpDPqwzD62Jr0hkytN9PdDhd6KZgFyM7PQi5fLYpxt86anuGXvrdq69x
oIDhNuJXMaGxl5NvHoaUz3lZjx+If8p1RxdtsgJaYWYZx6Ir95I/ciikfsLrC/Q/1ciQ1r9l8kxx
aGtcFwKVU18XPqOgcwaA+NErq4es6IOQ/Y23E9H8tzYTfXIq74oxGHvmwDqCXhWuAmh+mdfiYMfJ
LSdqLop6cRqQ55XFeBdX0to4YoQ0zNPatM20M42aRTN7ix24KHbQiJGaqdzHRvzR2Y9VXy0/mhIJ
dLoXE6X1ZNvwXjKYUspfAZqlyazXx8KszQAcLtsBduJ6X+IpGSvvnQgaEAFqQOiin+Myo7l3SXnU
isATs1yfBuWzhccU6eKx6gj/2Jtm9jJ41ptkfYQ3ifkKMlFJzh+fuR8FOsQDEg3adJ4PRGSOguEq
kwtrKvCXJhk8BVlNgW1dpBe9JUEdQZrxD1lMsIUnOkjobnJap/g9HqV9OcTOFp09gJdut1hsjMqZ
CBYtknyPLuuhbYpb5GvwNBaPjRRdhLgPvk5bpmHZTck9uW8f2b0exG9SZ1kINNWPpm/Z8o7BZ4rX
8pCANSuTAp/FYq1jyPJSLLQW1Qizc1WDjYjDU7yEToar4dKzik9t7uWAVRj1PGFOLlCx2bFjaAzM
OU23D8Hc8UnU1NCcfQmr4DU5uMUC018a7wf4zH61aTShv0YGf7/847f4OsHDCW/npk0dGnOLDQTl
+FSW8Rqay2Dh+8X656/+v/9fyRRj09N4LkEhdolkcIvRiZzazCRLTNNnzt5gHYiRejZpCfM6mlEb
9Rj/wS1kWT+F379K/vmr79/+t//v+1/515/4b/+KEJpmIXWHnRJEAjtpa2Pq6JJbEmSkolngEsy6
R5k3R8uOgNENOKNsXyXdDzGJr3iIu1uapdM+8kh/Eq28kJfBdMQziZ9EjgyKQXwJKCGbHrMDtRIa
oiYEBspAcGbtOvRMC6cxu+PJO3LE2sS8UpMMQaJvk7EiiEpB8tBMHJLds6lkzIHrg7tpSC8x/3xO
0B2jY9kOy4lhW/T5aeENvIriL2em3tYmx9ygZhdbW390RTDBe/sZZ86wmyMV7ypiKg0LSMfggISg
J2T4boUkq35Ijo5zRMaPdj4bO3qY4whwKC38usQmmOeX3YBKjNIeSgtLUM9nLjRPM2/PrQsyQqIG
TOsjzM6N7UkCsKgovch4Hcq/pgrK58n66K35D8NVqN1m9CNusVDkznx0VN+EdQ4Ed9DoaqBHi20n
j3kDCjKa6OwnXX8tc3alduEaNNUremjm0gtHwSyLe8qFvaQj2iSWD9TBGp7KaCtH4wkVkbPjm/ox
dR5G8BTGoGV2W9tOfysGFJtsTnF9BCC67E6+VEbi8FHD8GQNuK/pl2/OUn7IYXrWJYWD6aZUPGVQ
oOnB8iji+CIhDxzTZXFDx2ndcBykG4pavhSgGah56eh0CSSOcREuLT3Lg+66+2IYjLAN/GEbDd7E
YviL3ISIdTt/Ya0cI6zBqJ4JRGUC2/p9d6n1zWZXDYZzj9+n4KLZpWVOVHQd4IPW5eMyD88JlEDW
6/YIw4PEJcPSfuiVeD+A/bZ75Vag/Vm35CnjVBI/jzidPL46ZullOR8DsIxBENhnmQTFZQ7qfZ+X
E3YreryxbnL2B32EJRWtRFDzXlhxaV+Ev7zRKG6WPrD2cTAlsCG6sGlyNN/aOn1//1Z3c/Cz7UwN
3SCqmGTOHp13+ebn+YOrSeyZ0L0lryJCBSTNxkSWwGB5DUXASIoYgPHT918UuHeOx/dkTIycE884
9MwMxqTzTug2gPQtzGJxBoJSmWUUQg47ljqYTm0yjieC9Y6Oa84srWy26vUlT12Os/usykKoQ/x3
R2b688aPfW9ruFHotwYPDvUwGle6/zw4UOR9wE0CgY6vp5Rw4+eG8q3IMemmV+lab712q60TRD9V
Y905mYcb0v+AzvmuuxFNo65P/hR9OFESscXOhufRSTYmBrFwSEq6GlZmwhFInoGQqSF6t9rBJFQ0
Y7ifzh95Q8JVkzOPGjMj30dZxA+WiM3n2m3/mKV/7JI8exoQMmxMTDqQyUg8EOkTzFvEFUvx6hO1
cDUK6nXah73PRorVtMxuZZ6dTHJkCKgXyTXrveBMcrl5DMpwaCZxV+vAOA1px8YRGkqE0QGNd3Kz
CO44uz89u4AFtfys0BfNrf+kGeXEbBwbRB0HNSePxdpFTT6WP3tBtyDZPLB3zODLTy+yYM5RDJmP
O5ytQ90EvzLcB6i5hmpvyWIO7fXx611G9TBp1eo3hgKqYHiTVLGBhi62JhXpNqLOOEaVgkDnsbdq
sresAcMTTFm1w03RAkTpucWIq144/WzOP8vDdhmjAx48tg6z3sPIxP08g1SeMjfm+OeWTcbpYwxS
HTqDnv7xEjTk1E42cwNAptfKGscjSM976SAKKtpzRfZKGPU2cXomUEvLPffrQuP7ZWgQqLimsaLc
oleda2+D74DQMDcd9s6ov4Dj+rCkkTq3w3KhZKrx2YMG73fCjrFAUyjinCBKl4F16A2wg8X6stRY
Yd2ezeKwZptbdvq6NPy7pcIOlnn2cLGrtenpvmzCBhmu8mdQANBYrWcaOIG/MMP67ZSKV4HjPOXR
OAWtw85z7K4SfdNH07DBaxCaVZF+69YNdi3zfGdO+RdyKSJMZWPeRoX63R8E4NkUS6zYlUuUPiAy
7rfaEBPdRS4OkyJoNPI0ewATeAGknWHHOC65LMZfiMMGnYS4eCr1bgEZnBsYgd0fCW5qW7gwucQE
rtJ23qeBRbFpIsZyJ5nectHeMT8vMBsCKNdiuJZ89V1Q1U+R7/4CvPOM6W75MOr6EviT/lM66TV4
mNwl+ehKdtqL4aZscEibnGSGUTuuX+1kXnEj02HMmODPWAaWhCVqYDfpuz0EH87kdl+zevMx5xWV
+RD3wqNbmtydgMUX+YhRM4Bem6yT2T4abXrDCsEWQdnGDlp2wsw7+pMvAh11v2yTGRlgXC/VdfaR
iHbWEjz7qwQ8qDv5aU3nvlEPvek+eRC8d24X57iz5UGW7Q9mVCyuitUtABkKZdxPN3sQOk1eqs5i
jJ66u5SlPp8MTjYA0D/toosvboSasu+d4UCV3ZyJCzIpuernGo1cE5kKfbEyaWfbpwnZqAic8bfs
JcBm9r0vTdKEGZUtUNcnbx76u8ha9u1MYHeWWhFaAYRdMwxwHDCER2t+jsS9N+cYTuJoz38Cp7ir
4uxY55P4a4Pmkh2Sb5p375BOvFHB4Li3QVrWmaNwgIbSZc94vuhz8TT9IY+RkPPmtFDhEoqyDJc4
cXHMDNZD5yLV1h1rRZ+YdXuoj3M9tVfSS5aHAWfiMbfhPmvGbVfpmY89cmnky6q6xm3OdjVjmDp2
JtihYrA+lL2khzS3/dBf1xTfLyU9YZi/TUnfXKs8a65lR6yabJiu/uO3DPKPGDphSVCrzGKZHmSf
vBOkQqCBZMMzNPZTJiN35wCoJ2QiBQ1stKtNhGzUPOm3keH6nHc637u67yCkeP2599W775NXEbvr
e94wuSHXU9y1ufHDHexgzxyggvb+1/K99YqcX1kHjfSogIdGgVraZR0Mus7gx4PKUTU5ItdiCVXi
RvcjegCnmMI0mfMH+Tx5ORIit8LiWg8IJAJdbLvK2qsJOSbmDUpiWzBLIpZ4U3MYnyAXy72MjGL7
bz7H/xJG4/4HMZ0NjXDxM9rYBm0f8yC2xX/n+Q9JVKRNn2Ynz1aYeBZlX8feDFO7Dx55uw6g9dIw
F07Vb5jb7D2B1VuabP6XClMKpRRidqJNSamX2euoJAVuWRAEkqeEYk1uWW6lh5t5apz/tUI5RWJv
684vdnGjTrA9snCmhEcxUHgvfRGA/gsG6+Lk6PBryzYZJBA+zDwpOdlN9EFE3HRVoNXO9uDcmmiJ
r/96kWWliAEeXmKrZa8lqJNGFHDm7MNTXgYI0Y1pPQ1+EP0fb6P4Dzr/+jZKx1r/x5fwLewVC/nv
sQgJhojF7mOIfP7XGh/xQX7suM0dyOiYbjwmHGP6P9ydx3bk2HZtf+UN9VED3jTUgQvHMGTQdzBo
IuG9x9drglVXVbekdzXUVaNYTCaZDAOcs8/ea831urxWc4vmx8gUlza+Ass/IZ0qy0jgUTPlgflr
eyYI2kezgIFFzbG/0Oy+cuNixukhZMytsEutxkZfEl6mNNHBEWatV+r6VyY1kFmkOCK7j3BeKYre
syZDUzQt+bMUT4WrloAEWKIh/cIhPgEL35nQvA5IQi+djE9Pbesd1nK0APRink2V+fm/vtzWaLa/
phisL5ClmJSAso5N1vhBf//ldSqUPiBaVoViLRNDXeSDpwN7rMaSp5vIM6WkljgojrrDICJljQYf
KqK4GZU+3tEePgWFJd5FTCiMOWu2Pwa2ROvqrRZCzsmZNzrfpFOFZ9Orp2V+yqf4NIkg84MULaMQ
5G9CkgxXYVQPaHj+9XPj9/63T07nCerIhSX1b+zPAqJNXwwLsncIzjvkpbRP/RE48XtUQZcjf6jm
VuKNYHql+krdEvwLw/rThFwRDCVFcJNVWzXRMnKeGbYyPx1AWvXiU2Npo2s0Oa1uLiu7XQBZ0rpq
zyEp1H/5LNWikyGT5DKT/mwLctp9DSyROnHpL3oXALPfIP6Z9rhyJVD6beGGoWi8BVW+y1WmccUk
Potd8gZePn6iuuk3GQ6YrWr08kOGENxGi4QQc5x1JOpE3AEHvGKVAF6QxKrXcOaAjAkZv2Zusp0z
facrLneOdJCjS2PKUPlDybyy6ZHuxYRgrLPorrJAbnCYZUEI8FI2CTjTti5ehlYfbgPDrkDt3st+
ntG4IwWVtYduQMeQGlptS1qnXit6+ZsKtg65NhPvsoSRNK+R8xn9oENxLs9Ss2g3ltYt3c/goOsT
hto4AK7Tm+FjEqiZ10uafsJmh+NCyLeYLmP2CXqQkc++TUQ3EMdu9Nulat+wvSEcb3fcu/h3R6u7
kxNcLurAdjQ21Wth6GCbECmgxSJcKtLybQf3aKN1SDGHRAaDVHYKoHWEdEEpvf3rq1D5ryuRZhiS
ZigAbckY+/sdxoAnFhQ8uaQYYbYUkS4rtDaPxvCSDfIlNgi+V8NG92gmygcS10pafmm4RULPid8E
UtisM8dYlD9zjT6vyuxuQ3jovSmS5zvkMyFLFvYOucUp0K+q+qUzbaNr85Ws6GktmHultOjfB9Eb
wjZEG3RHHTUnLqPjOzNz1LY5s8r/4Wmv+xRTo5DY1+9//zeaKxJqClxvuqIaiiRKqzH+LwuLoNXC
0stGtF2M8hyns3wG4AdUNhPiU6j1h7yQIbqGxWMpWyu7WuwfOdGchRFazdy0/aVV8VjC+mH6o4VH
IchWLDZ96HrBs1wNqL9DskphbSCEXKYPCfefrQg4AMMkeeImqlyLmVjatCddifZyqW1pR6d+NgXM
p42amGc51/xa27TMv9yFcdb/8BLwhP+b10BXNYs4P4nuIyzjf3oNyEyscATDwRrkaoDIE5rHvlGY
l8mvutF190uoR3ui4L4MFe2GGlcvQFjJlQonH0QyDbncqt6y9NwN0jWbU1TMuaw85gbkpLrI6PtC
jtTqZnix4rcAmcJlGIdPKPfiVq5nfG6CKj4rieGiSOFOaxP8KnN57hSIfwFj7KjMnsm3ys5L3LwI
YUcoe5Am+1Zo+qtlgLEoqseejpBb59NKhCxJDhbHc8MI+W4K53dTbAdkprnfVjPqcE1/budEO3ey
qp5ZL18zlfgxXZa4TLu4e0A/pNzBGjjJNQDYLsyxh4zCscdV5CyhqgFMXKpzy6jGJd7q+KMtYc3e
tRlH/kGcTOQh9fJAfM6D2Vfloa+bB0Xp4LQiiHrIOQxW1oLiGL3khlnrQSgrPCcdWYZmr+GmAKPU
L9ahE2tGBQSjsOSZ95rUk6mlg2mMulAlxwpBKjbFsFJRoBuVeSdrrYBoCfnLhLTMp//xbcyW6OGm
BugFwcUZ+yy4ZLl0puOQbeAENV5loiRui7DxYo7vnijlNbQcA/GdJKR+LKfFRYz7LZJT5Hsx5/Jg
odmtSYB/Ib0kBzTdra0LNM21yAw8qZZksCspS8EzxRX1X0ZHT4gwPrefmlTR+VpmpFzL8CYaSkuS
IyIUnJHUfj0Gx6qApEBKl8a3Rb/qTL6g2zxKSLbOI2xsV8VhaiLMsWuOXZcm6y1PNzTFm2YaLvEs
pYzWYS/nBmqLOQaBpHflfRZN0OZ0fjIKdGr1xXxGKWYrBuc+FKb6Xd7PDHiqQHj61ysLyej/9bYy
YHnrkqlKqm79Pa4xApoH8tkQNkxTJ2c1EZ6BtQUOim5gXYv6PXCIfiiqJHBnqc28ylCLPXFu70Nh
hNATaNwJMB6PpWVNl1aQo11vsa3lkfWoWWa8bUAW+IMxSltF0V9gdzkwxvKjVmrtGS4i0r16aG2F
cPWTFZC2o5klB7zLFKXRZR333VOQ4q2QZIN8DFS/AcN5U5STjTmADc+7gZ8LaafAUc7YhZT0qJeI
HwZt7N0Rq/RRU3PG5qUEes4qPxib06k2y2MfRRXqfq7HWJMM0us7ApR1woYiYH32LGHdzufuJR9l
4zKm4JZxm60+PT+P9vB92y9jbnexhfpWEi6y/En7YtgKZHAjo/YXioiTQYXLTjKOW+Ah6E/0xB1Z
kD1oti1KSVI8xDxYtooeXroiQXLDEYzR3Ex8DvmiPz54zTgoOm29LKiWbU7HBnLeaD1joz2mcw2d
Qr0nOgtzM2jOfUSEzkPeGfUW+3yEMwGYlIoN216AN57TgtIcYdIdOkxHEiqKDYxeDWArZB6lcdCL
UPSRsa+itlUJgbgavYv2mOC8ofNF3uIQoMVMUnhmlpmSI4QeZAFb4akhZjxUkkmY5F9WijDASkCE
NgG53wZexZ8r9v8qncfk4PSXW9L96D7+3438jW4+feS3f/8395YRFN3c/poJ8PvP/EnlETlVKJK+
lgCIH5X/pPIQCUC/VUcwwMFD1GV2zD8yARTrN1PhC4alcACmWueH/gHlMX9DRCBpIv+ezGlO/F9B
eTjU/H39EDVdYvEgcMIiok7/27EgTYYoodNUbwdc766JEpxU0NonBRbNCsq4mELLC9UZLZqtrgpH
Mkm8EW/+VhrGiVLW6JiNAxPXJOzxiYBsOFE5Nkp96c6pAVI46TPbB6jQeVXbhQfM2h43MKLddJDd
kfSoQ5uT1phGd31bwjEJgR6yWXVaRyCPrmPeMMPQwQqFIb+OPkR8r5vW0E+jNue7mH4dEl7tQF5c
EYkqLHc8jfFc3tIyX4hUg+Nq8hSdleZBhNWrOmkYInlaEgDCPnv/8ZQFar/aUIh5ndHPkmD6PCsi
qroooKnb0JSGWMwBgvjWoInYoAMRnqi2WWnIV1wXBzGkKSP0WucMQbQc9DncIPrdVAZIjkbSAuZT
FjSvaWf2AIFRBtWIi9OLHIbvoPGkqxkjP0rNu4CO2j4HwQuR5BGiHcBdA4h4FzVMhE1YjWpCIPbK
F7RJz3wDKIm1sSR4U9au4yhXbMtpesVd/QaqpcmOSqNXu7FrI69RpRsMDwDyRnWSMpkO2wxfG5qe
K+fMGJs2fu9LSGxkVSYpgvsyZxeYoQV7kBJyC+tanhNAoncIjMRf6QjiUak0ACRJd8UdDnFR4r33
RbnDfg2KaJk4VGpLeIh0HW5D+K0JzKqKAI+GFMn3nMvutbQHJQlJzEVkTVoiqkP/TNbiiWkvcoMw
/TWrCHQM4vpECOtSmR/7OLFzVX+kHMOK3uo4GJr5oKEmgSNdf0ulpmGfxMaV6nrlaIDPIn6RrqCa
jY3uCNcUsICMWgGl8qwYd8HQH6UAXUQ0FdcBkAVVH2L3pqNfPVYEFKcFqh7Ubjhl72UzR0+W32ni
Z1Pll6pO9+BigBoGAY5jSMAI+MN3C5cRQ6FTJWCZSXcUFvfpnL7XGsobJiDXnkwHwyyyZ3RhztqS
7yanUjAtBWim3NxgzgIzyIlJmgXSFvY1KWGBFxiod+gEPvKIaaVqney0PfjDnJzafEAZCbemwnAH
qW1GsRSSrJ4j9Wx69BdDh7M65x7npDBtcfFC1quNbV+tmZTCOO0GOLlhXiJ0n7B5oQdF+EJUiF2J
8y5OwkeKj8kmPqNm681/AUWmpDi0o1l7HKexZgoUsGjbetzUx9m89k2LtarBqS/qG9iZV7w/3QOH
Ft9a9SRSEz0rVUYKX/wLbHOQ58WOZtw2MBeyGOmXUPZa22TGJ6u0XjaRnqCm5mNPFmCmM/hM8dpO
WJ67rGKgYK1ojDy504PU8EKFPOgkFwsefw03o1WZ2rHUpM0Q76rPJtOCi3aiydftLUU4GSw6frWu
bQIUMdQ66OAC6WVm0MzBcHiA4Cy4MjP3wUhyu8dba3f7tlCwXq74Lp1kcVUYW2/U6/t6zhB5LhNZ
ex3y+7pjxh8pReMVcaVu1ogxGy22tgzZg1kTPpHHoiOmc+sHKfWRAdYLLo14tobF8hG4jHVPAnIc
XcuoXrwsKq7tOgtJuvwXJjppQ5IUIcWR9GXEeyFfEBheA8Bqw4yHE/Mf5hG03xejxixkzeNpmO+h
dhy6AqkXRkfdqfIAiwLR7ghFUbprz4tcXGMwnPYgkwSykodQwRTGIYGvtYO37w0mQOCwwkmRMZ4/
VPKS+9SRX0rNbJpk7+Ygj0nqdcLyPRANjTbeV+bpOZE0k7UhQRKgmRuslt127uN7pDIT1uJyIJfU
ZN/A432QQdDsqjUjmizvdeGXpak/iNJUeYTOMm8VxW67lDGnhAydLxZ8h6sFGkCWrfnh0S4zcZun
EGh7E9r3YLKOzlZMckpZNMQ2y4OdK+0v2QC+zslBOODsEQ50KLVNSMkqAOg/FIgpnVTAyh9ldU5U
WM9MJOHXCbqRELqynAjYLLYASY/KBGvclDC18lK4ACOZFdYWhK1CebH6JQHhbxDpPcCJUCz9WCai
hiOQNkTUIK2JmRX9/iia9aH8PJ56+RUZibH/+UPejdOWC+33R1lE6XSAN8toIeReruT9gO+I+d7P
p3VMwGf3rFklgZi68liC+nOF1aMl6bLfqPL9pOTFnpAY5jIK1m/KzZ/PCiTWe5VIW7tLyPwrl+FX
rtWhX86cgOTkdSAhigsdqhzTSAdFBvGrs3pZk9i9mZDRjMMpkqSi2ElI2fremDajsBzXcLn/23FS
9A1FukD/f6rjLoPmiBz7r4XjHz/0R+VoGr+peFs4JFKWrcXhHzBHS/qN6k/T+fIfleN/1o2qvP4V
X1eR3fAIVKq9f9SN+m+WbhgmPwJk6KcO/V9kSWkQIv9WOJoc2VYupGipnH8N629ZywBrVe6LNmL+
/AT4FpdWwLxpbpfEeZ1VtLNDDoJej7Gt1kZD/1Vk6mvWoumrafwNdOvXUnfCVqO2cYiIbLyQMJgx
ti5zO+R7woJw+HNCHARrP1dqfmdyFIOp36OaCg8QLbRnjqKm9IWrxbhOtXa3CGihJ81YHsaWnaTM
VUC4ksiK36/uZDna5HWGBr+GEdKAI9hmS4fNowXInr2OOD53Iw7papDvpiwl66TJNtKYvFAnyS7b
P1rVDECDoamgksXsQ2hkxPoERm4Ad2h3bZI9m0gLDqA6jKJAzRVuR+YWHmtn+DpiLerr2J6LornI
nCtnjQAABnq7fM3kNkaUX4mCbipEYwCKVb7rRIIPmdAHpwo90kIHHncLwTFhzDDKSpoXccJRSqgW
IAUlEjcK+5jda0q8i2JCNI2EHIigPv186HQUPTWQFCoMHgOvRiaPxOuCOkwxHxAhkyhejn50YzIv
xoogPBA6kZw0fh+0o2WjSeOhaqgIcHNgTloC4DPQkQygShwKyL2feg7GlcjBm2k9euX51oxw7Sxl
9LJW8A2TTEUdAZM6dZyG5cVRgYHSXRmYkI+CMw0lkPphbdQk6oaRFEEuiUJnym2DOKTyVg0Pe8oj
LmU7FSbMs8WISKFJMj8CvG8rYwk8wjoz4JObQnmiMO69HB+Hp2r6NinzgQ15MXkHBTunKgQNwhQm
i9h9wuowCcarGEiHdGzVe2HEERWpTDoHKFMXXUbWXRjme6BFo1+AOpQB3hxiy4iB0lEQ5z+uTov9
hooTZ+4scLYvkS5xvnML5jrdFOO76bv8Dt8BQ+/1A0+NZIOMijO7SyuCsNoGfHpYnUO5eAsIoi4B
hTqaXKPgMmcEv0G1hQISb03a554SrbRCRtuXcug0ymCRSlvuEOnTRknT+hgyRzR0FG7R0pHDyrhN
keNjmip+GyqSx2xysjthfKyNOTwR2LoTUghJGblYnyleVL1I7nKGcA/4BJGjWthaoTMqABOGWkpu
uhkdi0D6VKNS8wIy2fBuD8O5bqQLY2yM8OgPUPZh9u1EcrgglwSuiBtu1C3ArvE9PJHEm3odp0An
fVFV5Kgr12JIC47QqjHoWg2Yn35mQB7To1BJzDzg3SzVUnLGIBt2FXoNQh2W1FuQL3Ioavx0Zuxt
SkCygX+aTq2V/hzS7wCsPlrDnp6Ntyzyl9akjyXKS98SOdEtDf6wuTJfksFseTuD1IlwLppJBFuq
Xl5KtnpbpXPpzkRoimPiWwXabVw2llOmpC3QqQJ+YJCKlGP9kz2SK1GUYhmjHciAlPc9FTAYLS0O
uvFpKAsBWSM8ZKHlKeox3mZCxXRZqVxDQlepIDnJEDrmqMY1SjfsGgghdWHS0anX7YkO6UnJ7zHq
7CMkcqpGvtqY6kBWSwUoivnZRG+0Cif/pmO2ckb5m2gi4msIJbh0UBazqRpBndSvs4mSlWqJ5Dba
T36sSpXN6JOwhha/SQQZUiui5SIW2a86HK81nLKUmgUdIVrEZa0cQeKhhzqkHEV3vRJ9ZpOKVlIl
8wkBFFXiQBk8/iJsPXbFtPyiVu+cqgk4aDYM+Fg1iWHTSKutVehCcQHlhM5bkSeXcD31JpGkcqy6
ojf+NQwKP6XOSFgkPSIqprkUy7IhmO6SWY+RCd8g0pYXC92+XWV0ORt5W3O9zW1/oo/wFGfYg6b4
QuccWr8uhFtdsFKYFOApArN/z4M53ldMuk1NZkg2ZIU9UCB5JglssQHRaioIU40W0S2A/TFDzEO0
dE31XdyiMbxkUTbtZZy9eqdxI0/KIcnNI0lwuyhHv67OCGIjTXbNbMhhGtGVMxDs2RgYXuQge8/g
uTpGOH9XpM5XI2ZGtAh+PSivIcgem4Csl0mUTlHUaxvplYlD6tVNSAYFCA6HMwQnDfg+tqa3LzEw
9KAPRgdGJtluYkXLpl2uSzH8AvBQczxwlCCgyU+XRJApcOVf5YJyqRst2uJdUp6tNjQ8HVWINIIb
Lc1XmTHiXWnQyuZet/wpKlEjReNZJDmLeZlDKM5wFuYC23vzvWC/gLCTNF7H72J86dHbh9kYmx9x
HB8HCTCyFDDdZG15Epr2Ko/srEHS3VRSsM0mEU6KISDEDc+htg8YkXsVM3iElVpwiIRlO5Jd7sqy
Gfj4RRCLEbOdcH9UaT7sOHmHdvwrbrUPtee0GsXqUy1zSk5RrOXWIO9APzWO9ZqI6gN8XZUGMp2r
YS73MzgZlh4scqFLRwEmHvtGl02HwlqeZqOUKR5mr2WqbCFSJZP3GVeNFyjqzWQHIqoPNgViQUR5
hD7Mb0yXBTSaM5HxMqBFHVx8q0jvlBHoKJIXvBC8Zw27WlEbKcQZ+Q1RaXXi4VFbk/5iGWwchsY5
QhGnXSzBh+7WNXzs5yeVGwO4pMO8iMD4YtkJEcJySwWFyVs85zKlTG0g4x0BI7elS7V00CzOruZQ
3Jh676x6BssTr/nRuvgKO/VBhNzUMOH5qqf7AFyfu+hM0zDqqTawdlp7wIl7gzSMRTfuqh4ki9Y4
UnRmtACuPhQJT1JYuhLpBqT7MCENh+LlKFKENhL6mdrj2qjzT5nJWqcpR+xin3KnvYft8zQAy4+l
DZ5wT1O5ZHuTGKFtF2lPQwbbrbcI3dGNDTG3Dhe6v9rOljQ/Gg0as7H5WGbZRjIK3VJ9kOqQBN/y
W671XVsjGe2kvQn/DKjeizSbiqdziYm1sOLYtlyNfiVCv6atRAgbdfohLszPov/VRW1PaoW88lBI
Fguz8msK9nP6pfQLDCyTGIPQeG2L4NiG2rduyDLuZOMWZ6dqHAScauBvymRCPKZZbwmmUlcRecWw
aVdNpW1HTYAhbhaXOesMRwiM9xjsOOFZRPr13RGrCuldqWU6vEpQeC35jGrNaSn9uGCxgX9im/AX
fbk3mvAzHLonPRFAcVBXirWyL75VJbwwDCGOvM39OorPkxnTPMREFGKlA0SjOgxMdiUreCloNiFr
fpy/ClV6WZb+Li8CTzC35YDyncyuoI3taVwOWptdjUSDrRaKTyj3sZzkLC1TLj72c7MD/LxLx2Ry
uukFeSlkWisJtuYEPQuBzXaKZAyMuiY5cWdtJIugBxl0nFOnjF5iTgJ4oUm0X0CJYCJHBh9JL1kD
JiYYJI8+ydeUDptOld+ttDsmofBpkNtERuXaR8KvOMIHDBfG1wqc8wrKaVuSq5xeZXgJtqJrj1JD
SM6YdG4wtEe5TeicMC70B70hhRqbccpChxZw9mkD2LrCPphXCdEMa0gD5I4Nl0xsB8W6yYjgMnpB
r/dRPeIR/PlUM3vLVad8jQThr02MGX/8zc+f47qOXLMn6+bnu38+/PwFZthIdP784p9/8+fXDBkj
kzTH25+f+PPrf/n1P1/8eWB/+x5cFAf44MUGzU+HuXV92OywWOx+PmXdx3f/5z9Z46k3lTGiWCfg
o4T+ZKSV//MP/3yQLLHZ//nHn88AYP31a8zyGd+LuLPAd1q9+ZH//I6f71L/+Vt//5q6JyqPBXI1
EbUqQ7B+/bDkmBqpGCNXgwWCdGf94s/3/HzQmg4iPr1FJgOPxKZidvrnn//zj0MqzQ4iicipSVbM
7D//RiohxtS8QuUqlZ40LectJeZPIvjQ/fmaMUypM2ad4qRTHCBhb2mgpDUa3dUQFYGyYgq5ftoL
ITHc0Mz7TT1Gd8KxVU/sVot25DyB9ML01hzvzg4IKbf3+NSnt/FeuTLCP5fokJzhQOUC2vUphznp
VC/LCxWpTIDAV2FzdGS1cJG7PErMV9T8at7hrU70vcEpyMEaekvO1ilgFvDSH6fKuM8ezYsCFO5L
SRy59Jv5DswtIG5wIfZQuRWJHDfuX84qJLrIpZO/N50TH0o06MY2/hhZeHJPzDeEiUl7fNN82n2h
LEYYyxATDXQ5vE9rJJoNVbB3lc/2GNB9ddqN8sJSQuKbnxGCSVc7eK4e0wMOSInmfu6C8pFB3l9p
YPZsacdsY3a+9Kiq+0jaoDV0VQ+Y6YkB0iU7m5eF1QK71QaDk4gXLuQwG53zfflAtF75ACOpye74
qGH+BAmwRDtZfl3wJJPFas72JCBYB8oH4NRubyjCFr338SWHw7Tj3KPvofNtMhGaw9ZyCAEDP8eW
XKwYS1tEBJQKW2bWHK33MvLRlF3dUWm782F6SMQn4ePSllCS3AUwl6Mcsmv+zgKdXWJb2qIDvxbX
+h5vOeo6IoM4moVbw5Ypcm3Dzj8s/9WwzjND9NAJiBUUgj15DGRy6XtkFzEcxhQrICUoyA4D7m7u
Jh8kcm8bb35Vz5X3xcE0vLOOHWHEr4XpCO/gVe5C2dbuXyZHPmPyu+tAxu7BonJ2UVyOh+QsO7h9
7GZrupfUQWDEKK9aP5aJC3ngEnybu8E23W6rvgWPJkpwe6Nf4iMKue/ik/+PXGvNi74jpfZJqjfB
t9D73QvDGS7V4ELumL3YlF+8AAokcK6ryJEJhMxt3b2Jl+IFuglMK7scbbBf3mSXHEZdAo/evqwn
82JeYKFqqZMzvtoF4d4qXXzgsnahiYQllpy6ys3sjQp4AyCcVz7Vt/Qd95zP2EJx38vTOXx4hfAr
uU3mHAzJls4GYTdl7WpIePHN0tkHjGeb2OGdycnsZSM9kCoePwV32ummPDzEw05wbl3lNZ9Vx5TG
Tc74oteAS6d/ekzcXnOlA3ZXjrTcePdTtMnemhVYbrOV0c1pR8fyUuZXtXAL74vz7HV31RnPzbJN
n2Dkogxixdks0PZ4pcpj5k4HIfZ35dOajfcuLe4/vkpDww/3+YrcpZfy0JfcAX6NVQZSkR3ul8Wt
n/h3k3O9qW/k+XEtO9021oBBuMyRnqGIz45sPasb+iz0epzli4vt65jcTT5hcL5MsuapPzbn7rra
EuP5bB7BKzvxc7yddrUT+Td112wZk2UANDvX8H6/Um6ps7GcjDMqoAa3eflKN81WcMxHej7s3wiw
24SHgqCaIarqpkfhFDAcsfGW0LVbb2feTK6yA9qEcL++mO1tB63SHp9SL2XgUZyr4hiEO4Mexz7M
D1CTv0CeEBC6W+4r0I7bXudO3k6Imk7RJbTpSDrlESv3O00SbIAvsUessZ++x166r+kO7TnnIM3x
wQXY5aYy0Qfe+/icjU8iI1JPPC67KDr4OA4a2c1P72V1ke/7X0UPs+TcAKtwlnqLex04TmPxqjFn
rT/aU/ywmmy4e92xeZe/U2ZQ0jOVLq2sevDiDf3JxQWTQQKhDyRkWu4Ehq3qx/CttcS3HuvOVyfX
st8XF0w4ccDiGYjFJzA+ctZUVzhptZ8+oT9+qXvXjPnKgCG/2C2GTScKF+GZaFx0kZWb38pNIzjU
VsrneCNlewHnMHosYbEX2/WRi6Xc8Kp44R7A3vxEdvf9uBmMM6/Ocqid0oHe0XxC3F1szkZgChXS
/jjGm+uVHs136vBWHvFdPrVO8poS5KJtFmhTNskAXhkyhcNvd8c9EsNWflC2AE2foDShQQRfK3vC
A0DzUfKjCB64zfdjDi+9ibd+vCUu5dW6Y1yVTzZLtsDaIfjZDVkcxnBXvpPZk2r8kdcAAds9YsnM
nz6xJ3AOnyqX9g8LtLO+97Rqyo98Dwp1S9y1+K24HJYW/Rj5wxbHUe6Qiyb0z+TuBOvbHlPiJfID
jcvs8Z3og/IjvM+uABnPDzxE8dZcecLrkz6y9EzBLo623G+7xLSDXeuPxMmfui1e7J//wnG3fDKZ
PoSe3z5NIqxde3Hps55c0MTBfXEpn8on1AuRCsPd5pUo8I7CkE69Sd9kXyIjXPO2qGeytbCo+zyC
dNkwPqQAb+HzzGxJQ4qqYiO3vA35jZ2BZeSFEbAkgJjn8TjVmeuc7S3Y17boiV645bJKvs1feutr
MkdN9iifS6jlXiFGlNeRnZQnONn5vfRZ+MxIU0/6lG/53mA5z6wvI3cYHQf05xgYJdfO8hftHO93
KhuR78P71FpEd/YeaaGbY591AkwmxikJyaUJ7eB+2cU3rcd+iKWhNE6VwQBVfI4erY7FcrOc0kcO
3p/di/jEjXqLSENkZVMO9Xvi1g6LJ2sGk2aM/p/GYSTRLbR9Qsw+9H214zZ4DT8AFB4gax1CX8B4
YENA8dliIT9c6pbzuJ1d5I/wgOl6ogPiBNAR1oXJXf+bDJ/ItOz5Qpoe4Ckbz3djDSfenPbJlDa8
hM7srW+iwpYB28Z9XC/TejPQNbKrg6kAL/RYHeFIaIhxd9lHQYnGWgdl0283ZuJy55uX6iDwKzk0
CBDpSfR8Xsp3xM4UPHxcM4jyizoQCsX+JRBGRSB9cDd0jqz4EkpQEqBNbAfXiNZvDENDFPGleqKe
7DT1kMQ+iQqO4dw2JjbV7cEVN5pN7XnFtjg3fpl7HQRdf+EtV/ywsfv35hz5iXWptoa3CXy6WW7g
d7bucJU/KG7c2KVHkuk5GM9hTdSrk3/VwiNKa2f6VjhNygqeUfDZIMOIeY1bHFcXqUcoVOee8Jws
5Ul3uJZRpuMvb+0JTJKw7YyPzOTi6HeV2wETDJZHlaG/uMOLzHZFm2oyrrQ4teCugIPrpQLMqi+Z
uBIHPzguNpmcdawM9L6PwdYa3lWXTkLElcKyI20zvzgTYaJulU/WNvYTCmmJiBqWNm7/nncuvy+g
slg+5Ur9RPJVjToy3FGocuOdWXkie8R0e6ud+glytORUFQuHSwlKQV0NLB4PrepqD6j06McX2p7J
ejh4X8uBhDFc2OYqLXAlbTO0TkorWX5SuLXZrjzyKmEBFfeQGDAMXJdqW/nqTb3hV2sd/TZuFJMy
4q3C3WgbL0zMd8h4hh0dE5l8XB7PYtNdsfMHiUzSESkuOG636XDPbNKGDjT5ou4Uujou7gUssQ+Y
jIFKggDJ0a+EbVLvyONBYxZBJwgoULGTuVvlaT+pZ1oqS3ZsYl94CJJTODkMK96NV0iCpnqaBp+X
b/gWJPf314O1L2NLST2Vx7xhT6jKHa92dhY4eBzaZFddKV1oP4okaoNORzEyOMr6Xnrc/n36nAJt
8LmfiSFg8MTe+6iOuGHukATIDlqRvehhGa6WuzK9TAcyCKL1HesIqs8OkXiD95fgySzcd8QSgoRs
zBtkL9jAPER/xf78CiO9P8G6fiqRQUJQLB/IsqjTTZ+6NFXEpzbekr3T8wjQko07BQpKe52F52B6
AxdXhuviQph9/t6JNhXhS0eHmRIcX1vryA/LGTmH5Rurq9ejwJg3YX+mQF0O+QZHZKadaTQa+55d
QKTESNycQ90xWF89LqXyiezG9JGhzn4mS3jcaZ8tO8F4yfwZkHTK9WPLvcvBTNoO1bbJ7xHAoy1X
gscs8QtWg9IpsCGt5YvCaibDhADUU342FiKP7GBw2lIuvXSmnGF/BJ7AYjfezBuyvJaWbOMmhNQb
m1r1oehTDz9GiFAiwYeIUgeOWHkqL82ZIW0I6BUaoeKMsLIaSMF7UJdGfqhDNwec3v/inED8lnml
FwJ9lFYjzjdmdIrmjBrNb7dIXLHaZCnKFW8W7goyO1QPzHMRbs7r5be1zrCoSNxkHJP+B3fnsdy6
tmXZf8k+XsCbLkGABI0oivIdhCy8BzbM1+eAXr16VZlRjepmxI1zj44kkgC2W2vNNSZ9yl91/JAG
pbUHKKMc6vRE6/56CGMfASaK4cI1any6b0hHw/Cpx1MGny7s1ma+hyKLtgMBidS4pixczoj8l+bX
nmLmEw9g+eQ0iKLHPGQZ+3KT3WMTMw9bdHRColxyjFkH9Q/bum9lv6GZ0NooqguXZ3ynqdH5rBEx
E8v8sCtBg/1RMU2ovHnYy/egNCh+negPY/WKeFQHMt/zD4uNPGzJBI+azzZN6VjOd3qyR1+X05zp
9wVsl71Zb8qXVvGK+BupFGd3CJEwvoJkeuRDs+bgL6rVh4hcCFvRSoug1pFf8XEVj2wP7E+b/sK8
sQ8aJWz/gkKY82tDPtzn3NHfij35KxfZ+l30kX30p/c6qDbv9be2n16+aKc33+gu7b9rnRV8A8KH
eD9hYZrPPIQXizMNQ/SZtAD9IPfEsvvkXFxT3KXIsZOZJbz7kG4g9qabyU36wJT7AqM0/eLYZbmA
+LfW6bH2a2mbZyyodtB+ihfWUrrJrnShr57noOp3HY0fHtUkqsicUvmzvBTn7MAFbfqbsV+TB7t2
9NeNl6z7Zyr5LDdEetmhvGCdOj5M30OLMzCJdnCW8j4xUVRtOBTh3l1076j80L2BlnVU8h62Ny2U
F7asrtxQshJ8NW56naaIU0Y99x6Xw/G8biTTjbnFOxG575onlrHqOuyYcBmfr4lcmzXrhAArWmdk
7lMrJ1/Amo4mbtioHJ/GfezSwz8FygkYNKNs/km8+rtg/99y+rDCbXHAgZ5A1m1+5SflynTnXQqC
hvt+O2TfGfq8n+RaXK1jtbO8VeF3/vs8kbikX7K3nBxsfggcOeTX9R7U0HAp07fFOnQqbBRibxrq
MNWz07uKFALH4rVgOjzRIOQ6L+krMTl2czRV7NUfEkzSJ+yI4ouuoOGqepx0WCBLH6onz6Gc7hla
/YVIVXnheGm6/Zsmb3XSBf5FDnjiUCYu5EqyDfZOtEeXDRRLd+bmQOxOXChZbPAdrrceyWoq+nlI
4EI3ku0DF2eZTd7Nt672mTU0eKjw1M8cmgzn8ccSfuSpTxPQJsRbmgdv3H6rdsrW3llVQJghZ56W
XVrzkhS/ysZ54c1pe3MY0WzHzSoLSXtPFlucnOVHycfDjiP8Ypx62HKb4WG8ywEIByh4N5xmde2+
Cvfym0nuw7ynq737YQAFIch/F21l4rJkwR1ZArHNPlr85zf1oxHvpK8QMr3mFggXhBf5tBlRxNFd
7HQ3zTY6maX/0nwZu/E0PsbH8KV9GtkwCTppDcCvxd7EVzfq3VtrvVTyVqncj+mQthvSiZvC31bz
VnCE2II6yCC0QWDfZB/hr7hVDgiOQKHjvdxkyW3MNtAwmImV+Zg4eGuRtT/V4nX8YD/jbd6LHdqw
pn97qX8LFLwG+SZiNl36rTuKqm72nt8eEfBGJ6BYNidENLroDVX12JN4xcuroqsSPMim5xxLdqD7
QSGGIZO9gW2wiI38ox13GEVusmPhEWFSF90O5DDhrr+loFzJzNxFd/MYDNjdqceVjrKckIqoPsEE
23N54yxQvNNS+2hRDWOkwgNfAzoOYes6vUG+HPtrsuOHxorcz7fdeabzpkZffISdkUzAI92lO9N8
jV1Dim8Rllz7wnqqQ2/U7ytyNS/kfGsLNQwQZQ773bF4tvvL1D7w1M/ot+vhmAku9eK0nATyTxwo
uWOym0Y1LMZjYZ3k+ZUMXWkeZITCpW8sn/xHRsZBgrP+7w5oaKEZm7F+cqzr1B3N9RxqJvc4Iu/r
av+YwUGPv3NaL5AZuhVSwmEX/pYXRv0XuRFH3037TgS25bXhlgXtRIy/5kdo2d+HPkB4bRtueaHu
wQqPNpg9oittE76Rp+MIX5Lz4MRLtETCEl1+6Abc6D7eNE/AmozQ7V/6F/63Ztz2xovz0JQPFRnn
EHbL2yDtCbzuGPeYm2U7obhEby+C5WepPY5hrBoXIg27/JDxh2erAtVcDdspP7Oi8jakr4namMwx
qzrH38Rv96mf4ixtbJ3xmRf7JLgEPYmEZ7hExOskdHHMTd2CaHMzvUh3bEMV8EbAx2xvBAQB76xG
tMlwlFKzuyQDYeRP+/WGvPOJOgz7YA8R6GLFWK5pJdRhCTkM2/tbAYszy+2NWL2+FUQ1JrC1T+6W
eOGsxbIWr8tVvI4+Fj3OpeHb8BR/EbpwLiaXywKZ0LrnW3s1PRJYHH9y3K7eEv3GETMl6UdNCHe9
5ZPVbXotlJ3gZ0xAA8eRohN2QwTKJDWYWnec2vOgi87zTDYGTkUQv8Ajmj4Vitho5knNhIqf7QJC
+82UoBXZyfpWvMgjM+2KpMKC1PgILC/JPCm5dLYn3XGTQeak5Arx9aCGcx6fdG+GQ7/hXO0zybTP
/oaW7ETCoyFbwwHUfuN0j3MMfyX7TyjEkUIhZ8UZweQZPKN/B2bNPoCMRdsr6WVANbUpNt1v7vic
qDLTJeWuH3AHNkJyMBxLUEbQ3i3IKv2MxktJDKU9RYc0eJVu5ERZMnYZhpL6ho/FA9J3YvyJSOf8
6myKzbyjIlGBAoYMmO64owhTMkKk7ECQFL7N41l7KS+Zx972xm2T05eQcxbxt02GJtuS7pLkz2lj
vyXvWRSwNPBpiqfpk1diWTEI2CELYoY1XLB8nR5NglrwFT7daNqnTicTC9x7fBvvEnrbyDg+Y1BI
YBOe0+xiGTteLO9urFoqd4bY4qbtxa14ppJszCccKJ9jBiE/X0cnKFj9Z4az/W06MpFJVqMEu7PP
DHAyTTabT0XvhQqLd8/aVXDEyjwC9TUcQbsxYqm4ARPUzTs5ezbaF6hblNoohhK/Zo/8LImdhsNF
5qmGz3PnaQiD4pI3kRIirG7QYt3HnPgaj9+jSY4D+h57DCKJkdvU7ngppwwikqPGC9UZOyidt0r6
7VHHzOGahksO5Non872EahDtaz3g5Nxpx8J4kVj6+cxSuIUgPUeYS+yAu6+DJ1kjD5ZsQmvEL0gk
GJUltV+P5wB+qb8sgrDNi7FOYSdgqNw4mICMxWASkSGfns/KK/MXTWE8k0/n6YK8q5v13nC9vfbE
G7KScT+wGuymR75LW1BnbEvVI5vI3wm5qieZdm3lEQqBq4v9yj9nesffNfBycCDjG7/O+6zhCp5N
m57wHMH7kdu6MrFZTDnuCJ7IVtKwxOJIBNWgX9NxC/KatZ5jifu1X8XYcb90ac89SuWtjf0F8dWG
D2PZSBpI9hAX1zxFUpTvjE5e05yu7HuhtK/kV646J9nYZM+k/fmCj09mHfMlnBv4FoSRMyslOx8h
NY6HBtVMY0uIUq2jhGfGtRIN0lTCyZGHyj7PXQVEKpHQUDa8IPePV+ECeOq9cLkqxlbLkTnEi9vl
M/KIWBUYSqHBCneVulu+pUT57hQuV/QV++gTRAXy61cnbX+24emQQxM+eRJSlYPtrYPW9kzllbHC
l6Rc8YNbTwl/78w7OH3AR9AJq1G6bbgyxiThSU1XFQMVSjjJ2ITY3yWQ5VWnOuD28/Zs/OVtXg7c
Vn6fyvj6QPFVxSSEsYxdhuNzOQx6DZPMPZOI7/AjPI5xN8WUhtfL5mrVyeWj5Vj+4lMn1s8IzI3r
X+jJiGiQBCeJItNlEKwPqUa2uS1Rtm3WB0gMSsPwWr4BWXIKDwQbUc7ewymJRAveJVtg2++8sbhR
JZCImHzel8vhv6W78YImaR7jjsdDXpheKBJ7N8u4MCsMPWDKF9qxN4KBqoAhb3SKwPIW/RsPkRdb
J0aCRduOrvuhoVj3aB114h/b58EyQXgPfpDHzhVymfqGKxLmrrlG6h6DGbpBYOPiOcgPyQsyUE6/
W7FOZVdxgODRnOZPVHWdrfJo5pAFSDCSTLgx5nlz3IhzCSmnN1v3KWbiSP6te65nZChxHtxby4nH
wM86y5pAgbeLLI/bw11bpa9k3DnuMFaRdT6NP0a7QzfKXeZTrJhp4Sr2gcewkFKwNq11jlFMak/8
QiyfRvzrsi3jg0c5CTcsdjCPeCdq7nHOgfuQSkx1ioDOcVxnn0XYx6fiY+OIRtaHnR73s+HIIOvv
hwcKpFHrrnMxdftH4PlkPWrY8A3HFlQ6O0ps8BwcPyq3Gk2D5Y5Pxzw2Yo+T4zT4XerJDm0wCh5u
ATzSLcuJM1xF/5YiE+sqwDdQR85I2mSVbshNp57phYsXfy53FRDzYkd7LoqxDObhyqp94RnzMUX4
yNyzuhtfcrmrgqumjW7PuTxU9hbeP6C/sE7CPCxZb2x0dJDoqB7BEwrHpQ7+bv8GPwYcLrUNY9Ju
nvQp+OcdZi2V+j2aSu5PBuECOFTrwn2yn6cArRtXNksej4S5yP0xOvh9OCJTdXLbe/2ZHB53o1u8
KtvTeMUoRFNgqVtV8rhhwIliPBLUdTZRtcaDHK1OjuCTG8sKxNet4a2BVOnRc8ld5/czqCaLq+gc
NNbBwYTssBHY+OTkvrk+nivDMqRup6/5yTE/Op/NNeSaCJwYjMmBG0uYx0fi+ldBkIW4yI1NLySZ
DwttjU3RRyb6oS2eluXI26+DQJDKdAXPE5OrDMXJTifLSVS2oXKhljh3wtIipbYZxLwZncbdsXq6
DQ1EKlqgh8R8ZTI6x/gLlWrxsI5XyeWVhR3Mpp+W70QPDDICXGJgnaitGh8z3AimkzyFXiO94NHN
k2Pa2TTSifVOa9wBDFbYIK/smRwttA4p3LZmjJWwIHYdjmuYNHPDYTJTkaJx6TkmdmAtR95FhRH1
FGaRKAKOQrsi6W8eybOh5HDsoyJhhAPdML1iO7FjGqzzR3cxD5DULe4C+T0gwGo48Q886qY5tg1B
BZaYiI/d8S585o7K6hllF1Q7njYzoGINUTdOtzcN+h/2rf25jmvtyrNcu9IoiFL2bBIX/CbrDe4N
PjNr6HwEl2RyWYFK0qTIuQr8vSz6CewD67CqOqz+hPjNnYW+H8ImoEhq5GJv0P/Wb7PIY3mu9APD
kKsQEXQID76myQRtsc1wzXfCXdBZTnzX0wMm0YLH5PH6dEcrBTMNRaaN8fT4IX2hWGEZ03+wgHH2
k/1QVF7HPeV447xa7bXutmgQ15E0BCjLIWzioiOfHWnbcXuWoxYBIQ2i5iji4wzRXbyK/nGtepFK
iL0YWAAzFIQp84+UE+bhSJM1Enuu/kEawaFMs6ubPQOTR8GQRfFPSgq0xnzHDDTI9XHIsjZMkTJ6
YjOyK9os1yLeaB/5Fkv7euaIg+4qffK1HQe8VBQ/AqI06oCnxk5eyuz2Byl7AGZYzOtV8JP0cq5f
mlughy3CyPgYI7a2NpOzX0/SzHsJ7ecbGRHe3upo3FpnDxUn9u2c7dStVEYjRf95XUDWPTsnkxaw
kiBQXpJtWfoMm8G4Mi0Rp4fdc8NCD5YfvyVeavH6xOuANjH5mJfalanbJyx29I15cfowcUGIHZgV
UrddwA7KO6U/0FuyWQQPDA3McNQgz4x7afZlUucYy0hAuVkYvFrgBrknkcPtlspryImLheVvMWKy
1vf5G2OGKcUnYyVaxPqw+SEGM4sRKwePKJJ3ch7w0Fh5CkQrpsv+yI+xXHYfCEJYoNjvJCPgx4fd
SNzMeTl3CzRrhVspF5axITljnTqWnM1hd7ocG3gz3pW9j2QZX3IPOZwxW+SJGPWeCo7hkLZfiww8
Vn6riGjMQTN+dkBKry056TTidPwsoSUzPtfzHi/FESTbsYTkC/ANPEg3aUZ2WDD6MUyQh4A5Qz4t
1z4e0ARQkuEkxtVbXyzy9+RGCdaJV9ftG+UJ6U+URblrrDKDvkP1F6C0IJnM5tySYQo5kbduLyng
WianQE6KSzj0ZBaPP6hM1JjYFjb9xM101vb+tqRaJAyMIvOSBfbPM2VoG3qJIwBmkzneLXYOvmMF
Iho6ySYtFdsiQ8k5w5HZ1aZ+TepJOwAA0A5OA71YThFRlXoR0LD2nva0UWBNCkNRYkzJsMXlMabQ
LdHUkpht6UktsO9wNfmKhjAqNqOqMpNGTXahrlFedEictaYCsLXNLtjmSb6y8ES6UX8azTF3I0Cw
NFZMrFy9rnkifmx0m0BqhZ//+QhZi/HdFtEH3Ay2K43dOQb6MlheyrkmiuwyyBBNb8beyb3MUm6T
rVW+uTLS/349NM2Zrl378vdPbQbzx9Hk29/3itVPbyJz82f2VqpTf/jz2MKchVuG6VqiIhPN/vcf
/zRA+vv6z2xuUGvbVRombqvXDe5u8b/+0LqdYVRsJePccNyQH/79A6mZftkQy7w/C7i/P1ox56Da
V7j7v/8QHcOvwI9j7lBRJpaBivHvr/kfHR5EULrDPPwoNSg7paydtxOGCnQ/WcwRSAAIxKCREbWv
SlcJRWjbZD3kpfWvf//4z19cfxtlJ9/59z/WWRiIlhis78j1tHBx3L93/vsjXZ8MxDQ+zt9f//7R
qJsXR6aSOGl0K0WF3BBXstP9OS39/fFnvPRf/u3vG3//ptL9qqUm5u7WeCqsXPFLETVIXTABB+67
teJIYgVonltZ7TYpgOBtT31DBZa0lYVhuKqJytw5DaltekZuVbtOqp9GMjMLYjHDXtPbULLGcvrt
crkl8gs/IyPD60o0YNSd3hsbY3UoRtOWkkJLLYGAQJTRpZQQymj6Qui3NtLhwrLNa0BBUF/pbMKp
ZW5k7t082MBOx/u6Z0MWsuEO9OWjaZ4JifK7dlq7CW0923bChugy2Z9Fd2sNEoJGq5SPMqUQ6OCY
yBejH9lNujPUmkIISRK9Na+zquBSNVf0KCN8bUZocyBR6ZYGoWy0ZoV77GASEpCfq+jjjvPUS3S2
tEoMDx26ypqslZ3l4bnGa8UQgYwZF0U4zFjDiQbuwibWcgyx7/KRPFStew7NfRAJuNPR7HewBLYt
hmXb1jplkdISkTff04DzahdxDDLJtkU1xXQg11Tr2YToPbQwM+8A9qdEhRJVmQWfUL+xaeVe8Wej
ID/qyJpfjyhCYFcIjDWS5wp/SfT0iYnvRJUSP1eWlQQKVNQRLEBikyA0xyykTDS8i4qbhp+lTub1
WXOIHcqJ0ya8EU5SE6BkOtqmd/oDB6SZAsW/tom1+LWZQ4nAMo5cXCX1XV6lnw4ZIAPXyf0EtcSt
cw6PcUkBZiBZZQLWJUAiZEiWEU0bvJ4FMNW5aNSbukZdtEIENilEpF500Fooj5wLCHNmjZCsnRyP
b9XAJ5akDFGgZJ8GiON3MnuXNcSHcgJurSeIPes4e7N6TqOy8emkYNOjgQ2uMGg0xRDuRcEohACY
A5KkzkfwG9O2wfzhCOSXRgkZQpiFDWaurMd7pQqxLC7zM+1gYzWKU9cK7Vyq9XUZBxRSFHppQVmO
imW8NqrGsVhIu3pIKiYQft2YvwM6uY7lpdNM5yVZU4i4f42afQSLGKRJ1QdDbUC3gGNmSO3Zsoxx
nzX9uxkZij+ODVoVJq/bSNZ1UGDy58mcbPPITtZBRJyTWIJsjvVd1su4WWBgeamufzcSx7kIT/Te
5DwCDBeebYIzgF50ZTAk8jGGVAgdZdymy1ygVAI6ApH9DTgsVaClz6B7sv/O+jdA+HE/4tFC/yT4
CJGpBy2j0x5Tjq2Yww8Dtj2RCOhXgRfR/AgUxxc6rKa2bk700/RH+laOeaj8anNHA01N4oxFlFoD
gqTeOBqGku6kFFK3TOdRoTQHeXnoTZpnu65VDyXiCNr8AltYqNjUmSCpTkHy5mZ3oENqcOXQ+JaL
CrvqysS7JmcnaLunsS3fR1xtNDEou0XL79aRTqcuvDZDytWTFc+fdlYnWzWJPTum5Q0Ix9jgSz5x
/tadvaQp+zGpaWk2abXB52qBmTYmx5R9xOnhRiwhzd5AGeNVtIgMxMIFZdsYFta+nLcMtZIxl7EO
RS3YWKxw3mZDjPVP1AWKLC3BqJXzVY/jfVobR4ZI8YmpwdkuEa/31fSkFMRxA21u5khlbexIG8bt
m95Ne93upeOSINOQ1gbJegIqr9nd0yznU6DJ2qnh0ZByRP0dxY47D9qPMRLf0HE1khPgVKQo8x1O
pN4YgbpyEmO5GLr20uJ1T+ZjSYIWkh+pRRJROIETE9KEZdZYBEqtmIJKMdENxlSRJZ9GWIxsNNp0
AO7fZvpfD3Okj7sE00gwyWUJe0sczLw6DUmtXQeMwULFaXwW4yxQ0yczquS7PqxPQNC0o0o9y8wS
9bGfBUUdpFhdKynH0XqfZucbWk+yL6CmAEnfIFGPnzCqpeU0wG4dgAm8z7o6h4BIdilNx3QPyB/5
KpGQQ+pZdt2e5LpOTpkSP5emIM6jkjHnylnB3syvbTH6UmbFnlLUz4xSPH+k+mwWPeG5GDk3O4Bf
k06iChgZN6hJHl4LJniW+gcm6intVA05bZG7S82xsxqT/pQT7eYZZZdGpwxkZ4p5HELx2KdqF+A0
uxYe1hQJvcNRi3tCkkFFsorfDvuZHY39WDdR2Q7HMei0BBa2qb70RTR6sW5AmRC16ReWCBoDu+pR
V03fGAmPrFb3Czl/VoSGRqObrxIASZqxBRY+MNCcCo/FWF2xqJPG2ZalZcDO1R9ldTipQH3GcXmb
qv7SFh05gmzS9ossTtAoo12f4HldmeNNJ2t4wa+Am1ftJBWTrqKPrC2kr5JU54zERdLojMYjTp0E
NiGK1ILzpiEJnCObba/mj7T/XMZ5Okkiu5NS08F6DA6wzoG+qZuGHRXtvJKSQUklbKnTystTw+P8
rn9gbkmizu4eSl0hVW7ZQdIs3b6IkHWY8XCSZudBoQ05wqiBkomNOWC9lSrYMLXonhxTYWmXyCoq
JsHWEtlfePGShLExM2hM8lStGmEeREozKy0D3jKYDz+bCA4VgdSkj1GaVj25ObthzsgKaHarQmWe
ijNdj1NW/tK4vxm4Fx/18gqOE+fgJCyJbrh+k46XZXGS8xxfbANgKavtrE+IWWeiAfU4LyBqmnY6
tdIkoxv+jgyYihjt9M+x9DAa6NEzB5PKMBXfyayHN4fKklwlAzgB2z5HkfiKOivcSYFm1PsG1CON
gBNpgKUK8G2Fz6SAdGkLHfRU96X0YteqHDcamyR4ay+vED+R8NMljJUI0/jd6jroeHipGoqg3KyE
bEFLdqdM51lLwJXVlFDtVPNHxaFAaBHkEIb3lUHAm8UaPpsrUim23trECbCLeGPDeTBtgMTVSpSo
dyPzFNJ+aIAZzo+TsvR0m685Jrm6TU5SBSk6OLhCXKRKg69Bgl5zdMqDnUb/s9l4bXMyEnW5WMnQ
nAETkNafObCQIbBjgc/qVF80pTdPmUPpdaIRJ4sB8YzpErI2ZZ92FaanNhxQB6UYiZoGKdfJgPAw
ytV+tLYxfLawMo7KJHW+NSsvmpldlmE04WW2z7Sts0/aqDcxPzyoKkvONJPcm0vnPjN5lIAiUDWp
GqjSmDqnPNZbU7mSMetzUMpJ3xRgAspzqXcpGXB8DUezNrw86g6pEM1zh2zRr6mvQ3d4MM2W9IVe
88hyDnRCpkrfKCWp4RamY5JXtz4dCIcNGu7o6AoAEqmB7jj3XSMn+yFdkT+iJHNmdeKR0LTedbRh
Iwfmy8LOe7BSxvvsIHeL9fY40mRM0lJ5b/XmUlRYIw/L0rvr5DGz2SN45OYapr5qcjmSSoVfmtPs
631r0I/NMUJiZcqHFrwdeZDVAbDi7OtphfxTtDhvTvJYIAlp42PS7C2HSVqrEcuYxgAPKdfm46AE
oShsV6sK+t1YJsuRTgvNplc27B41ObfPcDe3OJZX+ypZ2xAQfJaKoRyh2WISK5S9ChxiTzyN6+96
KkC6noGInPQFOSOCMAJqnNHb7DokTrqLB4rruKW3+6qy8HI1Z+0khxl4XoHDYpOEkD2nwBxpP7It
gH42NAT68kTMfpWRk1rBzcqicTzZ2Vo+0/o9R882zDN3yUp6xyrlNXoFTNpjBihR0lqtDDqHdEoz
lux5qhzezVa29gtQPgmN/EmWyYuYuqLc4w9Skakm56dHxeJNnU2nvAYLQrciHxkgBn7hUu7jvjrS
x/gD/S05OGCiyJx07wMAvEUqO1IO+egvlYKDGMptx+rKQ0sarYy4WNmOAAHzcDvcoxp5ITA0wM2O
toyMDJPzrQS7ya+gB0pSMrP1CvhkddoG7YwcnSiClFOC6r9f+sNC/0vX30mqiM62nF5UHYwu4a7G
3vm1tB0Mv+4o8Nt1DZta4yA9VKUVhCWBgjVQ1ZRDtu+8p4peWncEQ9sy075weob+luGyngIlpeyw
oN/qX0U4PZN2MAifbFY5o9tXFqTAMXLqUzhoIwWJPMgI7g9W3bK2NPGho9IvtXKI8VMm6InkcdLS
vJMW/Az70VijUFkcwJEinITiNwwcncscZaii0X2ijEVgFb12r48iEKRHRBQm5xjTYDAwTXPH+GQ5
TfE4gSbF2mmD6dVN6VulswBUVvI6JWyrcsxsZLQwoTnC0j40lRiZVX6H7LVTWEZnM4KNFek2P9C+
Vdqoef3cvssj5GIjSZiiNXC/eHlVEvkpTikVLoKyvO2MIfJ/Sv3hPC8UqJv3OIFej/88RUq05l2N
/D9uqH7EsSDsKrK7KdFukjWKnezMWNDZy8b+HCPk13NcI9WQMHeCj557LSZGy/y8rGzGySEBPFTF
Xdl1T0sMDSyPoltuvHRCfE2pg4g2JpSsSXPgoJfU+KChjuvkQzcVdIegIFGqCb2CfRB2do7bE8jw
93YByVBoztGCNoDJp0m/QioecEwT10wefzTcs13boCsEPwpj02GcdTOS/NUcn+uqMr4X/VYm2bWY
2iYYSpDwWTqtRWcqQZ1DujXTzxMbkteZ/a9oHLHvHWp5cGug45WLs4OgBKJNQdEIv+VDWqgsKJAf
AcrRI4iGz1PwPGmxPBjSEKVkyfpei+QrqfLv2ooasrrNfYsv4qlESynYVYEgfzudrHjmigZJ+uX5
Y7CV6U4eJM8B5UvmXK52jRaiA4DlnKj3Siv2VlYQ04y9X7KCu4MynYSItECNNA788XnBLZNcgkXp
AqLuBF0DhuVM28EAOCIxA0h25FzWxsQRf25n7msS4hjJx+PCYUqtL/T4UrpomLtxo7+WjvOjFVLl
p0P3WZo8cTXBA3RezIuWK2SkU8vvJE5FFrFdbdNKo+NJOgwQ4gmR53TSIYE49G3x1Jk+OlB+bGdc
E6cDapyxukI7Q6xZZzxWnPo7oUzZQ/AzwjFCIU8PKqamK9g6dOQPqUBOpETL7M05deSEYpwEIg6/
z0+c3bcNprBz11RBq1csrzqhXCjil6HrXiexLJfcuHcKOo2zQcp3MD9AFy9AlSQ8eHnmi+vwGlLe
XXvM62Ekd8P/cD4b/gPYoPy/+Wy7n6qNko//C8/2z9/5F55N/ocNNRf6mawCbtM1cG//i9BmG/8w
waLBg7VMQn/F5lv/IvvCcfsXkU3+h2aA43EMA9q5Yav/8f8BZGPF/G8mA5YD2w0im6noumqYvNP/
aTLgqBW0sApvha6of6q0ARw9YC3X/LKYACpFEj042VNSNCdoqrs5jhNKT2I45ItynulFsOIcRatN
gqKYqHWBy6GdWpXBmElpzQ6/wm8dwNAdkW03Kld7WPWDHW0xFbn52tZ+21mmVqJbPwu4ARnMzjHV
BIKXWMRQtfU7iXAHcs3aFj6R9JssiYU/ZtvIUkCfRU5m1ugLD3Pz2NMG+w5rgFGhvG/kqdulqb4x
K+O+lqSK3hIj3Zpad5YK7BRbibMCv0lVKKWsMoZaAG0HanimfpeTEZHgwbI328dyQhoNwGxZ6e9K
O6MirBaF75r+nMofeh4Dg4f3hdLvUDjkyRd8y7IUbUld2RfRc2jNyPRYChX3mYwciSpll+h6s03j
+CZYqRsoShvbQXCIjfmXU8jIZiZ4xyKkCb7TacNvDAotqfGQZg0ft34aejGeluyIkdISsK1uCzwp
N0sxY8JR66hr55FW8GgYIdPHV8mcf/RcOuFah9JS22UwOdVy2SUTibKUwk4MFDXAOe+vSWPOr5kp
BwZGAE1B9oZ7dS9Xy7ONw+khnJuDOVAbUsjqei2koc0o9zW0BJqeW1wxLJNDR6Gh7e6naTOp9nch
Eti80q8qwm2PQaVMoRusnrEYXw59EnlZvpSRzXgwaZQxvjIrGl2pry8zlxUu7T2Qk5ew0Il2cHju
Q3qYMOPapHaHph+TagK56yLN+RaC0sPY62/SQMm1XZPUJ7Uf2GeI4PrhZSBqmdWFbkTL3psdkFjs
RtD/6ydorLrX1PAHZuRec/LT57NvW7HOUMgeCFi+Q+HsdD3xRAOIWJsXjrsFRnhYD01THm1nVY2O
ozMjflIc4pQYUxrRwT3DlNNEIWiEHDvl+QtH9nkIob/gmupp9PYrkS7Tx8yNz7M+8S2lZ8PQ6wBP
N3UTjvm5tuHKqwPSz6I0VJRj+LDY1fyQxmlBC1cYnwc5DXTS/jeK6RycCAwUu7iOeP1SRjr2NIpM
IkL3k0Kp6jguzpERBoYTvi59Tjw+0+yJ/3DexBFSV0k/UgI7C0GPTiLRcpPi+QoVMPe0iMaFKknA
8MfqEc+0MKLF4tCEsbXrsI705IHhi0fsY2cPMTmdhv6eYXyHpRpGJYfcxkaJOrFcYGrdZfI7LGXg
j7PylE7aWg9HPqClh2ZEt5NKyamqGLuTYtJ0L5a3WDiFF4v2VPY6hYAQkZY00vKHS0aVscGShM3W
4sM+DBPJC1ml/MHqrsJO5L3yjeGrg3VRRDu+OpmAjBo8tmOKKHNmHst+veh6uieDOPrKjECEH9hH
RRPuJZjhpL6d3ago0lYeOhs4Ht0NetbUbqloyyM1DoZR/JlIXefWU3PDECO7mDL6R7xQD61l1FcL
Mjrf07ptmmbHkZwOAKqwwZ/kNZMc5c6oaTMyU4L0xDi1RvTV9dBrwkp9JnlsQl7mxsYD8liMyXTK
pQJQkk6R24aljGasceeiQrsnSN/3EbChSa3f8sEyfF3ShyOC5KmtqKJPX5hUJDjEoI1S2hRANzp2
MMnyXp9IChi2Qt4Q/footZQ3FjgGdZRxFMiOknUUTV34xfIdgjAG5WiCbRQOjp/C4rdXnANVnP1I
PSETMl0tmfmfnJ3XcuRItmV/5Vo/D3qgHA4fm74PZOhgBDWZzBcYk2RCK4fG188CS3RlVlvVtXlh
UibBgPDj5+y99hNDVLki+nnT1+SgsytHXxZp3NLWPkzVuDYr0DmKTvOKtXAJR4JvV6HD8rS1a8Li
0WmiYMNkaUtwa3ksp2bvRphAaFOs3Tm4i9kK25Ycb03469HsAFIgAulqcBtsuDMOH2Mu8qe2KF6l
OZ4ouYZrC6I71X7wlicGv1+nK7iV0cmKsH4VSzYoSnJPaHFJfuAj0J+nXBuwD4v42HHxr5u4ibfK
RHWQm9W1z2Vge32xH3R1qRxIOCIGgRT16E4b4auNPXVHfwyzTUdC+sYArIYp98XwbftmSvxDNBHG
rvq6IznXzwlbGenzdOXZkuFTPxHCrRYtiMbaUSV+hDSbsUVrG3diBpKmQ/OadvBdRLT3pfKa4Ytr
N/PZ1fKuLwVwmpZDtaIA1ackWdPy9bx3mnh+LA3zxieK5jim+HbCsc63FdOjMpkjNBn9+CWqLLKg
o2ZnayeGoHpTlHOGrNO1dgYsOLTrvCJ2hF12JuPMB41PZMveDsAi5iTdgqMpzzQdXzubcDM6JOvO
afWLIFzjMiosc+XQLFkX03BFoHyEKXI622GFQkT05GmL8htrjfc8S/dxsh+ytsfcr2Mkbba6h6WP
GMPXz+mcvfVOoA5RHMgV19Ju9mcS5lfKnn1GDLlAwSDfmxLwl+t5XxIatwxNk/OgzOowHLx27reR
o6aLyTWAoDQuCplpPlbMPwajvyv6ZIQ7AxY0IhXGUWMCcbqGLctinOVdevYT9xTlJODwqAaTHE1n
s1D+qjO0gQBf8cSbkANKmW5chmNbXZLCavqTwwsbMiGZBV6HTGK5J2MGAaSD17oCXCYqTIu5p7EX
JxGGwHZPEpB9GvUAA9XYBlxVez2zBvZGFp9JY9vVPSCtWVFmsJzYZEYcwQ5RnbwAZe9A2FUvpsq6
MxC1jhyw+tVHmmeh86wgkBNwVjGg1rsqRwrjudjbbYYGNBIA/k1+1W40KNzLUqF/masclLOVfE2N
ngeJVy7rEkzU0cevWwGIwmAV6UPieWsjYFM4mKYJvrCJnkP91EXfm5YeWVuuTNXQiJP1QyhtdZe0
RxWh4Ro186mypJCwIwtqa4pKZQB1tqu8ML128+3k0a4uCkwM3ugsxMn5yTSbc9cnTGun0TjYOWQC
t4I0LYGKp6V8jdja0UNdznEKd7VO7mOdHYMQzjs9/5GNIZemNCu2mRWxa4SmwKKvXaQ4dGVSzYtB
Is4ilrWftV3069YRLXKehV/TcqsgU9Ma5WRbYawr44NZ1P132y1WltwB2Iu+uPlobb08dmkfztRY
pYd9I+gNqq9+RCHJ9jV2qbNtEsoxYlR6lRbNG+i3EE8OTWi7E5shn4iQwV3UCfyGw5l8rOloBrl/
u1wyVZqJ27G/G2ojX9dzCjfQQxDqFXMNXXU6KC42dK6xd1A2zZ0JgHzneAzdqG43OgxPo6TUt8dg
O1RM+zqLLKApxQQe+XJTARy+0dhzU7+5NWXb3OS2JvXKB5FhdTimZufBd7qH1ItRwk8YGGarpkUV
SWgamSORNyUYs7JWrUGRO+iIvJZGcQmotwPNp2X1jXCB9Dh6bOiZ+ai1ILJk7UZYJQrbvlbe1zxq
5Yqs0AxHMQFRUTN+CcvqCljhi3B4ErQDVIGkpxuVthAazBCo0cQi3XczLpagcBfyLxo3Mz8QQ3Bd
5kjj+kl+7RHrWBXe3nlOrsM2W/VMKBA/AITF/zBSuhg5CK1Y3ZHh8OqVDbDEACLgFJyMqvgwc3dX
108M7L5Jzeiy6LZLyzgd/G/BUH5E7Uir6UX53fUUT7u5Z7vxRNAhE6DXPhZ7EsKQJTrI6dSJ2vTa
MEEXBTgHAjxm47DTNJdDWfHnpcbJoYjoHFpLDBU1yP8pQuEc+0wTGjpvetMa7bb15ieBPsIoE3tl
OnhaTYWGe553riPuHFjONF7lN0Egjx+2V2NT3fONRK72RBgwivdz74GVFktU/NFTeGOVbp4DCBC6
i0C6dAGs1mFrt77kFUeNXHTWCYWqqJ+Wb7Kr9NFHuTjCw2yT4a52gys/F0gCXeu+tIDQ2y7yLIvO
U1yz0tKnAtF4WyL95Mr+3pFvGYaoRVFsVxU6nr6N6NF3mwoGUT27GyKu79sypIN0S3NyyxX70IY3
IjE3CNMg84bHGp6m5940CwR7+YU1wlSrZ9+h8LLyddHjV0rc7Ali7G75vWyomec0p0GyxhtTiLT0
Xk8GcRdWsRmMCJTi6EnQBMCDJDpig+ywfPAQatbmcoOcPASiDG0AKcRHGcd7siEX+w5s7ireTS0C
aV3uQwffFPMYJHeu2hJJg3YDa7SLDBI7a+z7gtRf9dQD/yVc4WWkHTPo5gqB+WhBC9L9o4GCMsXA
Z9lEguAGEuOboab97H8lrOc5iKLgosofio6U9rT52rjj2aC6jvP5KtLV1iVZtsLz70zmDQO4k6cp
WDp94XuMvmw53Rej/+BNBQOh0P4iQ+KzJmeXEJ6a9/fI7NYdJQ4F/dpfxlKDQ4S3JaH7Zg+iz3bR
9SfVew4qLF+wRxH/EStV7NmRoaMzaOsmZYUOuvK5G5J2E+gb5p03TcCVQvrvpTYrNg9SkFU/Kuxi
gppS4nNceNdHN2QshmVHDGDO7vpquSHtm7qzDx4jjpBHRFfS/qRTW9GbNevwrskRIlXteJ/704NP
OLXEFuCl3SZpsXh14jwU7cElF8+sITTZKHazEkuUX59ryRCRbZhHd9gzxBWtgedeIM0FIBItRO/E
dVDixS9dat7ilWaYlTOwbQ+JcO88o/vSpP2RhxCq8ubDdNyjaxQnhekjmcczf+mVyyo90tUjve7r
JJ2zMflnSPAf6figrRwtFc65xj6E82NrLh52Cj3Ena7vv1eozhzHulFe+GhIMsdkgg9GLWl0l1MP
9mmsN0m+oOJYU7M8v9Gjvwsdlwlu6hMvOr0QX/T5yCwylx5589IYJmNETA0YJ4N8l4jurQxjZlHO
fV42x2kov5kOQwEDKkHfPPg26NLsmmHLxkTz6zZst3LEmG6MgJcMyDp65Fi/E1N063XBV/zhyh+/
yrZ+CnnAzam3LlsPHIz33kbwfWbbf0SY9GhazbtqjW9hOx0KkGllwNhfqasEV6c3vIV2vjUThnrL
xRKK5KVMqtcWg/oQuWdGCERXRF9E8FA0VgpTCrFq7+7HOjy5ZUVneQAKPyios4Lbfsqb29LxAS1N
3+2BW07W5nMx0p9KxVIBw06X1hcEio95KnDJqfNIMVFU4suw4LqhbYRVf+5SZ11lOF+T14JzEqj0
vitxOZDZO7mowYgB2nYGXiuIa7no7nlghBchMBSjGteqKg6GN954GC7yPNo2Tr0zW8xmbCychKAB
FdwnSbRPXGsb2tOpE1za3rgW3c0IsqWYOcT5QiZsiWwIHFmMFwS/XFrTQzCao+F+lWcajde+TTVC
cwyvfjxEFxNcthp0WZV1S2s3emc8Dx3aJUQ0QGpvQKghbO5iolqqs35n+QVTsi69q3m65ouEQSgb
T8j4nmfJUxXpZBv6Cu9IUtAjGW6ngrFQnQL7Ydm8CPLqBD37UCOjKy35NFdc1VMFmjI2gUlGi/Dl
3KrbKqlvU+GgJqyKlwZtrIT5zMT3ZkacbKeYxCcTmTxNJ6dGS6ef1Vje1o6uaXwxos1RRTsZvASC
d2DHk68XYrQrEUSSnyc7uhMm898LWOUtmXrNV3Cdtxb+SEKBizi7ztt8Txrk1mqHa1QF1znqbZIN
mU+wNQKNI9JHdygf6eYfJ9lfdcwvJouEmab4oqb5Icmte7fCG1RPp2rG6DoEtr5w6gQVB6P8Bqb9
NHaQXCj06mDelmwDXW/X8jDxyFC0vXJLO4dk4ksiy69qpnCRsyV8nD2Yeyec4UbL4kuUXxtQhROE
QDa7P1ONh2lId1qRwe58QaBFmeweG64RB3FnLbCgRfqL2ScPpEprdwvxctWP8kTr8TzHy21fNk8t
5bmOm6++FwLKQxDjDPht8Ef23q3QQbte/q/CnK4iuhTFBEShjY1bG2y7LN91iE3e+bzw5YDbr8o5
KxkDauF+mOxow6D73tjyUDTw08C02Wp6Tq3htuev61gorOI42v3aN+uPMGVoh4C0gL3xrOviNDok
FDHn6Jwe8yTTY5RDEyU+xulFFTmOYEvNLYFGL73XP8Hm+Jo32bmtxbbKMgZpGGOqO7tKmEWa9NS8
SZ+K6T1zw+8xaoWWrI1AWoxpNWpX5XR3QcpWmNlMvAoae1hqxEsrcVZRwXdP7KI8l9ERwa7XoSHv
iyG4tewW9moCsgFROBUWYgG4TMGlaCeA2YbBQtoVK3tsSK4osp0Vbxo62RdNCB1UdMO8KSrakxqM
A58IGelvaKgwXxYdmNcBJXCBxY0N+j2D/kYM1+xcKZiykoptYmy4l6q4LxsU8mk/f0E7CRoZAYIZ
hoiaimvT8F5aGx7Q2Parycnf02Y6jN1HWBfLA/wp6z135WQGsDKkXYNDQvBo0TclkQemaoKjJaCv
0PmoGzS7euhcmNk8+9xhBkfjQkpE059KruVDJtigp4wFZdz7B1eAjAIhf6LrTFXHVGmoPRyAdLdL
HGJlQn3k+P73rC3ogbX2rlFzv+6MwCSQAXeHRWUkmKy7TqRuWhekglI86poZ4EvNFn6TVmHAJDOw
L7oJlO1oTXt2AHBG+1YhGc3ASVhNcz+Wtl4PfhiRzxyiiCW6uInCB3YE32YSBTZ1w7Su62mZhwyi
CZ9dxmpRfLKjCWZv7T6gn7oJrNreDkA9vMG9Jk0juyDg64k8X0alYfgwG+ONGxRPgZBMjtu0WTnI
jVdRW7tM8tNxS8r9Yuq1qJvJE4lh3lhSIW6wtH+ZDg1kHHiY5iSfbVJBNnEx7jXrlna9L8JwKH/Y
6gEtji4CHRprt74ThtnBhAE8bXcYO8Jcb3JSYy51w37KtwuAL5UOL3pfbeu64RWKpw1t9vZ8EVRS
rRTGHh30zmOZvTFkeNXDGYXtZefKR1QLOO9jf1dITmEOWRiY9KXLEw1ChhML70pJEATeMsMJFZvx
QiHsxmdxieR92Idl8hpVOXfwoty2HDIGZOWSWWqJyySv906GkSw0TCD+5XSVTJ3kbJBOqBpYEUES
fBUD5WkYV/Gl0WixjfCedIiGLpwUxGrpLeagXqYXYoSf1Hv5UZTpfdZlH0k/75BCNxvlcXjaw/2c
eTeRHr/nvs9y95yXJTsAEAGZ82gk7lMZ2dgOhHHfLFey1oxFWp/p7WS5C93Vh0zmtxdj6NHcKLD6
aGb7KRcbGlXw9ixPCLaRZl5GY74eMn2TJM7DaJWwOsEo3Oi5OspqoY7669TikhU9vrsmGF4my2ea
vvX8fOdlEXI3I0Dg5u7nMvvoID1lC6reUryCIkQmNxZPFfz/C0NM4E7cY9XW31jiTib6PtAL7HBd
PWBmbPSptMDZOW/WVtnuzexX33Ibp5pv1IjreDD5YbJNgwatU0n6TJs9dXJpHVbIqFSkVqHlvGcE
H/H6YPmp0NPHFAlQk/xqXeRyZeL+ckP8tZyCnBs4V/Z+ZOjgGjjPRvnQu/1LgPIiiks8xene9cTe
C63HIEbvbxvWniUbRUAdnwe/s4iIaHfocCkTxne2VYyuuuzVwyuWIu7EsoVC0UyLF0v1e38eVoNp
3Q1J/G4OcA+n+j5MnG+2nk5JkFJrFeObOYpd6g9PDkqZTso13aFHc2D1UfrNKJ+d3sUHx8rbtF5z
6XIn05I2MAvXzMHNNYHU9GXFheWzu4DdfRCsikngeJCigMKHiCuS6k5oQhOXhOB+PDPkevboFqJl
Gj+iSMOhWmWDf8cMBal7sDENkHTTrO/DMXuw8+7aCgIqj+i27LKjWCS5Q2vu6TD37BKBO9CvLvCI
o+cHLTaVI6MQT+9pTr97bbBLx/DALmkl4wKE3QDv1LNRaGWvIfX9pRuI2yHFwE6yamhigQd8jpPq
I/PSFxG0X0yTpHCSxtcIaO9DfLVe8j4VH4s4WRTUjW5LO12Ko8ytk6G8te0YF2iOoYpMWG2tBfw4
T+AaSH53MdY1iHguLAjdJDJhwe39+yYmikRWr87IVkuZ+GFp1zOPweCqh1M49MSa6OaoCNsDWVF9
GLE+TMwUUaWc3TK6jVv5onr1uETBzSJLLzBXEFcxUIxoYG9GfuMbrr7IUWqGeCGtpN/Wj2E+IpNF
Aap0tCMHA+L8WH5kRb23xuKmL5AxWC1TWReY74KIpKvoMKWIgcx5OD0+LWCfb9TvjrDPDz8NYj99
7qcPf/qxf1vKgrjZppPD6AlxXZN793FSWhtz5iXUdS8vAwxSB0Xe66FgVsCIeb4rkgC50oKZt5c3
n+/9+83/4HMjwxPwdbRF5BCn+7YPCR2JZkSaKJ2hzmPS+jSPfb75/FBJ2e7l/KjNrm+Pn6aoXzxa
/ihDHLyASxF1Z9h1fYd9yXK47pj7aJ6WdzERIcf7fHdul3xOf9wEi/WBlvqYHz7fGHHw23sNtlkv
8JCbq3ZrVvXeFx3H+3mYv7ybLr/l8+Nqgsc20LJAUIbhvxb6MIYluQjW8Oubz899fvj5BemHPef9
9y83y3syI5mJ9WJA0emD6fr8clU8uWPfMtHEhcgErTq0LpIo18Rn8+mDY5z6mxnud1vc5+dyozb2
qvvmV/1NYAzvWWbioydRKwr89MonUm0nnfjbzPiGhJl0ogAAqhkPmOHdXaomtqI03zIkW8RA0auy
h4+09Qd2qbzx2fdkTVkfKwvbrFLGepp5TDqigOo2ahz4qYWX2C+uSY6cDgQV7Sxt8nCd+nOqia6U
Qi4QDPkyigowAYsgu2VYV+LZxKR36NkEJLMozzInr8Ru+mk9lyrdht7eyNLvpqwPzui7B9UN09kf
5zs/GdKD7QbtMSrDgznV33QSEd9cBCl7a7TBQ3Fu6qo7t26teKJ6R6YMSP21XJc4tWS9xM42Fr/G
LktuN05mmefJJmRySU0qWap8ozkTdLvy8gakUGabe2Mwb53Bas690CdSO7vDXHp7MkDLPXX4xSMp
xtnJDGFYFa1z7m3HOU9tyN3vjIfA8K5np/ouc2LY+ZHunAuMsoULhzTG3mWWN3E7+hDenOAqtdE1
VXCvjPGrpWij+JX90dhtfipK6veZ4csSLCb5N/HHgG7BxKuaKtq/EWKqQTWvw6gxbzplcW00c3E9
x9/LjljgXs/9yqe7mPTgQ1qPsyIaUtYcs53XaZoX5wij49k0HpgujSeiizXUIVzLHu02Uu3GTW/p
gVgrW56wnskTPdJ9GBd3dliD7Cvr6cojWd387tAimBmxIXcH1FnYcwiWp0IWysJEqYoEMK3ZStAH
yNcWgmfcHBOacgbChZqu4uVImD0ZTOcobywTQ2Ag/W47eiFnpcMfrapcsxKp7EyC9hfWO5OIu+qB
AgTyJCeRiRJKEwYqOTM5visidPQyrT1n/fm5X778+RWRS+TSHSmsPvK6XVE5Gck3+bOj/PfOA8ua
19SuSXnvahBurj4HEa5II3gcIcca46tXOx9mlzxMeXhK8wlFRX0cRushJqDoonWtp5LUjAtDVV+l
PdC+menK1uQzzn13zDMHQLx5JVoqRaSGVyUDmJ0hcWVkWO/jK6LISqTlmy4CCRc7WoP/B9qPOfOy
lP2zW9pklrfNKjNtIpKCBislonsvoE6Vhrqrw2yEhRu5l4WPecy1+gfFWkVI5O0Qh8yThukGs1NF
Q+vA9vbCGeE++K14GoKBAIn0ZTCgo3tsPE2vubFypDOWPmQ7RtuUJaNaB2jN0dI3ZI471XUuTy1j
1B4yprKZpUDpqwi+yzraVr3EZ+IUqPNofr8NNUWYzM2vXVVtc5mr9VA6/Qqfj++nnOzZ+S7Y2yFv
d/ONCMc7YoAx6i48KbEIWakdLO8m6EE8qQUWY5fjcUhnsi/z/kvnOXfufDdHXDaRDm86w86uEoVm
IyO5w8Z7UPUl2QOgLSrjbBI+zYNwyWCrQdf2xnNQMXm1o4LZborRVMyvQcDtlPb6zrdcnLN3Qpx5
4i8wb7rDsnicNPl9qMXr2srXnfBufSvaEyf25lo3Qw8CJ/aZWZR++7VA8UHI/LSZJFu/bvwoqlLt
NROSG2PEf1t1jNRMIIRogR0vBHYYBilogmhCA5JczzOctHzgZcim7SjsKzOhomzsfccgbEQjedEA
vh5KAn+s0eeEsslxYmCWTjkjzYCKHsXDqQyPkipuFTekRGd5Wq9pUNiXTl5/yND9JmUgsATRu+wc
epKJup+aeNxFwiZpqEBeX4evfWTZz52g4QIIPZcyxG0wOlBzjGfLONfUZ1WJAsXV9XtWQ30r+0NZ
Rd8ti+c+mlcKxOxGUZz1QEw7ssgutBEvOAbkoCUbaAOqVaZZgaNmPiylZOOYx0kwsrNlXK493VmX
eqQTEU/Na+K3dOoreGuBYFummJCH737jFUdCSJGqsfkhWMApr0faCRf25O+kR6wBu93iTjfVI4qp
b72bfCTdu+MKsentCYbUHO547ro3OS/WkgRmFzZyPXb8zAPGR7+KCUNFL03vrG03r6YoOpy4IUZL
d15PtYJR0o4QascOTxHDxzpAF0j8pLgSr5HhzBvBjpLTfV2FlngJFtF+NF97cW6TNK3BJQEvLZjQ
X+gIs+I8ICVXLb1Cz6ZspukRTRVmBvSHGK9AV0dOpZABkQ8yBM0IRZirywvr24yt59qwNctvwHxG
S4KJjObNJtU0NLL5wZiTPU+k6BBaxVmUZCtjW7+PBDUzEa0LnZfUF9nVWAuwvQdZ8TFi8iToYmI7
zJONlq53SgQSnTK4IpP37IYVyjcFTE402mV2hvZLRP5a2vprN5lq61X6lras2jm+dR0zlNIiuiPQ
nKQ+JhVrZYZ3zKx3dIb8cyhB5TVtBXM1qiBtTl2+UxWFi497k5FsCTWMsFjH6b579fyUD0XP/+0d
hGdfdcGUPGXddeQ27+HYP9RoDyjUCAAZzADYpLlFxX1Dl8Xf1GBQDJdUVp42IPuojS+C0PqGA4vs
BGvZLdTeR0kHGM+EhEJnt/CG1bvZosnsO2Og/jHfghr3mSOrnVu4PrA4NI55RnsCI8dF7NXmpoap
wF92qVtFko1vBUcj/CgaibzOTx0wIJVNpqpZYTVj3pRGhn+KCFg+TWBerMFFmT8H7rrM43RnCjkx
KnaMnSkb8E942+Fim8NBFvRqKk6ibE42wqRDEvZnui/ZVmDiP5iDxllVp98yTA0Ht8H11rhIufq5
yopN7iWEjrYcfWrECdKDMD8M5fNoiPj4y2eWT8962QVED2RXziBagK0HiMOOnq5ZqsKqGTedrp9/
+RDNyVa71rCbAizlbLIZLi7F30SYaZpG8PR5z6OJvOsX24WIgkOcKSScn+/OWPmJMiUb1Smsp2KW
LZNDvuXzjexhHCdF94WP2h34DDQaAMGbEGlEtLwX+2xd2twhk9lecQsWe7Oai2PVLJmAhlYXRTCz
tW89j7Qp6SF77yYgboK5sBznr1MeFTy26uLIw/2IdT1Zc4KuKv76o17e1EYwbCJhPH9+Ko18sqvy
xbzYCjfdD00e72sDXHZjq50fkskg7eb4+aYfAmKbK5GQ39LtcLUZK6LfeXoViUnwMXmqGW0QWD82
raoe0udEODtnHD2ggQyr4BuSJB9W7RxWx6zvSog6lBgdj0Cu6/ybFWqDpSvddbF/7vSSIZmDhXZr
0qtSM21woIYm4CykAnnM5SNMlHhxOMZAgUiWt2XyxraV6wEV6XFge3JZ4Ki4TDQwMWukYeJJxlPu
VB3pLVTH1uxQdFT21nKcklJCpUCFKlgVdBcUnceuPtrj4G/LNrxqE6qjLg/1sRCNTRJfuDxdQgYh
n5+USbHikqIJHquCnbvUa78gLEFO0TH1XXo7n78wpuNWi0M5OuWxX16EcGRg0DXxqQ5Vh3HZJKaV
Y09oPx0/38O3KlddQhHVTPq6CIjg1T13mqXf7NCc94qZb2bHelv2EhakOW7MejhGLkbDuqKeMebu
us05gNgcv9iM4Fe1r6+qovFxTuEOY9n+Wnt0wBosJChSKOcm23vlhd7AB4AakEK48ME/oxMKDTyG
0qeb5BFhYAUh2N4BwFjIHD7WZrxxb927YKDWm1S9jSPvq9M3T0mOENowMXFVSC77ueCqbWiYyyT5
/qnx/99v4/8JP+h0Z1OITetTZ/+GFkwTqNX+9OF/o/w/v+Yfzf9dfur37/rvHz/kh379T1ev7esP
H6yLNm6n2+5DT3cfTZe1v8n6l+/8n37xvz4+/5eHqfr41z9e3/O4oCJpdfzW/tGR4Hie/5cuhue4
eeMPjov/8FO/+Ri8f/pLvrwlbHwISzL87z4GZf8TnbNnK4W7wcWzy5d+9TG48p+m79guufC+a0vp
cBi/+hoIoXeVI01sBVggfMUR/vYK/HAC/n1C/qvo8psyLtrmX/+wfsyZd32lhBSOabsO/52Fn+JH
W4NtmVHaicg7KsrOHQ5CUsTbO2EVeidqTJd+2UdnQTFKn9TZF2HFcm/SWpIOq5w7nP5gAvn18H44
HJNf98tls3//1z9+ORxpL/YOS5g+VosfD4dWiI3chgGPI2yfXOgIsKn9hiAJVULxqirw4MLPW8D5
1fWghuzw179f/adf73q8ukoxfLGXw3t7vYuLcHnt/pdKPHKLbeke9Ri8lH7f3Ysx2HltUxxZ2rP1
wGOfSIn2qhF9vP3r320tL/VPfzuXCteKEJ4pTfenv11HQxR2qeUe03wQr2XAwAG1CTvNzl8lGmyB
kYRHrKUI92a4X8m7l2cHwtBzkBFuu0W4ym4yQlacD828+5uDW+wtPx+c5SHI9X1cOfLz4P/wygz4
GSeeui6cjQaeXFO/iAywbF0vkvsGuXtHvXMRuiEIsAJ4XkwIIH2uFXvoe2Qk075oAOGM/uavj8v9
0ZbzecFwN1gKR47le/5yv/7xjI1lhhZ7jN1j1AdMduuAdA6qulURqO9mmoaP7qeNgkInmd1h1WS9
OGR1ziNeU5GmuyZx7Z3TQJjN6umIIlXSDw86mtJhcm1aB6X6lTt2+t4pCTOaJFt/L4yBRnjjuxdp
75a5q1c3cqdSdxfPE2a4OCy/eq1iymK7d0Za3XCTpSdlFSuzTaxbz0w20LKqQ6d4zIXBd3bi+jYo
iVyMGx/MQyJfKFefTbtQV3/9alnWn86iZ3JbeSYidU+6nyanP5zFBK1zl4WBe4xL6CGgvChkhIUt
mpfxgghvxsBjTb5H6eFyKPRbGUR48f4/D4QdmXBweFncUD/daIwvzCyaJvco/HY4dGZ0ys3AuZu7
cVvZLQTbdCuqqTm6AQBlJAmtb4wPf/1i/PnKYS+Ps0wIaQKUEvaPV07cVtrwys4lcSj6btg7VxYz
6NLp09fuxrTs7OrvHm9/ftryO9lHKcW/LAk/Xa1IEFwJoMI9Oib4Il2KldHY92Xok5aQG6RImYTf
iORst2wN0lmeTLZGuracJ63F39w69p+fN55JAWzZHntP59NG98dbBzoTIwrDco4Ir4kIGpwrR7Un
n743cw11hxT7TUgjppcoSbKPh34z98XJopGzp/MXr5xFBN/BrKDyEeIw+FO2Vl5255jkaJRTAqJZ
Aybz2/KK6cfSnODhvaAeuN1+9Uf+UFj8ceGw//zk9kyXdcxcHp6u/fOVHdiWjUA0dY+DO5XHAoPt
tdaM6/CH5dsxYaoVKP+qMhoYvwy3aDqLDgMMFVBZ1XfNgqyqsIpWXUpUxyydS2fA+EBjod93g3Ps
hW2csyZcByazQi+nGWN2sApQRspNJokOaEEXwB7CUJBgKv2bx6/8D/ctQznlquVyleZPtwvTcfQe
acV1k4oaQFcFdNRcPPQFJXpNXyocy/Vf3x7Wcv3/+MT3WI0cX1iSMsT++f4YK1+XWtZkIwk13uVh
ON1Usb6xKrJWlCBISuV+tI0yQFOfb/yFV/2e1kX+N4uy9ePaw0LvuqYypcJ3ybH86U5lV15mdV0Z
hzaACRRb5r2bqWwr2Zswfo5hRQ5IXSsfeiWgFocg6oaVsNHOzrebbqtwnoWhDu8Lq9d/s2iLH5+o
y7FJn2qMUpFbGq3wcpP94YlapTNCecQMhxo9h2dkOLlFSz+4z0E3h4rEkY6IA47tZC67NKulM5UH
/vWyroQDnHN7QTuFvWMcIbAEFO7xTuDJ3uBbOaaBUPgiuIyLQsgdW521oipjR9UoegX8YDIt/aMp
AG/SiauxzsKTSmrr7NMXQGXrKyCDwS2qbwz/vloXjTi0ugrhM/vmFnudyVicui+NcqJO03FT42ZA
8K9IXZljGyNWubaMXu3ovZg3wy62yvL419cZp/DHK01Q+krWcG5cCHKOR/X342sIBzNhvua4hzC0
YFUL75H4+P/H3Zlst61k2/aLkAN10SUJgqQoqpZtdTBsy0YZKCJQf/2doZs5Tr7Ga7zu63jIOse2
bJEAYu+15tyOrYZP+o14cJZ05qY9moeSxNpu42uHFARCkyc0WE2p3l+WkC+J1rE3LkIdJGVhcCFz
W51LOJj1ABCz0GhMHrs+OO6wVgGamS/MFXJN01xL38Hg7T8tGrJZa9ymy4bvQAiHCYwOboUIWOFf
3nqN6RQZ/Q6fuOmF7eq6lxHJ921zIXtai+wupWhWGL16yfb186VkGK8iZsamdLjJdOB0jjQ2986m
Y7v1NMUzyI27IscZGxYyuszLKdUbqYZ0VFqP4o75frMfbH848njASwjR1tDDWNoYOXLdKJ58RjYJ
JlvSNc23uqsmZm8ISULvmetaftKPRbKePtZiiVd6Sy+53XeIg0zGYr2BGcb304fKC3z0iS5xo7V9
mA2qKAQniOmYtF55/k96yipXoUJoLx7ysAoUCQdoFV0Hfc5uoxnesocKz21GYD4b7oJg6XjsEUaD
Pc2i2EiIGooYL+BRk9OWn4qb8Etdf5RN+R14LWXpIrZG6gbBVCxXRdRwz4DyWwv57Txa9KUGULud
YnNPlZU9n5VCjgxqRG6Byd5ATM4FkkivDcyFe/amW0Gb416BYNmWdrprNLyVeNTLnG0MNf2Uweow
JBGQpgs7/reyKeYriKWT7Zk5FHL/DwHw6ajyqI/rAGy5Q7Xz6FpjCeGSEOg06cU63DCnVvkHKJYH
N2xOIi2m5wBUn5odHuSH8dmvpurKiNPf0Spt4r6sQW23+SsFyeApt1IJ+pYHDyEkWRJ/OBdhX6N6
rf8qX2XPxpT+TU0b945XCYirNTyJAbCe8urtvsneqy6Sl5ZrTTE20J1TzFdUvMLvs85Alc19X87B
XQrWI+FBlcJTyqTRqpk9ZOsqX0ccgRFZeKJnmny1PocEcL02Jynv4cgRhRcTVQUuxMv6bEWs3wBU
WXHY3ex+a9iJeduJ1xqcNom+wLD43rDgqna53cAmrOr50Gcj3XP9CpcNySeR8kqN+AgS69+oIBjR
bu0nhDaCOJBlHuewvXElA7+dU5ICgAt/WJlUdUbfOij1y+Ct8ZY6P8pmfo7AuV23mScLh5N00uVu
eceo9t6A1jT3BGUUZXyIcenjgAinXJXB5UNYCMH/FE0IekpIeQS7hkMYwfRZZNudqoN555I2Bkpb
Zk9r2f90HcKLUkUdjUvikjQLuWBEt8l1+0f+gu1uLCWUGTv96UZAxgfR/jXcieTHSJUvJVu9N/mu
EgYZi9fM4xXWFKBiivUdyJa0KWFm4xh8Dldvm/Ln1gYjyp6IXEvgyAfV0EP1hbjUZsP+Dd7AbBn3
tad+qprcigv0Xoxocs1mJlSxqtirnDapCvm9MM913QffaPh9FJCKCd/mD4SfauKohC/WMKpIus77
eQ6ci6f4A5eW0P8A0inZegYA1VgTc5S4VAy+W6aIyK6Dddo3gVFe2954J2aGCmsOemiJCuRs1P4W
PFLsKngHTLe7R6B+1LuJCRBoSYkU+mxZtubFXOis+pFznoztI/co45dwhYA3B/WZ+PUh7acPybJ9
FCqJmGPvtZQ+Q3cKdG60/GsRWqdVYZeJFvXkQBJNQ/voDxOkMk/C7ZxbFUsFUddobesVEWI2BNnr
qCE7Xi3epFvChrOqlLaL+yczl3UXbmvFMZqvZGpG56nuSIULf47egTq0mKi4IpUBPMomN9l1O0Zz
KgKXrX8NZzbtvy08oe0sN5MnOY7LVUzRa772Be+3KSEU5D4YUPcXV8DrXBS0/8ZbX7PrYkJ5FC7E
UhJWt4JcwseUAb0Fwnq0XM7UgpGoUsQvpsF67FOig707IkxV4b2x3cspnI9fh7OGk/HRHpBTlXTy
OmJcBe7qkQ3VbG80K4yXTdmEFBa3P0dcnZ7AmwyAaKARhh76lu2xGVje6grfUYhCxmapXhmOBXeZ
CFtYRdFHKvz2WehaZUmDiVL0DHgbyt+3idXvsSsXYkpcnJyt4g5hqz8bkEOoWs50blIipwanIdQW
/Rg3bTJzZjjkubvGrV8tvEjsp8ygN+GzzdmBOsh569I0oEBCO40uTWAs9dVR13WSxgn6w3ggG5/B
Vd06TotU0hVtROl26D+Vpr3ZxlskLXeXGhNwwizzkmWkoupWknu+DIy4/kLFss9YDAMAmBk4D/Zc
4a8OGKb3c/S9V+v3qS7kaRHumNhR/8PoeczOVnfTGSY/NjNEm1SdiKZt2mirDxchNoPPtdSQugD+
aUWSmTUsU6Pebf4K5eSH0PDY5ObB0+D34iFUFoKjoVuOYgwB8QzyiefwjT8u0jB/71h3IMxqBQAD
iG97MbxjFywEknLOL84aeyZkSb/N2Vc1Tq6OoWPGcw7JlNm0huMOBzcypqTYLLhkoHaNBQ6DTQz2
OsmyhPxPr8CfR4/nIEjdymV+Y+nZcx8aF29ZurtisonUbtN84TpswtzGd7oyxB4mal3tAL828h9k
S6NxaomplG5OF5f20Z091bdolJ/gatePAtpUPdiJBGR1vyg3dmF+3FgQETAnWhLLKbqVvcOgb+va
ZGkcdHIDIy+bWSo3f7skudtQ/Fy5LGZTFZ5SaG/xJHDShsqmzxmRjC0dkdLxL0p2WgwckGSxIPn6
E2FPj0lHc4k2y486s+ZrCQ9ozyTPBeBVetd8mygnCGmTxbk4YnD3JLI9yAxEV9PRr+4BVo6061XE
+z1ki1wbR+6MVjxv0R9W7X/ZQAPRDN2PqfE/u67kuAutoklJJ1uR+asyUtLUSuQHWtOPkxi8YyQX
Xv82Lh5JsTeVG8yY6db4sJ0zd/hhG2AYljtj5fUtrO6P61kfMDh4d9k+2VuK1tZScO9wGa/PeexO
4jtdr5y8RsFlmqS1svznRSw6l+b5h77JMRDe6WHYAlIZ3eOyckr5uzRbu5ts8Qvk3DcPYGpAw8Ev
lggpnsh4iPPYMOji6kaKnLdsrIKm2M/dhwq7KqG5yzZakEnqF2RFUZYeYQUeJItU1na043uZ7qcS
howdLiezOVKJHI7h6zSTGZCL806QgbAx37Z5WD+gLfjHIl9Ix/UkxakO8L1uf5pi/Tla5Wlcrd9e
PFks2VnAvUwruD2g3u7e7dyTkO/GWOC2qSJAkR4pR+l92jW4UFXBFistwr8jocqFb0brKh6xIyBa
bWcjVF682zrl7X7uh44H4woLYEdopSmhY0gQ9/Pauntai0+T2aN9WMfYcoY4degthd2+Mley1gSW
cwlClc3RtV9IqVYg4xHqsRBuanZV8CJbxUa+Nl11mIv2BqxniAeMULaFcmoZXsYOMl7d29OZCByx
FtOlHa9YYSFIqR+zYaqPhElPlgYFw2Lj7JF5ce6xlCsGdYI1yU2WQrtB2i3uDOLLIqPqt3WEZ6xy
0PiX9GAVlkHBhF0Z+O86AFRdRgXo5+2hB5LqVLq79yFyER5df8HHNWLT8wh5BTIZU3PYTxEXdE5q
B54Rw2OkyL+GroWwrPjDiZfVNLtzSQngMEn3nRvDI8+iny4leK5J3LkzDA88d8LZATMdkpBJbMKA
jvT6I1VsPBz0ImDpo10L8yNP6NQ1qrNoHcEllKtcYJ46o/+zehwxnLZKuGx+k2x+dxGjJM8RPFbS
JcO/Zr+YOVcLIcZotwXtnVsCwxRO9cKp4rLNqo2JpQ9Ehpukyehk+i2xshFMM9RPlsMqi3YwQUSS
Vp9h7iF79rhnOCagsrVM1iV4LdIeFiGJCpwxVF5FjmMly66mRRvLGWydctQYE5E+ia66FeH83PEQ
zPUD6KBrRL8ng0vlJBnTs/ZB1IMoIzR+LwhHncl7cWaKWuacgpd2Pp1OtHfOyOBcBPVB9sV0QNu2
RIj1LJ/KbAu0MQMySo4BkJ41/nKax60GOjFHhneogjgz/P28Ncx3Pac9iIkeQdv+qoEAsdPP6ONA
tpxm4h/txGZ4q/eB0cfW2qhrS65qHqwfk+3JvT/U8M1dwpiU4JogInPvdQFX2iX/tiVDr25hSnU7
nSO0Gq56sm1+TyNFx8EXcvZS/hbKZAs94TUx+O2w2VVuJ2/Ch3kcBk/NlCuywB6Rd6smYfEDxr65
89x2eVhRdZY2fI6SHlo55cZuDvg35qVLebNEKDhlIpZU0/cuw6rYFe4l5DTBpeJX8dEu1AjcZflZ
k89eDJo9ggLgLhwhjnqERhXP+Z4ogc0Rbgn7gBNX9uzqQGJXOSOUI/J0tJSupeTuKiwvqergGyDL
/dInUwZ/xQY2GvjTT+l9r+3h04hQcbfDRd/CbLLjh0xRQ3OAUXLKcRJgWNdC0jPJTQD9xlhd3Dmn
tp+9N2b318q4PI9Lx0NuxHHYC/dDWJMFm0Edi3xfRf6jMazd0UEBvTGe1kkj0Cpm9AxE/FCrZroy
Ap1fsqi1Ys4WSJ8ipkTO1svYg/HJ3acqY8usT45loU6FMLJPI/eDiad5kSmOPdYFKWAW+mhWFgaM
sKAEj0aDdHpN0U73wXokYW0nS9v/8aLQwgHTXicuwxer4EH7EAVHc5LAu83Wj0N3KW/8PuXt66N6
acpbnolHh2j2+Z/Pq4HyiQH2katOW3CiMmkt2bwvvn769QOHEhbagc8dt3OAboxuWYNimoZkolx7
66i0mzzNTgg7sZwO+nPy63PrkH8StctP7SKz22wbp8wEExmAcLp9/UDC8N8f+Y7OTWSUYZcsfHNm
/7tbO9Np9BeGTrWaozM+iys7H34azP216jxeQhVQD4s9QV+gKyzq7qM+tt1Is82oxakppplj4hrC
0SKkPxoVAUFiiZyK6TFY23yk9EoVgW8hNI9CdJ+q0R29CvOMSqencD5FDeefoKWk1dGiayPCklVu
Wner4v5t+sGFvxJkmSNtWIrneJKkR25kGgh4sDzkwilcWtjGp+fJ6+ZqVkrGfMzjNlNRwC3L7GGs
czOhgXDkt31gKINZaeM0F1lRvduxpa2ORUnmTU7rq+qdn2uh/APHk78j6FPwsT1vID1jzB2e/kED
C48p9Z6RKIN0GcizAqpGsBGlATj1x1EToqFMzm6TLHT77x3l41XmSjmvkCYLL+OxtikdwkszcKFM
wVarOA22mwK/CpcY6dc4XEOYw7D38B1sxXbrshpKeCCXpHB486RlAftntE6uPUN+ynv7rKjG3NUw
mVanzanDbfeBPeTXMOyNk+wMngvWNHrwgdUSK3syEcSeJI8WQOKs4MXyuJmQ2CJAmiMZUJ54UB4o
zzqr51MpVnECSR5xxR6WJGginmg63qJ5T3S8sEpdEIIRGeKcB4eym1ReJNKmM2gyKgOWjHVIRCgS
y40Q2/xN5Ab1A9/0COc2L37fP3hUNK+txBvfE4abuyInP8+X3GR2mHDfBHnTPzamCmLC+NYTcbeq
Dvt4TnFQTErcws7Kf6HLGEIYc4VfBIdOa1MoH00x7xbMpRTvRT1Akl56oiMroJs2eCuDgcv7vGz3
/Fl1RWBULtwHsrGQL3WJmdJFJZG3v2Uv1YNbEyzeprBjFMjdFSLfBwjR9822FxZAIMH5q+dJJ+i3
LtR42tm58KBaJTLUurbIhcaDGSvgcFu5UXY/r4/25gS8G6F4spKM0DH4475Q8MHZCBIQ9OT63PF4
P+j8T5u1lAa1QWepvRMwIeMa9s0LyDIceG2PW5D7/wASm7Q18xNCTzHp4uyb7NKfQKYAILThMxBA
eSVw8WbVZFCtxd5Il5fkpDfjzVzz9pn80ZnjdnhoiQ3vvw6fdttnlE2IKFLDfRwVYnjRpFyonQwd
HfPD+86czPvaLa17ZdJWZR8bHZUyt3X39cmv/2duvOk+fGkQj4MjVU+5a6LRnSsFetln/k4/nIdT
cCVrI4anKXKHM7dCAopL3aLsaV3v2qYL0XPfAWsr3Ab9x8ImwBlnpiNNlgThq9VByHdLxhgbLPm2
oYrac/w5zbP/GqVOdOqlWA9BC32bsWjSzT3sPJsdOF86ey17BgiNhMpFH7HPvQqVn8qf8836TmCp
nJFYOnVBp8wBOW2aMGaDvOVtsCD2zNKcgB2PnlywELJYMckjOpR3NV8tFzlboJdMebILi9Nc+kiL
cc0WMLl5JR3ABN2zzofUXHgExtyIWNlDxIEMY+IKWLmv8t+On1vxZhjrpSQAOOY+eThl2BfXHv2z
mb1307hevn7gffS8uaSmjZAraUhpDPQmVvSQGf04M7P/+qhd9Ay/w6BA0Chjdgp9587k0E8xOgWW
EvjwiZXHv0odMtIEfD9fJuiAPI1dNksVd9Okl3Kc+2fKu2MLZidE1DrDofAzcnLUh0BVd8xPQgeX
Pe8Nk0uzmRnLMcqts3By8DFRjd+a8DBrHf9lnf3fKgsoj/pf11frlX4o2l2re5olGOCFy3W8eMtD
UWbMpKZdnir+mR2yfe1I6ilzuX4pB3eDMZaX3FE84zmDivPxj+gRXwbgsg3d6CRbjPJeeARJmUZj
+PjrycrAxBidmMJhRhqp3lRhUnQc+VbfmZNmlPUl7KK3bguKpwL2Rehlf0a39y/tyle8eEYZTwNX
R45kO5PM9b3lA0DuRNShHip5ykK9QNUtdU6cYrNaV9u5cu4I9q+XvKeykcv6nkFTFZsgNViebBOl
yOjdmbAZzLXxskhYCtQryfL6cRQw3Afeg8Bojh7MigFVVMuPibMkFhwG6xaCJ7AQAP5XKKSjG1Os
7XebMqvjWAv+vUtzD0egJ9TCGGy11wvHTjAK5fboWHR0FpUw5ac65D4TTQ5AkIx9DAWk3CjwekMR
xWNpuoxB/DwRBnsMr3MPJc8k5gpIyAo2BpuG86OwbDMxank/uFKc68WCbdCmCWWYhJVCuM9FRwVx
+c1ozuC0xkiP7LJivgh2yGVQ2X+aDIkIADPC7fXIZxHgqrqfAbTPW748bfnqnrbKfLSybkhIzijW
xOGtEK5zbu08PYzGSH1tHjGwSNbYVkltSGYUlkoY5NQ4880k/IjwzBjDnKe6hvtN5//pXTEeg6h6
cjhnc/ChKUux1OfGcMxmTj2We0q99IcA/Qf5MIIzLvA/i2rzdi3XJehoWmEQAAzhXM1vxjKlsgFK
dO3TVKXp0ep+oeMpTn40n9ocU6LwnzN3qg+DnX5K3/jjZQ5I9DSEf1T3HwV5HrovPFy7Nau0PuAc
RBTzYvade+QC8ZZb4sW0wyzO/PTHTAftUE6IsxbJlGAGO81EaXYT2bCnGURwqk0H0oDznmbZj0ii
N+mcFXilH4ItXQsL+ErBVYHTqi74EipnmepoTiuMzLBZ6njj3K6UY98CwuEDofl4ruRzKcff2zLw
Uvw7FzwtgKHb2cXc3aVNR8B/O4Zwf8JijDfz+yYLRvgFAMsaODwrgPW4RVNB69CHOiCqOw7w/jL/
jjo94mAjfdDVklICJzTajMf0Yu+XwJc8tIED5phjb61XixHFkRjZm7c09WFW9bvnyw6+GkQwAfXp
EnWU2Avh94eq9gHEuh8rsVOuB6F9IVQYr5TGY5DsWliJvG1NyQj7jn55G3+9ckUWKPs69lfXSxhO
M/KgxOGmTsLylWv82n8SEePtEapPkHngWAaS7wOZe5r7FilZhkBgh1B+8QC+TQwyTELz8/ZmiPYp
2sIkMszhpIbZvJCW7WOywcvjZN6V+kGS4RdSx6JgR8pUm0WczupmVvmycIQnXnxwyM5h/jYqGo8l
z6Q+bkqSNSBLZt/bG37vXjyAd3u3334E2TC8lUXuPfj59DBOUfZkq/QUeXP1Wu9DFqsylf51rrkm
pEZXJrbBPnk2eYinjz7dzTzb2UHWHkdxJmjZXVWfNJH31oThTwRF3SlcgxNGv+ChQ6oUMac/boUs
jya84VnYHJ8sVT/gGboTo7O8CFaG2lL2umVGSly4Ca/umPN85R5gVKTJNgLM6gIelKANAKBjAMr8
ntOR6Gxei33cKp91/toA1OvpbEWj9VZTNo8VmI+mwkQ5udmLtxV/RsNhlNNuzb1ol5s3hnOy2jis
zU78braJI0ap1Mkxwp9Etmxy+I75jlgxhX+CwZX48akrCpDRYc/CfXlseOC65A2TFzf61uplR2pn
H9S/vokZaznLtezEU+lvFE9tTNURz7AQrIy2TSUDjSdwSIPDatZ6REJiJk2AuYcnwOFUdKgop7jO
q+LY6CR/mNHEb7D9Roya0B23JqtgtkQTf9CrlzWfbTD+dnuzSobUuvdaP7w6xXSqSJOcZYjjoHXq
fZ23TmJb9UzdiDs0O6TwoPIu4Gmiy04NvxwCWVjv6SujaTBDxcwK4Re5mF/so8EEQ+sJuRYnTkhl
Y/UB3poKRVPTDBS4/PUmaiPaV/SBY2Auu8Lr2HAt7lNmicR3OH+KviK8IFEZcHUbXR5+1lTwtOX2
dgxggkL8aiVIRJ5H6ZmXNEPomi1amkjhTPUUN70Z3PhaXcjqZPFkBALFwMhakn24pavMUcZNN83X
AAO6/SOd+M7lhCNqe4HyueAH5cqJuo2lKAPdyhvqMzi+aIfZ1V0kU0ieoZkIHlSpThRR8osTg/+g
Ccmdaenz927Erm7yKAICM92b5FLjaauYFwRgXkfDd85ek1lH25TjftqIR0Ub7CDUQncVLWy0rN9l
IJpk0rtB2sgh6tnyL1DAftfNzq/Fq8zTGG70wldO6ICiAX2vCbWa+iorqu3hgjgxKPLsjLLPeEl7
xIneQRaUwRhHC3r9AUy6P7DQ99nSudd2gDVDRAW8tUH+0/fsU9ceG75LD0bDo6ojuXmTngHSKE8G
iAi2ZzPD1jmiSUoRUqEYyX00uG2OdYsxKPYgYyBfYZE16zleKz89OQifzmXFgcrgWJTZrMQNckqo
0vQkJ0DXUwgOn1ngxrasIug5fvlIiOrVJJUGPdq+1bNrHMOBJ7jS7tPEwrPhf7cXNNfMZ2gNs183
lvIHp2yki25kwo7z/vZAauIyJDJoFSdRCCCheaFvG4okdTRfuIHepnqAeteWDx5mS7b16mpLmkO1
nxGhHbvr5Mv7qYfE67TrnTu19a3fQLGoTXPtbKRWA1lyWJbLdPAn3FIBfFpuXqt1SKf+LVh5q4RG
/daZY3fM05l5uanuNoXrCDcYd/vJ226j9pWpEthcwB/dKQguWxRuh3SlkIOZ4kwu5pQByHAisDN+
D26VgQQq9o6zaykpegYuSJEoI3alU/O7vGSDsqIwKi1c1WsZrI+zZ/LQmaowDsf+SmphiBt3ezT8
Bp45pzDKmpSDKf406OhdcZMU0JNp9budtIMFWenAEdQJ00s1vZd7XwEPC1rsFAuCyWOwkCDJJ2zt
Yw/d0WXsvi5scnAgecdQTM8ZUcEXCCF3leTfrbfKFOVuBNx6hJ82fSv459ubmbftuk0eyiyi1huB
iSt/WXhVeS5EOV6U//3D1+em//M/fH3OqKnDzFriGpoVbJyOZbTS/lltfS2/rK9fH3598uuHPsCX
oxSi2FGijG2JaKZaKlvapbwYmzbLfv38n08GhikvdLv4L18ffv2fKuV1lkOFA4BF3XY/c7XYpRVa
269fKDDdplp5qwU5el7H15R/fTlfH5palEv3gBsIfIZ/fugp7df/9clAi3cLDLwGLfxLz1/vsmk7
r9b0ulrYa9gKtyP/7Z//wdSC38FG9atYyfzv3wsygKIfrv+KXz/k+qMAY/Ck1cG1glUobK0T1v/s
M29/uqsrtCZtJXbMl75CQ+zpn0WYiSOtKP76b1+fmrXAWGXuiytKwRU0qyAqVO25YMI6MITHftxq
DTK1Mj3Kz376GJK/fnmlv0md1ifjlFXYlANbe5WNiMjDV8ru/9fmjW15Oo/6f/eH3BeU6UZZ/Hfx
5t+/6D/Fm+hfdGTwh7ATpVPxT+vG+1cQUNQlvcAn/9O3Mf/lW5blmzZpTtt0LILb/+7bOP6/cJkg
G+F/MEOSS/9PfRvb/uqQ/JOr9UyKnBhNyCmHBEcdz9S59P9KjErLL/uxz/ILYNt96GZPndUMyddL
geer4QKJ2Uu8Kk2+fvb1gx5zSNMsT+ZadefJ+vSKruXRlR+QHCiUF/pDk4eaPbiFW8UhLnXzjapo
7Z/KsP0YTCZTPAjIq7V5jGvFHx/VEXgFeW/2aldM0XxcRbSAHJU7fnl5TSmQZYt94BwI40T0BW7y
DLdJk+8ayTihiUZqlRYkFPrnLGStKum27W4cZwbDlQ8awyAp04eUCSFW9qSL8DNa3JkjZjfSXqqH
qiJ9EFx6GW3fzOXSoNrcj1FNEp1f3KS/FJnEA+utK0cmlijj0Qeczr4Sr11bVM7eDtfmEJJuZzZB
U9f2mNCkaceU0XDorGaRc8rPE9KkHXpw6qH9fLSNIoKGWTFN5A5XR3jhp2xJ2JtQ4M5/WgU4qVFC
UVw6849jv0aAPI7lqlH1xlpxa+e8YXvQgbZwhKPr8sBVl+K0dRM3PG7tQ+pRK7Qp1Ld3ncOSvMzK
v34ZPAOitLVZ4VBMLnQMJ3isGRqG3XoerHI5mH6HjBxGgNsTEaZUmwCbUeGWP2R1EcMeDVivCHLt
fcOux1/n9H5O4TjldpYSnQoeAyOwdmifuSlW6oFeQ3UoNJxpgje+Czb+Paq0et0aMvmFNU/cHcqL
aJ8B2W4/FSvFfv6DETE9ixRtqUVSbl5lTVnGRBjY1i/eTCYg7EndNjRG+gFGSETTaFdF7cI9FGNV
KEvyFwNgzYJByZlMymVbntawyU91VwPXDNzXiKzdJR2MszuF94LR+5l/mrugb627zHP+TJuYd2M6
WGwY+PZSZXwsJr5MumjkBJKFGRDZCzaQzHn8YzQSfMuqqTylFDcOHBWAa2fNep7btYi57T5tPLLg
xaFPHBoBLH3UBXbPfbKvtXduGIwHyBY4Uqrs7JnTD6am6wHGIygHcLwNo6p4Zgo5K+gdLqthOu1t
MvULFmjV4Jp6WllJ8BWY68M2u+M+N7y3iR3NYba9i1nC6WodM4MzOeCAtgAmOvLZp/fCN+1LHAZk
WM78i3se02x/gDDofuIwFh+5OlP1vIOScHHXEGkV0VHX2uwdo9xsAwlGkOKQFoV7yot0g135jFCz
OJJsOEVOQ9HBoMNi+8TCHQCqOVplL684j8MEDGe+ezkQ1sGcmOzkLfvY1T5a+Xg3MXTbscO6tYI3
T0/6biAsmZC/nQgAbNmjs2As9wiIaFKeACfGCplRQG+zQRoE/lPuXXswh8ecgm7cgDLbzzKDxSoo
shObsp3o7HF4u7et4oGzB1zKfVE4802sb4MyNvo+UuyN8GQLI3tx+N9B0JS4FsMf7M/OasYzRkCQ
Mb77uAheyEJE011ne7/MCF78BvLRV3yPr0WHFrHgY+aRZgRD5q2Y1bgbtZkrA3WbouoaUHZlWc6h
T1u8TO3zqrXZK9WOL+E9rtr5NUGbNpCAldoGprQXbPsyhKEKa/k9OjQMsvR3bOLq44ZUjEMx7DtS
PIylzJ8kjXZGv6cPTD9aG8kUajIcUNS+us9UO8tsbS+D4QHFQBvNJONlDntg820TlXq6uv6+l6QG
iB1P2onmujx/Dh0aFw7R9wPiNJ4Yg6OLSm3TSjXtVmt9LGvVqH652rsGMPhP0bvfR21ks7WbrdCS
NvSqZL5QZ4IA7BKKLiz0kbo1XNoOK5q3vMT3tiJ+W7UBLkAFl2onnCkwGZnMXRx0cTMdBe5EyxWt
kL3vtVMuRC5nI5lT2jYnIUJA7y8hciTdgE5UrbiUSO3desbq23ugtXWpFtiFmOxmfX4klMOSZ7zm
c//Ya+ldif2ux4KHILq8Q8fG0cggoZiv34KhCmO5huXBCxc+GAAvA1ORrNd3luRwRAKK8YhhTrvO
rjx0Uazr8Pz9hfNCo6Fy72et7Svw99WcYveTVvrpKvqZW8uT6b70WvoXzO+YJL9Dhq1eZq0FjLQg
0NWqwBpn4BChpGqwCKYeOsFQiwUbyO1q01wtnIMFmpUQ/FSTXkyMhAtIAKkVhViKLhbOwqFjIF2n
8EQDywEA0fGvNOA4FN63jLqNDrKcWqW4qojbqqWIrI60HtF8d9QT/BSmbowVdgXxlZjdNenpXwjl
d5ZWLWbhPCVr4byYWsNo5wgZC8yMhA2Do8aiuQusm6LgWJm1/YehhY6OVjtGWvJoat1jTW45hrH8
5mOCLFzGJZr+bWlJJK+PDwCRDALM4cdAKRPXBSG/QcslAVccFQtD0FQNb35Ytp5WUVo5VB7Wx0z6
8FQ6AcJKT2+mQxSWlQeBRGqtpasFl17U97dCSy9nrb+c8WCyQTnT+nUeW63IzBq+rUGPv7DxOdmW
AcJThl5+paaLB7g2DiYY5KzofabkglwVkzSWyWnCvfaBnT9LC7jMmvh2MTF4GiMqz0VLPbsAAwQB
MhZitC1IP/vHoDXfR3P67pCsa1ZF3N3BK7hoYWiLOTTHIOpL72agOGFnViVNR4PF9rmewyE7B/hH
/XB6nL+EpOrOlFpQWqAqjdgDaXVphMM0c5CZblhNIY6zih0uUQHEMdfiU4UBtdIqVNemhJNl5crS
RH3nruMdG61OXUJuZoHH1kmaiFUHcmQjCZUdl83sAWw5QVmGP1rHarDCpRZjXRqtaiXRrY6T350l
FtdU61ylFrtKYDGFNr1q5Wup5a8eFthe62BXLYb1tCLW07JYZg1sr7VA1tIqWQOn7GIhl920ZpaI
TnqTWj07wEUn6ISOttJiWtB52BK+G5bzna+S+XCE4p5gWvaut7pxgD0sC0AiA7WDMAdtMjDzuKIR
eeHtBewE/OXOo39o1g18Ye7WByUEVzDWaS65ZtITBXfBLsMKUFQ8kc529UTQ7+JBfiJOimtbUFfe
rIznUN9PmiEeleWd1ORYJ44kN3JF9p1JZleTmz9lGLUnXw2HzeOJZfReeX3acatVwauPNJhhHWNU
SIdiRijMzZtXBqnbHgBSTJG64dHs5OB5uouc/+HuPJbjRrI1/Cr3BdABb7blq8iiE0mR2iAoB++R
cE9/v0xqVJKmoydmOxsEgPIFIHHy/A7ZdiEaChjNxOGZTLXCcD/ZPdTeqe02U5mNxybCqKGEiJUi
YdzVGXNKmBn4l8P1s2CxbRP+z5kpJM6JDJ25F+Cl3t1atf1pkoHKid1eLQERy7i0fypl6PLsdcNj
L4OYTcHtUW02A0bGdHQxEJPRzQ4ZzqmgOEXBeey5OLCywDk/JfEZVhS4q5cs16OMgwaBwv/Frgd0
d3RaUOY8NKRH9zJGOhuG5pnUZrKUaao4MmyaciS90vWS7CsKdseJ0Qc0m6a51/QRulLpxTsnWywg
m4WJQZNeuaV3ZzDHWIc4h9KMpfJLGbkL0EBOwup5aAr3vITJrVUsH2vN7rgJk0hmjJsIExa/qw7+
aI6QxqUFRprtOxm8HcgI7sXMPk8ylDuX8dwgKDiV0pqxDaK7KURuAxXmHUDTdMn3tlCOAMg0Zzch
+rtrrqOJ1K+MTHC4Csw/SAlnztF9XGRweCYTxGWUeEumOKYh4daIIX/1Y3nVY6x+jXEYHfesJcad
N4c3Yvrmw2SK147McpPs8lmGmOsZzmqicmgqQh5PR4bRiXCHKEit3UAK+iLj0M3pTBBjdqPDg8j9
pVg7EdHpPhnqS/QplpHqLenPMmKdicML5Ip038n4dagee4bGL4kMZsdW9qqVUe3US0erx0O8lTHu
0PkO0SmW4e5xNKD6hZxjyOD3kBiMVEbBa+nwFXfhZjc5xMTDsYH/Rmy8Q4B8En/FrA6qWEO0PGkx
VznoLODpIqPnM/EaOETRM5XBBTQ5ew2ulDKsntoVpy44FejEXgaO2tucWqtmIuI+Qn4wnDnmKAJ0
A/1ms9zWaI5oyftYkwymucunJdmQtC2gspaeA3MZEU7emtGxdRP4BCIiPIguEMLHL6ZL13LU6FqG
LiNjM3RPeAmlB/wiIxz9t9BFg405cx4twYMXE7EbYbeUNgv3AQKVKpvGoO13D5qeVutgCuy3InW2
FcrIJNXKr2YK7DYYXNp101DhlmsODlcyc+BtNBKBPE/XhLfctui+H3s3YYB2+P21ASnDmgbS3Mzw
mGsWdPVSp1bmf1mbXN2Et9fI8XMDMQ9Ysz53t7U7fhBJzC0yqaM9XIvrMJusQyeTCOaKZJxxeYUz
ejfpprjGj9jcJYhCVkQ3kuRRysKqK4m8KLkcafVHOi51cTffmwNoZ6nnz4XX2juXyf1km8QMOjM9
U284TkMNN9t2pj1OOkg/XPNjb0m+cziOqBdNwCXjS+f7OEF5xXeSN3dxmyZnYxhuTSbbVJkZ9hCQ
KiApD49BZrhXrU0LOM64x0+k30XUBQQbjxRjRYMu0CJhdKiic11332pXIyEDbrGTex8SwZ+dWloO
Sxhl1Uz+0iYo6waFGwTPsX1uPZI6AsaB3WS7aGj1wTj77artdX0N8o9zWknyBXDNNsDIIemSj63b
JmtQT6ISdPNDjIp71Q3eaSa1mkBHj1qHEIPE0/Dt5Ltx2IZvXWI8dRNkNS9aWW1E1pSdUMwxhSGr
DPJfvCEeFeOeQDiEHmUPNjYHpk3Dcky6YksPgqh7uKVoRUHJME06QSvXITboTM4ro8E0dObO15sr
1ymfzCr5tpi8HXgq02OLi3/KP1P5vpmmQ3hr2F9HI+d2WXG16UUAYaGt7ZsALQfD0cGdkXSWFG+N
B3NG9/gJZQQeWxPxAUl9kCBXOAB0O017q/mPyYjwJg19QeiDAMszZV4FjBrGKYAltQ3bwTqpNbUg
/4dcTnHy3Q5iiHaPgpgEFhR1J7VonMY4VXKhNhm8yU4zRwC1IjdP2FphDwnYwe2ojW9cF39NopBg
AufBnRvSmlaf1smvoBa11XQnjIQvX0LvSU1xcig7k4cJ/yAXau3vNruxBR3TuqMnv6BegKh13lul
lwZiTzbU7smcpi2WjN/0Fs8OShCm3vNC4SS/rFojdvc2p8zfIe+Boa72aQm5amkSHXP5pxWRMN//
JCst7bVhErFhS580txcDtYjlpScR3/X08HFnNqFySJybhjweakt3quRCrQX0597XIGHW6hk9BQC6
8TYkjGdE+0I1Sw6ikfVobCOxGvRqhF08RDDE01GcLPm6aeqYgHKYbMQvh3Ygz4ksNgjx8Y8FdHs4
n5edA3cUzhJDamzF3cXh+eIOfdlXUq0DlQKTSKF27xo/Frk2tLvMTx4nV7bbPOMhatzqRPevOg3x
aOC2gADOnKBfXRYG9sIniuwaRT0aVxLL4K8QF4L0FPlhj5/KYeb2fML0vqGDn3N6R2DAdqs1HKES
OMcvoa7JTS3TUXoKCBW27BCmCPpOGVciBp+vIorGE8zbct/EyTV2XzC55ELt96sswmcnGSRXbMEQ
tS9lBTyLAZE4U/gmDwTnc9Zjs168GimUViCbbHJyCYaDIGgSY4G5tKw7SDinywLUtT9l7jztsDi/
V/v5/BSbmXWqo3ReR4bVnRZNdOS06zFdPPyZSX+t91HlnSwngzpVE1pYKMTi5wJtljhhAiQNZuXO
O0u+g9FE/SmRb9jIbyHmXKeGltutNgs8IIFGw7Z6rBzOu9QOColSYhbGMOnBT7V0pkllqbsg7VO1
i/vnYKwp14OMMd1A7jThu4qOnr7I4n4xUQliGWYdx0w7h6T6+q2H7i+cp9WS9Xg2ahlymqohQBSW
kO9V91Hc7gd9cHYiNT40VvBxLkrY7hjSJ2m8r5r0LpmHial005/j3tbXaEu/ptoHfB/hvBVxgGDQ
fyYm4NrCNm0nqNZx8h8DuFs4fk35HtLrthjo0qVmfpNrtrNLo5V+QB8MBYJJwyG1ZSCKfyJ1K93C
BniO/IkwzJ4ual7sehHgl4/WnyE1/1DVPoLpov9OSSeOwqEq1bLnJLNlbAnjpQ4dfXY2tsMp6Mp2
OcjAasHjchegr7pNK97W13z07FF1tibw6KIZs13aIgrPR4hthJ9NwvraW4Rk9AHzCdgqfHPtFVSc
zivpjlxa5RoiYrgZRiTuOFK8aflzV3jLxoEgBd2NCZcJ4oxqTdtVo3fsgtQBXYZ3keWte/bK9pil
hMSgkB7ITD016DzWNr9slXeNuOsE2eOa9dQU8ETRSOJWrH2srPJRE9Wy96ExtfTK9oaGi6tNpNPi
QNd4HQIMuSwPH5RTUbYfEycXJ3r39DY0E9tp4xUJPm5yrolFdjmZx2h8xqyhfaSTtXLNcZ8FC+ms
yKiZdub3U+R4G6jwO3zL0nUTGNPWM8TL4JAVKxoaUL37BmCTf3YH8Vp6cDYML/7cw0EETNWw6ide
AeapIGlqLD/zh38083QLRWMXgAmuPMTRuDd8JU78Ax7laKawlozCuyWEc4rPE51thB49RKGctsRq
wo9j38JtzArMCm3gDSqZCk/h0L0tx0OIrhtMG8dPq/JQJdljum4jKAT5FH2zYBfAcUN3G8Wyuzbc
L422HAxT+gETnjHpUMCMKicfKyXErAuemCFMWBEzxeypEQgjolfwaZwwV4ycCR4wHUagEG4lcNDu
Zizu6HJ0OnanoCFz/DRAZlt1Xkujiv7qmoDNq8K4ax+gYtcrwiHOlOCvi+X3OxdSCRPSgUYoUTNT
NZ5RTKRSGkCsyplLi7PLsW9SUkxwLHBebdgEh1I8VNDoKNmmZ90o7F009J/wjSQmx9Fz5vacZl0a
07lIKXwqbYeE8jXiwDAPdzZVFBMpAXsAqlC+6/z02JYwz3DKgBvZSBCqCB+XmW8aOn61M3AfXBlO
fObiWkkoI/dEv7XxGFoPhXe0rLze5QkexF4h0gf7ri4SEpJJ6JOtLULiTQsmoP8WYYB/HcK7ZXru
3CIWhoqW4juLkShSVY1gxPTTbCN4DWsH3fSMzBytEI7Qxr0R6i9umn2isY2BZgQxZ6yPtW9EV4yt
yJj7PUXcNm570lyhqaxghRhYmk+QAoaILENCLWazfYwBVpiafNXgKkLDgaY9YHuKILHZdLrl7giI
/eLYBellg/69Hcl0XSacvRO4gShEMzh+xSNq6xhUbaBTEGYCDljg7opwgq4KU4/7ItYCPb3kgEb3
yoU/ejtpcMegPsfu05j15p1+6JptV3HmhXWDOVPVRetMc9/KjiivCZc2D0VS1gByY/h6aBy7XJeZ
M2ySuTyIhYHdzCPSPiOffHNup8nICC7iAYbKfG1azg0DFhrchMmNaQk+m9Ykk8ubGLYhcZ5rLFuf
zQUShIbMqAngaOF+sDyPAyncfWjSWVucY2u62OJbtGjNXW21BG4YybWdBNhbJHhO4JO4N1AS0g8h
6nZOzkMWEclE+WnnxADE8+cIQ/p9Gk5IFgb3kcLzox7jY0uI9d4LuP9XcQsfuYdWh596gu/EVg9I
u8e9HdKTwTUzPsdhTTfZO+mjxWQEdc8ewfOH0YZlPiOUMbHjS8FjmPA5NVPl6q3Kh48NyAFUqwxp
2vCWVCMZOa3x0E1w+nsTEX8DobqoovF60MVtV+TfJGd1cNdkM5Yn3KHRWIT0cbsqTI6p3KceUItE
a8pTIXMxSGd6pq+Z7hTpXC2ahuJUMOhi2EFbbC6jQ+LaN+MMEzJoH3BCHjF3XbcN5jlDK/ZIHXvk
DixCyFjva3PYQ7yMjSQkLd7YEMXnQ5BOahNoRWjDFXTPaO8DTPjGchSJjlKJniQwnR1ugD8bzHdo
rhIrdIJJPh3yMDsXOTeeIKhv44nbeJAavrEux3Y61cjWMxLfqfCT6TQFY8PwWpubHMbfiZtkR4VC
Eet6EEDSrjqq/bjImHsIfUzq/fuG9v12EcCTSfaAO7a70y2yHi03oLCGDN87yak2BZ3CYmFWCpR1
xNu/O7mdFBX3zrgtNQzCTV1H7KvnxZW1+PnVYmCwY0cjHRGmV9Gc1PkKfQT+rFHlEBsONuOaXbq1
I8pOVy7UmlqMac6USq3CEKxO1Q5PnewKGnWOD7FlgA8b32ph16fZ59rObQq4meyYLd2yr5EOCYXM
3+bkVBBw1CZTvXrlwihrcdBfq6PlhcmPo+UNy7i3UyT6k9dsfDPQ1kubks/ueTMN+yQjC6YGVpMf
ZU8lvfOoxNEP4ks03utFou0t2yXSMnTIKqAMvCysklKxMxNauWpVPQKbcRciw0fjFGNU3EcLQEly
U8b1KzKj8jTrkq2C1chZK0dv98u+3u3Og7GgmJ2Z+blLH+0m9D+jPLsN+VK1Bh7dH0X5jPbDOjFy
kiE6RFwJcNskn0EZKF1clN4NluKwR4xR0JuRswiIodVJramFk07mysANZtONqDHMQdunJX3qJG0t
hCcmtpkd0etddEoCDIRda/LWZt34dJtlWW/3RFKaXss5Jkt9tfASQUZ95CFWZVpHrPC3aqZLym39
6AHNCys+FR0lXInfOHkIlOEw4jymLRNtA0nvAbBLfvCfRO15aEVmJJK/s57ItZCiS6awZQz9if+1
gMOrfbcHTpwLuyn4yXOymgClusc5StiKv5sScZNhUnJ6Z4sgS8gztz5s0Fp60upANw+Yx68HOUck
RIirDT/A9RzRx1UHInKy6pQvyDxXXeu5Gx/4ms5Hj/HDREleVxN3VPz5rxrLuOqBgGhQFpO2Xxyn
OEXpQj81qA8xZghQn+pq2ON3fcA0mbGrDh/CICAyWB76UUX1jI4c8joIZLvQGu97H1mH5wlq9bCi
8Wv3fNnBxrsNF041EdIcbztk1Usno30sRXVBLIjBlresyQIvT/IGf2rko2oTzUu/x8vwiIaHaR3P
2ISWrkO3txkoLTkXJAEOBiF89f3QLSBDMcCTP9AUtsRn15wf0iXFCkTOQj3Hr08Q8iG9qu0pGuh5
tgn/xVCJKy9vkmNNW0FRcKZyivP31Uqen21ntQfQg4366nHzQkoJWfTym1Y5zeG1ZfZnr+MQDpmJ
rFVT53O+AZwNdhEfUukzjqAu4VxcELNIOJXUqlrohDmpzwaqak5qYXY4otJ1/df2MFiY/dvLPXLj
T3Fk7d0x9vfdO8tOnl2cIQaK5EWDwioHF7mvtTEu90AhNuoX28Q3wvyT/0OqdS+LbeBHi55Ql39P
fF1CxiFzSLgnyLHrasys92tTfcVhbsTKnRtwOjktbwvyv+fqKZftka6Zo70rWylyK5yTr8NUDFvF
jAuBD6Hghh26mYH2gPxa6qJRm2qxyAdGEQsiQei5q28+zRoqfMu8DjpyNOwcdglH950G6cwxmo5d
hlJqNYziOBRFdkL4i0ZFgIfX8wt3MA3OdpHv66y91/IdDrcfLOFbhyATN0ZpMH0gc7FkTrOZ6LWg
1YIsm+h3VBA0Ixm5zByjoHbITdBWQlAsl/Z1Y2CZNGons5J28PXwpaaviZq3ePBr8yXt3Vc392+a
2gg2zCjtPbJgaRbvXOfpghovTbmd6/0JncxV59WvjrDAO+BAaug8VoUHK2eO4Rh0xSfyKQgxHDAK
yckPLIkeolOCIYHlZ/smsZ/EfGU14bnKmU6aDpbgprhJx/xT1eUMtvZZjAXZzVn1hXZ89zDQqxzw
amuneH7Iken11GN+BCOdqpCgI63feCSKEtzpnmnT3/nkxa28e8MLJ2QamGFObnKLKFMGXPfl1p/t
rWUyMaZIpVDpcZRrqy9ckQtyCooyMwl97swIBnB3ww+tg/4AWoBJfuOg+bPK41w24nOl3zkezidx
2M5AExLiqahRhyLa+KP+HNnabUDjAtePLDu6Y//dCKjrm3i4nxpkM12lIcKU1x9NZ3FIUxi9Zavv
R9ffq1EkQESBtYMcUAidM4/NfISGwLg2k/Vl5IuGUq8MTlPh6cf/aYqmZXCd/xNF8wPM6/j/Nm9Z
1b/9StP88cIfNM3A/cvG5pxOTWA5jg1Z4CdT09Dtv3R0RrjT/qBxXviazl+4geq+F/im4WGUgZHu
D76m9Ef3HdP1XCswwIdw5Pyv/NE96T75G1+T96AihB2KVk7HDfV3vmagd2Ufony4Skl1w5OOKQKa
HrEWoIBEfWVHpL/wqLruxXeIstRn4oYnhslCu8M4wcP0UJ8B9VpGKNfbmQNCcNzLYIzndoVecbyL
CL0EZoWyWZ/CFsbXonPlYhS50chF31VxtI2N1N9PgTOvBBpz7HkeOle8WEhmiBigKyOI15poZTb+
nSE7DnrFhMpqjXVI5vgan6ZXvfU+BEH1xJhyA1X7i1+XlMS2QK4Ez5+5oh9ODHPltZMR9VPE3pno
NotWffaAY8xnK4XEsRBhhZtmo3cPWEUuK65mb1sLMqB6p1q3ab6lvelcG5BuOrgicD/x/NBKWE/5
XrcnTKd3JfzMpRN31OgeoyWQ0OQjsK++jzFPTnJiD3ubkQqi2iiyZ82T3qcWv9kJcUwcu/sFwTf3
twaqSmR+WQhNmnsmEhAsH5o8A4VwPiAWQ3VU9xCNRLDxW+1T7wyPdVO+9ZthwMAdK5ejgVManDQq
Hny6mMC3T/C4+o0usy/wWXAEJDI3gZEauWfN84gKo+kBLDlgP0ZnqTg7BT8341/otLokZnC4q9FD
rmsT/A6dPmwj6I31Q19OB38x/bUhsusldaa1P4bc6M3krZlh5WhzskAnzb5W+V0WObdOJD7YIqJD
g9Y/EzUWYkxVIRUC4qMcxhWJFkeqaTchoWp4Jkyf2yK71mKthNiYJ7tgeciTh9r9QmcKw4CcVjx/
wkwJ9zBPcDrmIdsGn+FJXGl1q69rET4603IXc6xNJFT7MRmgQ2bQeqfGOxo2bA7pG9Ias7chKewJ
sox/oOlxzmimXNXe8Fj5NnriXBygFme7waMr5XTdruNgohSHOjenxsciJ8LJtbqG+Lvs2qW5u8NH
pban+y4mExr3wRsLUTNtxJCJ8VC+FH79ksXcRUr92fayj3VW51iS0HXE0fo5K8sv83DWg/JsFhnM
M0r4xoYjabieoIO2q3vw+NF9WAoQ3NgmirQeTy3ZJJ1biLVFw49b3I1Z3iAdhtWUOA+YBUn+Ipw6
2q4OIi86jQt+nxitTqOxtnorO18WnZtgTFHyEwsfy6Auy1BK5uP8EoDIrwxjG/r9N5FBN81kcvRC
lQj/oXiqaw6RObiYF0CKWuxX+t7DqoeBQFkRgzaRblQO1n3eUwFHugZtS7cgweFqWMI1ClpSXJ2+
3NGH1SmFmdGMEvBSa5d9WmOs6FflcqalFsKWBb7cRP4Hc5zBGDtC/+XHg7Ieb+iKECWp2hHv69pS
O5tCtGjt1WO/vF0Bpcqu4SvVpi1O09gbB07M962s5W/aGkkKndZEv2xOxJqusDDycNjoQWo6MCdf
JF+wG6NSEHrTYqu57Ex8aQ8FSj4vCYNDTHAo6UiyW1FLT50IFe372mjVd+jdjN1ll3pG2po3yZR4
u8vzE/ki9bSZewk0HlTkqGmrk+mj+68tZNSLhzNdImtvtU+XD6inqAVYqXOMkGvLF11eqZ5F4iev
Sqq5ZHADTJSvfH+nXr2f2jEk6UMUAIP5LWe3M1QfOqCDXVYm9uNYaAQO0BzN0jfsJj0wTIYb33od
q6dwEXSkmsTfN5XX3BldKD0FJvuqGJhdNT0up0P1iG9KexZmbB5cMrZcqU8RPa0OSB20kij8yeEx
42h5m+LhISHe3VxwNiYOakcg28rB6v9mKUL7epqHR7oD1bYcoHaF3qJt8I30kRSazcGMqqfOJ4qK
yI9rra4FzoG1t80TnDTiHhPGF8gqkG0x5DyFME8sSzIcZJ8Z/ENrl/00pf1NhbQ3M3XkLkv31nSG
d9BKqztAav9sT9geS+7RIUaT9pQEIUiPB1kRCwzszPziqPnRazOLb2UsugdXD6s7EwzY8pksaL2A
1y4SEjPLOxFSwLsQLZGlZ7Q44ocixWlU61y0WbGb4mCnvwx9vCC3aPxTFnDD7aDyxl9FPbXQJO9b
zq7dWATLimk+CBrZjpu5hHocRn1G/PCKy7hG7Q5B8wi/Jd67Znil4mpTOYeOIfiVB7XtDzAVhuA4
jb5eHAY5GVYLdOK3w+CNoFxkxE6JTnBs33fjsvVtYa1q0DEukY4r0vMGUKD05E6kWq5VSuwiEvCG
CaRWgahqEco5YxrIk/GyPde6ua/FvMfbkUnBBV4lJNFn3sQZ2tIWm5vT1NHe0rTyeAmAbaXM6hIK
e9n0lvpZKycNQQLvgV0bba33jgVdgoRa4WDkYCWJZhD5Jx+1iepbJ6Y1rQvUwsvaNToIjHNyVOit
WjhE4BBKLmesvpxi+pbz0XUHf6tQXoeqwLRp3yssc/kJaF42jRiqfRgxfy98F97gJFsG76uxgS+y
2tZGe9imWf3FVjowF+KJ7BRwRvI35GHJjCificEayXmkF9DgYDFiRZoShqmO66IaF5ifMHbWhbtv
oBKqo4zycMM/XB8G1cz9eZSFbNx2cqHW1JHP5+ybM+uo6WVOcDUaPxbqRLhsqjUAohlOyYRcVDY4
8CL/sVCRxGrfew4xmvSIeLXmSR17dAJ0CNSqoZoF9MRfQlzft4QK1Ec9+awg5xDKyiaLSpLK5T+q
4Ga16D0r2wpsbLhy+RvVIpGAcZR2xt6ZELpKLeBlodFp/mVTPaD2Le5rU9HeAzRscZuT/6k63dRa
VrQuihSIw+osuywu56Dap848j7axzoW1HzRdehfn/m1WVjgnKHGeXJCmwnHRBrxb1M4xgQSfJ823
UaoO34/d+zWqtIhqNSl7hrYMf/6fB86LNOZ5lyv1cgwtATw/euKgjg0zfq7Z9yv3fd1J6y8eBCdo
SRysyyFSh+2PfV4ZDOsmL7P15Wp1ZXfHVcdOXc3qEVOLSdSL9WfFiFBXMCa9/ANqu8OOmLvP4GEh
QhWCVzh96AsxImaq/U6RuOwzIuCMzrT3Kjq6Y7aeQfV0vG7ad8bYnhRnQj32/gS5r4r6YjU4AvGI
JKLoWgxd6efaH/u0tiH+h9p9Zfv+Iu+NfbLzcixEp3hpr4JkwSFBDhyqmyPXcMwCWgnaT+oQXrK6
1WZhh4xp6ojWSekS1aOt1CWoLsmqi2P4VpHBSOmgBhDZEB1aw+fQvI+zNwAM6fuYa7meRfcvRTEv
L0kXr9sVbgvxVh1itxgp+dSLasuA0V+0gOdcnWXjAlyrq1UtQpXy3Up5aSYyZiDyqgwcm1erI/3L
due7Go5JOoWnagm+H2F5mGvZF9TVzmLotX3W4wHxkwKj4rnVplpTC3Xo1b6wwv61bILDZbjMwwW4
Qo2c76u8/2uJOosMCgw2EXUVp0L+GHfOquLgq58Agit/mHrMjNplq54xGdRHB7WqHqIO+/FatRmh
kZzhtmufh7qO489hnxX7SP4kZCCyn8LaZfF3+0pNo8S8PCcqZLf0794C0mS5LZb4u3qbXL2OZMEr
x7FIoLy87O9e+8e+TEbBLx3MmOTnN9Rz780bgYPUcytCHpBDEnTd9l/h23A7Kg0unwvKM3TcnS77
3kEfVDo7vTW9/TTmV4Um4KG78liol72jSOol6sVq5x9vozZ/eQ26ja2TWtel/PFxa300YtPfqme9
v937c4datnh9/g38zDP613w3tVDQ1PujA944esGJotk1wwS0N8pdQyekt48bzIrB/zESqPB4V5iA
K6MsktinLCjLvWqsqhbrOxxRwz5nCK+M7LR8qGRtcNFaR7HLlwG0eWl129mqvtkc9+HOr8dr1ecO
a5ntW0BrvZ61EC6mvAKxzfmxUJu+GnnVzjQoDIaLNJEWNcjY1UIN22q17i1OIX/u722UD7vREl8L
u263qjesy5JDtY/Vpq3uCGn55HuQ9GYmeBvVJB50WF8D1ar6LWrXBWOJUsPdD7SA+8CZ6oNSkMey
SkjkrdEnInaFJQ1gnawtcE4JmOrJeyCRSdlaTOW8jn2JosXyrjnLm6haQ/wVnwQnohxAnVx/dQAj
tqJxWtrgLNSaAVAA40PQaWXoneRT1VoLdoOOdTmAMPJF5NCejSbjvcG/9749ogLDCFhf272jV4dE
llOqY4/LnM0oGb70YIdIy2WxuMjh5n1Nd+B9Y6paWLizpfJ3+j+9AMgVDjDlFue0cXBCNQkL4D6r
frhauLL3XoY4VqBcAlgqpRBElwVFxVxeX6M0JPJbhMUmlZy0MYYRQgdwv+RjpG/fEQ0tumucCqNq
NZQaRXlylpLxNJCrIWQm+BzhNZSB5ajAJp1+1rxWqwpfKk3w5FKkBHD8C1VUaxwj7guXnegdtQ2k
Dyj78kdcFoWfevulA738uV+J+vuoRKHVAY7XZArsMIq/V+82yJJCrV0WCj7rje4j/Gh/q94oV/cu
tUpyE3+8TYqF1Q4O7g5MxlCzReIQWxhiyBpcLfCFb06xA7aY5hhmZxoHWD2gVRaTg755U8YK6mzz
g0L8sGlwSpvVuLdgPdXWG/T4q7KIZooBefKpRaKYhUUZfafZ1+ALa8IDdPD1JOqTKNm6nE5BNE4n
aFUZk/2f20XUoJqr/c0lYec9cYd+OuiZ2ptgv0RmcvkF7+bhFAbzcIpCFmrz3/alLeYGgNMFZAiz
rG4bvHpuRNgicjSJJNFpFGHGTpReuEMNDKva1T4M/pKeEj304MO4EBGCqsRqswi39VI0u1lfkm2r
+8udUTzMOlkPdoC+pG4+1N3iX6VT9bjYYXjoQAxXveW+msYcX49NvG6rRb8Twqiu8+hQh/6Zcjs9
EyRtEabUrIzU44KI4u1owINPsH3MfesuoJv77CfE8GYDyTZQxR/QD8ouDKZFg+6dRtJVVlM6hIc2
XMhZwPeB0JX+qh7xmrDwhiHaQLqvObsk0qfN4mpn4TH9mDvEQq4XR2sN7glklM462l1+U4a4fmEI
Ue7tmTPabVxx7IU4BFFSrKNGxsV7y3WaCI1W8PwRbyhsijyoA6UHc9TQIG7iRWkce3O8pbPVXCG0
a9AJsSay5ltnFcPOabr62opVkVtYEIOmGOF9I7BsM+Z1I9phXUoGdymNCLUwtNckqCU3eQ5cZDAb
3+EFR9gPNqiWLfPjY4yT2vZmGbxbhrPx0RKJv5tNlMAEZaUrmzjpfZSPxW1GTFJstrINEnUbJ8Vj
vfWm3WxF4tr0Szj7MIQ3lo2vVV0l1UbzMY0tW+kWiuAipjcD6TinVXjv1NpjDgwIVwVnsp5GamGJ
L06Cf3aAKohW617kC27QgkXYxwQ/T8HWDoevFcL5Cl2lv6BLakLr0SmL6RxC4z3Yzvw06Wa8bdIS
4pHwHRhVCwHqAv2jtDsRJWq/ls76nOqfsSf4WpXD1zoKYTYvOh3+4LBM0MItV5wRzkMrtUZz16KJ
uF7y9KFBjrK3mrjfhZ2F5zz+U/dY0awQzuWoP0op+Udx43OnWGekfg19ZMKLxwefJvh6ashudjRz
a2um2HgOEi0JFqNwq5braIYI7lL676y5AGlbzHldkByMn//XIT/0A4TNTDaktfQbJOh4JSj71rpR
eqsOl6POK+CoWlpKq4kPrqXlAb5n8Q3Jc/MKG1mHZnTlb3oBmEFW0bfekfWmBT0rY4K5gt27ERkh
bChyuJv32MfjXYRDb98fotLYE2sWbKwqN9GxG1so/cSUcYKuCT2+DfXiKsDAgBgKwrfzusCRsvlc
E9W1rvDe3/xPg27gTzbWJP/gi/LWdW9faIN9o2f0K+r245U/UDc3+CswXZ/MRxss1zUv9iie9Zej
uy5xbB75w6ZKhfyXSYrMK4ZK5LugKKZlW0B1/wLdjL9Miyxh3fMhW+Fu8l+Bbr+nHTpMDg0PmxTL
MVg39OCPZM7AgpmZ0aU86O14U9lEKHGD8GLAe+i8tJd85K6//El372jer/GRf/eJYHw2Rv6uZZKy
8jvGl5c2HInJqA/jlnnxACBTP5nI92w8vMcQvv0/f9zvyZvvP1Dik5aOPQ3wpww8/MUCJuo10t9A
NGiX0UZC56p58zMZEG9uszz/1x/lW75p6w4fqPNpv3/U4AH+VS1+WnOXfc/y7HuoJd8Ta+tn0ed/
/iT5pX/BSeVR45McQh88zoF/O2o9OvEuljVzqGGWFvjwRLvYBbSBnfQf/j9px/NvnwUci96W+Gof
aPb3X4XbR4E2ll9lZa25HnAk9Jt2U/t4Ses4s7gNCvHKPzKhw6YF5ZU3eDcwV/E4Lf9DpOvvuaPq
UPowvwL8KCwDsPqP/9dD/qv16CIOQcB0MAvPrpgf5mh6NrT5eaqnh872vmHH/Z/+gb85hXwXj0/X
802XEO8//gHNcCpikbGVpP9xTPX+SGdllVbjQ9NPD61AwVhG12m5PKd+E+KbkLy1drursY6RQmFr
hYXgI5bLj/98Dqg//s+TwCUG08LlyCYT848LCdG2MPO4rClzJdaHJbfr8WmIGrKV7vdfhX6mCmdH
GuZrANc1Zoz3cwYawZ3+gw/APS9iN7oRlIKfo+DfXOB/e5gcz2R48sDyFcj/yxW3oGqek6qosfQD
bqoHs9q0lBbzjEvwaHNFeD2q9f61xtb7P4wtxh8RoerCcH/5bPn4L5/t+4E9wJJHhOVYt6MOr11E
mYWLo7Yy2+l50gP+inQ6jK77OUmeyhaN/D//+r89WX75Bn8clTEryCgq+QYLWkwA1OnZndK3Bfd3
lN7Z93/+MPIJ/v3fxibL9zkvCW01zf/n7jyWHEeybfsrz+4cbdCAD+6EWgVDM8UExsyKgNbS8fV3
Oare7arstmp702dWRWMwIyhACD/n7L2298vOSZYxIe1llR9KvWKt5p3dMv0cdeAEsGWJeoBYWxMU
k8XvPciklYy0jtX1+OIQ2dqJAYusLs+YsD5lJs8iYN+xNDQ3WHuwO9yqMFZpfddQ71/Q672UCa7k
Euxd+ini5M6MwcLDOd3mbCeK8oJVtic/j7gUnkf9fk8rDFHU2hzLPYLzVykhy6spSetfQrB1tcsO
CtafvmKHfMrqr8UMGMJzILqMmMEwNy0H1DSML7btHge4GZEB6MigKIosdMhqLg3lEZyNreBX8j62
0xMgFnwpFmLF6VgK3iPOqvWcFk+dBxIX2Ie2JrUG40VE8E0dHmRgEdM63/DpH+z2t7RP7plHrBj0
FcJ4MOSCqqGqoJxLPnMn+yzN5FPtTyYJaegR+Axx8Ww57U9fnYrVloGJDcHdbHfViJJtMn9qHoks
lMaf7gKv9R5aVJmrkc+FE/8wTsNb1vVbx2nRtE235eTRudOZ8X9NkEuFlVbmd4PXtBs2kMkZbxQN
TyDlixH7fNn9fdT4cP7cb8ykW/XM3tR4Eal8JzrWcxMWI4+vBTMcWVJMLwNOYGrzB07yOUIIM0vt
zelCtmSZfzZ5S3RW9Nl54YNp4S6zZa6tk0innK5+ClafjOR4ZyOnHmfWb0M8QHT4mHxwnY6Puh+B
mG+il+kE58WKzN7IUDTecRXYvJPAn59BPrLDzjfhDy+EUR7y3DlH6cDfC8JUntO25OpShXfhsAmK
oAZXyXR+Ott6dlcvUczjSwSxfGWz9lavB8j0e4viUGjZ3ZrpYKotxeLnOlXu1Uv1mzbin7G1z7RM
70aS3wcPvD8OmxoeGv7clV+Gz1aJyVpiKkgQy9g6uax1CHs2CPtnlvs8uUVChhTsn3YLaDYjlqUA
5CX86Gy7GE3wNt1m3hGawG5XV7EGOTa5J2mk4SurH91w+PBjXo5BHWIiKAh7MqHKD2ijBmq7DtQv
kACOq8vy7r2UzzcZw4u67iY1eKL4bjLAnuv6PuYcI9K+iM7LgBjghrdNzGWRflO78qguzlA7rlqP
E38OkKIbfDfEOfp73AQoUIab1STVrm1KxsWJfDdA1F3sSVmfM/g/dDrUGsYNGujWOkJDs7RAElvJ
47I71k6I/5wDl85ATacx+2qZ4TOMT3MdeLz0cipBjv1JkstNZBwrJZVqAB1mvFl0XKmXORcvQYtk
0uyWbCVXRHfqJb7RtFSeuxRN+2s7syZcTlvw427ws8z1OLELVSCJpwlPatLJm6G+qHUZ6j+DeTXE
3rOupPi9179ggYo+vRJxD5ReroHQ170qffea9K7V9qGOu+84GQbJMTCwuxhheve1qkMHOu3dXoHt
R5bAk08RPNaatV9+QfR7+jUcZN5w89U5s9N4W+SOssktXsrgVRa3VqNZ19Yn7sOX50l2l4phNzqm
xrPt3dxMUGpibZOK4EHv2TaCIeB+1CGFQNZDEIBzMp52I3YqMFdhvHOa6cEn62CDb+fmZurockkc
UWdMvM5y7VQc6VMTgZowwDRVnSFILQtI0oCyEjzMTuhc6Dgo3jnzfISgfmmPTElAFejReLKs+ujB
0ti0lbpMlhNSO52XdXXtjWOLtHVCoiUZK2uzax9qqbUrn9CfdVjZr9HgxlhaK4EeNnlXwu0V3bJ8
K8BgrDJD3yYax1UWsa3cUd70bETYrHbIZfHi9smnuhwwdPx0Qveg6WwaTnFdV+Ds6vTf6I++JlGx
HnTjeQzEWfbJDidnuQlcH87R8hXJ7ksvCKAnT2/Z+amzy41/wiTlY3JghyqS4k4ek6T7RSO9JbZE
InqFbWOuommAkI3soQ8GsYVf/VoXAsBdgHoN0hsM4VmnLK+UbzSASx0274AlmY+08c6v80snNG/T
1MYPt2+dTUAkAF6xtNu0HQQ6IJQmajf2eSskjpfwJb5AYNwwfre+B5A7pmkAsNYFTGaFJw813srR
OA5tDBhDmCHySOaSpEBA7nI+JLOBIFxv5aY2/I7GojjGRWHRl6wnnIHRmgPZXDdu+UCUQITUnmW7
Lz+o8a9mz3lLcs1cBcOHCxh2izGW5GnyOKvMigDjgbK3HF4MLPVHTftq5cfD1kmxvS3fXZlxDA1z
91nYt7bpH6eJ3aXLG29D7+eeRpJkGZ001QHimdkAKI4Us8LzjDt/eDVJBNzTLDvYdgjYUa2JbHMC
0ORQJIkE7RySR5FaEJ0ykv7I0AU3EFFfRKO1sfMOLIlaywY9HZD+Y9LzaQ3Euiz4UIldvhSdeysm
DoEo6F/nYnw21bncca+z7sRrp+UQDUfrqwe8cbWcgpw+hz5i5EQ6BBzL5jrm2la1zm3y/I8lpQdh
zbs3evoG/wwGU8KZMZ4wVM5G7vGtkJjgT5ea8mBnV/mJQrOjhxaa6zQcMTX3l9A3nQ0NbnAkVbwF
ydSrcOdma3Nd3MzSLQ9zeGmhmHKEszDoOZY3BbEjl14h5IpXs/OHV4ajbKiyfTBn/ydNJoTf/vgj
UQEWqUuSu3S/h9teBed12viWlDYJp1Z1oPgma2+Mv/rtoJ9B0YwXjQzaNM4CPLTJ2ayHfU33jeyX
SSemOa7WnRnazFIj2DxkDsUCNPhcQ/gp0KHExk2EiWp1CVpM2XvMpXSjM3XGQXGUsCjAPiE+red6
yw6NzIjo5X1LqC3RRJq+ceNabkj62JbEpjaR9aC35muBYWblfV9qcpvdfixAdvbe3schB0EQKHrG
kC7GCds45pMzNWDDy/IxdbuYhpx/qAg3oA/ODC+L8m0s/RtxbCX4T/qLaQd4MO+fdGPgl716RVZu
eLbz+kx4Qr3rXURvbieHbQE4a5XUhMqN7rUH3ImhvNvFVkz2d5WfUUxjdHDSF0Hqg5Pf/BFgQaWW
DM3ECSzVW21dBfgSI7LY8gDUt8Eyz/F+ImZksdmPxq4j8RYuzGNjGZfAw/EZa025NpIN6DA4NJP9
1dYY4OASYkkVAjNPQgqTGnHfqnc5/qWwD0Oe+qupjPaexQuKmlQ0RIOkNaVcAgaceKsx9sFJgdNP
CKwVsK5mKXxclQh99ZiEvCbVN31XjtR8UD+aRHcO0dTsRk/Wl8iAhEEnkyvStCPaGiyqaB7TEQOm
U1ZyUxDhanTkHLaehG02DAqr1K3nGTs9jkeWUX62KXyypoRZHDy/IrzNA+s+EgLVQoGtW1g3ApvN
fuydQ0lnG/4tpL4uCgiGrMhy0TQDFxcrPyzvPxCzsjuxUcka5NVdguNRrcVbx40+rcbDUzZk++VK
V1glRaaiwrik3oPStY9zM6f7kD4BpzOxD4rixaxxtM6MBWM/tA69sDYRV4U9/lYF3o0eBCBJ3Cmk
NtT5Tg7tj6zWgh2IdHLWzPR7iecWZt/X2i20lW4SqWi0LIq6ONzbGlz8zn1DCxHvqN7cHYH0D65s
34UPw4hclhr+UlRusGpsdAxwq7n3D/4UskDEkrcyeosJODvBrJaUvmEO+6EXZ4fygexU41aYqHp9
yTJdY5lMcAHn7yq7qwvm790lhLNhiTGQ9U9SsvtwrDOPtr8MjiLJmCFLaL4nxNPDypi1c6nVXN9N
1llQ1VaDX6z0EZ0iYRxivyxb4WNtw0ryztovWSe5wlLNJENX7Zp8fJoEQnwddpxmTLxT8EDYbRCL
u9N62SYoEd9IvXrinPQF3sF1Wep2CWWmb3bYTeLkRkQtQvCwe8FRXJofneRzN3p9F9VerZTLwLyh
EVvZACzXLvjBfaw3yNW1bw7nDk6CwWoKwmI7W85B/S9MPnTaJJ9z0wcs4pOCeKPgUctUvnXBQ9VI
9zyve5yF6b0pWGjkTrohfTk+aASsNs2FuF2bwnSnvM8JI8P1YBMSg+Vs4/fUd3lAQG2Uc+DCOdUM
DH8aXyNWZ8UIYj3Tq60Q+Y2/6WPvPWiTHzMkQydptHVopXfTZvuPM4O4nDpNc0Vywuy67pIMoz0V
yd4s2LhI0r1hus6e84qg7iroHCLQUrFY28Gvr2WgDjFnvjlcp9G815syqcC89fWro8oQwiXeKr2o
D0wys53ht/MGmcXZGoqL5tlYzWt/2gZx8U3aV8ekvvSclZEG1HqUK6gUA9TXbFkt5eb3JVVXPHsJ
5zm0WyuJrQKfQbAWMxdUVZZi2f1OaICG2ruNiaZd9tCwJ4sexPQZDQORvTCim5zvWr3t3sdqWxrh
mlzhmuFddjAt/dEdiUoFHp6t3VjqK4wmr3EmGINypTZA+2M4HvFHIHi2xhdrlOe4YXHce2x4VvYU
aLs8jj81ISbmRAPkZ9Y9eRaeQkYqbtlTmbbDGSLDbfkOeqgHW6weh0hhagZ1Xi1KVVuo+liHdGq7
JCDnBExVDVBIPwDw5FnkVC5VspXNh8nTrrrDUsvVaVYjQLkbQ8bOpd6E2ZYboUpbQlke1GKK7cRC
XBWrVQKs23n3EtEwjpSnwjQvbs0x0TryudaKC5bic5Z2jyZtCGngnJX8ZQo6ZaWeWjUUnXD4MZbv
touQH7bMJmEfIYj8SdDSs0z3UPb+d+SsCI7BxBozi10Qk3dLlejEN6d68GVpvy1v3lDXnMpmfwXF
cgefPJJhYX4CPNmMJX+ppTl9XtEf6TyrehflYssOn8buNSBaHXfG2c+N58mIXVow04OVcMXUnEfw
jEBb0FNzwuiL6iuT1lTnbONNhruKiWxYyjaNrOqVn7UXFhosgqn1mPWtrPp16SZjc7e41H/XfJfm
mUl5mdryrK7LZsdMeS4+moFjWhX1Q8mSvTeYVniluNi2wxWgU1zwUuImB1kbWQL59HxjD+YvQivG
CL439Gm9HLWz6o7VevZb1XUO3h3KCJ9pbfX7gbbzoaT37fd0ogBRJ9rqCyGjvzX18KJOJepbjeb+
4JbOfcqie2IAzk3XYUuwXpYVnGa0R2mZmCZKuZlj9grVghhajp5wml4c7y3to5+1sZsLuiqNaxIe
aB2DnlPGrLbJEDxP8/RVfUxXUz1lTopV514dn2amp/Hdq8Zl35pUk6a6kLybHB21S6NitKGeT2Ql
E4DGbMDqao8hLMCyILDgnRnzrdbaz6nKXmC07eaRxJ+Iwx91GMV9VBynutSYkKefiSFRt7fmKdFp
emETkS5uPTuj7lANHyeMPqVNV8MdeddRqx0Z9exJvr55atdebuJGNaegjZDCBAETc6WMDm7mXgmn
zOmLMGBiYAGafnry3Exul8ZC9JY5EjKJ6bfremTHC0GR0kYiW7JiB4cSX5rorNRKAEWBwcqMPjtZ
rbc8I7xTdTwskd+Lpid/xdwN9E5cR9XW7JVqMNpq7p5BOdX60j5L9rGwAIr4YN47eAEtZ3XBxklM
PiYfcWrGHzQPt3UD/hB9zao3WPjlRo7Ix3hYjoeOIT1oOyr7mIJKaj7Zfu5vzkxcR1pLXjntdoo3
6vhfLNc8+B0oTgYEHH6t92YFA7WhKrUDICaTlZ0MeoxDSc0mpwy+LTu0Ku+53g91+OkiC4DANm/7
kbLI9dNjM/Yv2TjtZQUkWKP5D8DdDtfRwCxZragdurBLpRWqVhnWIFSSKOfg18NRVtdHBi44ZDmu
c42rbkzTrXAuo0a1mpDXtHJDVm9kQKEPCGlORXwhTsYuWc8mJ1I6d3kkWeFURPvQpAwgAtAZjPY1
3th1IxTZQcavUEfFPjmOVoSdJs20jUGBrFvlc+Symiy6QVsFWIQSnrvm9Dok76RBtit0ogCbnOy3
ohmM61J7FrMLC5KsvKxlE3Ve/t7ARRkTfGky6LV11uUwcR00h0bOiuEaWvbVnvLPpUujaXzoJos3
dYVNxtV9f+/E+hpgakDoFKBIdbFjqZhChmO3dSiNhWOKbZKwPJXeb17kt3ydbEecHOw0if/hp5S8
TQ64sIqQc6iGGL4jGjAW2w7MG20n1sirQjyVSe7t1KlEqrq3EsyQIqP4Yk/uZ0/+olBIrZIuQmxF
n0n1BBUiWiUzHaUZN/7cPVYapXdQIqOWGS5duGy0EyTBU1Z8XmpmMFu0nNW1LXVZRnee+1G34C9V
s3pWrSnT4cAsrNRjxfhIl2HFsDpfuW2/aUKBc4MFiekkXLP6/N4MMU2DXaT5PSBR/o6sT2rUan5c
VnPLB2XpJTcV7CKKVLjpEyWm+tItZMyure2H0IzJ3qpfWr/6IRgw7rP6wZD6Nxje9BsYAgRh9t2L
ET1ZEfl+Q4J5S20b12Z1PcIHL0IIROz1U/pS4/piCZxxVNbFvi3kNy1grVJ58XUWz6OH9gG7aHe2
MurQzjUxAzy0XEs5lTbmIS7yU8JHO9kToXcVRUEjfwss74tmFyT2olHEC8jJTYBqq0X+tarxMlX5
Lmv4WD67llNku5xgxaj+ifXQRVz3GAzlUdOrb3NIgLf0qHWDrr20dlgdi9TTwBYT5OrI7Dyasfkw
6UP/KvX8Xdm5NMKbD2lGvw6H9OxML5WItK1H+24d6xpMMVk5QGq15tbOu3lyTiXhSmQzW/XFsLLk
MSgxJ9F76Cez3+lDfUWODwE/G6pdag7+zsVHv63C3iFJPGt3mcGyIemnxzbGVoRecxUN0bzTfSZz
VRAMhzAZ35reco854bIjy23Ko3sxWoRo+u8OmdhODvyprXB3lpABiU9PCOLwxbbS0y+Eqtn7sXfS
ixGM5h4o21Mx+hARiQR4ceu+2xUKxLew8lIlTnRmpz4mpKaG5uSdlpvA4F7/DUmPcWJfcP+4ceDw
dYlk+U/uAI2OwvJ2EBaf0d+7p+XGVSwEhyMHUHyJOxhtJFjYxyx2w60ctMUkAEBvpH8Q0S8mbpAD
RskmR52zXZAKmHQlKVNtlv1coJd9rn8rKgYKWYJcJo/IYFn06ctNnAbkVUqxNa3aOU1+9Oeb5bGk
YuUR1emPGPaNzEp5ZGvapy4fbTJjuPfLjyjBLMBBKE3LuiDGDzKHK2DRakWin/55U40ocQ1RkfdW
B7Rw6iluj0kBYBOHNG6M/mBpacnRX481jEzOAlZ8SUPrNQdBsRtFv5usadrqUXzJOwkyU930ETCJ
plXHFQ3/7T//IQl4oSylo2FoFvx8dUO73/z9Xp+mSHxn9aA3qt6kbtocrXH9hBCU4V6lv7Spob/g
Ow0x39EajAJyDorCu6Rm/G65TX2xu46IMQ3QGZla4QnbBs7nENmUXr3qbnPhn6crQIdobaWEYIts
6GlEFtB/fQH0t2isZ8fQzOc4gi7kEryxhXtSbDrDaXc2KwJOOlK0DH/9jh1K/UijvX4aeY3lp2l0
jC0dfm0zisLf9z1vJxxl9TJbefUibXLu/JI+xfKYRxnWid59gncwpXoJWu5KU0wSSxUDDCxJktxM
lIYuuvdooLs/2ykKRrWJW0L5aH+ru04R/WZAOdi6XgvTld4c9CXuDepb+NNjugssPrS/IkXDkKQi
n0fT+6bpXreblJLQLrzwnDsrUGfTaVA3y71piF5pnGGRrriCewSxn0I3+0wYtG9Txoan5aHlhljf
P36EZprghayyLSe97GgyZzDpSZ6c6Dtv8Dkd2MuxlWKmzOyrfBZdMDBt4saX8ieXIxuWzxy8SnNf
js2ro3XoVEt58EnXMtVR/DupRAp9j9f1UudtyO4XbH2t6HZ03C+ONHjERGrH8aRvu+nq9U16diza
4VYjGnD1hBBGtVqfNpjPjRBfMYd4Gzd4DzvwS2OM3tKOn5cssSF1fciV6myzpIyVQbmP017sLbtO
DPxPRGRXJnEC5AcZYAPNa+QD4vNH8wAztfJSH0hOC6bOcFnQDWKVqqdydQeYZe4/9kkXndMMhAte
V7JaZg1pr1v8rOukP8m93es9iDFoXwuaKDRT1hjLXd3HSt36UN1oRUzrIohtpPO6fVruLTeB3fzx
I6mV5i4XPlfO/ii9Su4zpfaNyII5SYWQXe4tjznhO7EN85HuseA6NylqdwwJra2IzTVxRQNAdpD7
Gu13MqPOTuxxiZaY56P4axZBB7WmBopeI+Ehde9m6vHNg6mWUt+m7Mw0HsbwEsT+yexxFbpdQGyD
cGjSuRgyKXmKDB5WXOk/At8G/HJuE/0QlUTS19VtdrovQD2CNQkoh5F1KZWvmZykyRI+VBG5wFCw
2zcJZxJ45QU9jBanvSATVycheT0M7W81i/Kuyfo9FqVq+2lVGkRVh2N29J1jJE13a3jIyAygXK5X
bUjXa1bCa78mTv6jdf0fFCYkYnjEYvThj6kOyFhp1pPXvhQhnDGwDcxDpl2oRUf1ASAl71mX+RwS
U2Tt55S1XiJZ3PY+LACUF29dNG5osqyrIURRjPePOKkoqMXasLwrStxd2rjf48z61sw8SYOlxp+4
zI0gb+KIViOeny9hBVPBifw3U4Q/oEr9sNBotvVznLrTKgtZwcF5Mtdz3nwdNUSj1mmuTYZxJvNe
F7MUkn2KWdmZl7yMv3IWekgx7B018hAyr672Zt8/mXWVr/2pl4eZOKi80aDBDAFo3xi0s8qfYBY3
rJrniTzTLavZ5jK7dMAZRX0mJhTYpctjk7ZdlPpZfYxIFQJZ8jZ4GNQRJLKizpZ5XSA6c52Uhzxo
ng19OPYe5dPS0UtE+KlaQdNSUOl0WPy8WBMvfcIpkq8TZ7w1QgdVq1egI2hDdAEFpLV2KHRMAEor
OJ0sOr3mKa2JDnLTeyz0V4BUPr1DamYiStaxhxUapS6CA9VCQkrQ0xbK4uxu1r62Oti1OP293sZW
ErO/aK6ETlWArAlql6noKn/VF7XzHNp9S/vKKp0DOVeYiElW3Bpzs5qYkXhV/oOVXkAZk3E5y+lP
qFaTYKDWY80hidXZtqy6aVDEQEFVZbBsShTg+Pg2mTUeQ5NyliWPagu31ykh+7V3KC77gHq7clCM
yE/XYifoE9aEuneIS2iaI92eMnGNXVt/c33zPsH9Qt2uWgcEJnG6ZslPWkWvXVxkLH+/UYxfqC22
rzYKGlLDsx2lf/xVlxeaofRpiRya3CDBRZ6blJJVvaV48h8M7zyPh1A0mwlZ9+bvX9v8N68NLMTk
RQ0EUOLXhL/WHhxA+VVGzjET7zyg/uKFjOjm0GbQTOdamvLFRS0iJ+NGpMhRjCMm2viTsSi0NMBR
jQ2dHl2L7LuHJsNEbtPy+ft36f6LKEzohu45wvd1YVkMDf+62xQNqSO2m7Lb+LzLqKNAhF0xrjgN
U0xK1V4rQM1Wbk/MmUBXhWQMYvGnEnOQHMQHK5iO9BlpWFTEaA3ulqrl/IwOj1cW96TJ7xmtQvaJ
nW2yKAuTCNQU0PLyaZEghrqq21U7sKvta/01kSAiJnz2v+s0KBM+GQSTfZ4REzpQyBM1Uu0TLrgg
Hc6pepe+FZnrdlBQ2iZ7AJR7GKWTrQk2f5F59BEX4+M34WYvqmCjz3N3m/Ela9phbU9fTNVkjF0y
GwrWt9G9nBk9NpZ8zabo8Pfb2rD+RRzLxibS0nLIG9ZJkvxFEVdNcanh708hdKYwJXV7i0aV6lfp
TRp1JrNbpYrKqyM9mmGVFhLXFCT5qzEQyTDpJZcDOsq4G1gZZ1V7Bv47HloAh2AfbS7C9HPmPPPy
UxTSP2nE8GIHDIAr7C1zK/LdoM+f+QxPxEGVsnNrSfqP+k4iOhZWGK3z6B62GkI4g341WSF3NVAs
YppkCenk64YaRUejsrJyVl0mDVErMcl8o/tGm6FsaLe5XEK3Sfc0RgymUgOAeF5mX72ZipiZ9j1X
7N0Y0jMRZ4gvA+97RrAW4YT8e5Rxs8xbe+0jS8ZqR89BM7pqi/HiZ05mI+36PDdZKVjbbIz3kV7c
e5N2Y27pez8i0hhvOHzaQQe64KnRSBzuxkJ/7yQb2KTjY9OaS83motHkQsPAp3ZE97L02iutvIKY
OUaV9gEXjWgCAqs3ZeB8MwaWewHhdV2SUmDp6MrasEXIUparArqqlpvgkJK62jEuIUEiARB8N61E
nkZkU2uCPG8O/8iE4BSW4w97jCBeF7vA7h+syjtWSiSAm4JdQLgHC1BRmHOcq7daH8My+iBK8aVP
y+ERbCAU5F5HDNBPNysANzfVMJ3HDnxB2b7/h93131xRYF65GEJd1xGOYnL9WbEa9mhMbK1ND5b6
yOpq4PEYazjxm9adCw80UgRJEUUOSONSDe/UwKxUSjpis4lx6bL/oN/9V8W3sAQXCYfjyKQjaf7y
ljrpjm4Vk2udOeG3Kk+eWD4fVesb6A5aRHkMlOKsHIebkl7lfnYP9PqL5Tv/Ydv8m5O7JdBbm1gk
bBORyC9Hch/3Q+AWZXzooqlCecNR1a/0pCUStULPjFL8Z0OpNszOT7dh/hIiOW9Vf8NV+jH0FGsA
usUmD/w3vY/fSLuAn886dh1X0+fff4/iX2TypJhwzkEhLwzDsn/V4bLAthmDj9FhSpNgQwLYDmXF
Rh9aAt8DUw2zl4gZF98xX9u50M+RSYKDp9s4avlDGtQXmcbjFgNXjt8uBpequlHQbTn12vGGPisp
2y3CvLIXt1XLSHKrYyY9sYU0WCaiJQ5ges9lUm70eaE1NSEtDpuEEEfcBLWQqb+YzasGn3679MQJ
3+Hq08zAGSwMX73YDiONtexL5XTpIauLHmZQDBurHPBnJuG7m5s7NxdXF2LygxhIvZXMLTRC3UK7
ck9Jw2FjYWpcm4Yx72KhfWmqNtvEyHfZg/WvMkOsq1kH1XNcpKIFPTVfaG8RA1yda0RkRk+Dywl5
LopXEaGNCq1cEsiiHYXuPMH9/XRKHb6ydQBY0BzK1qehXU7JrnabaO3ONQbWqnrJJGBHN+Vslctu
OjRx/NGNuNqWL/3/46RnHTn6/2r5N/fu/n8+uHp18nrPP/77v1TSs/qPDvVf/EyGo/7u/4Y9+/+A
FmhgQLE5Ij3hokgfP9ruv/9LE8Y/XAZtlmFyTf7DyWQ5ZDrrRBK4Ds9CGDR+oD+cTJb+D0yIniEE
81eGu47//4IPNDFM/bI6Fw5mNvXOXMvicHR+0d7HXlw7aQUmMBs4aYix+97bzNJzRcIqpuCEvIKD
YQBFNaUkUsTFMZwkApcuIqfFNFkZgAAlYuZJcbXOaJIfRdCVR1er7tlUMt8zUJ3lAfOScMbYnOPg
HcORaY1ZXFpZPWYekg+4+CTF0r/jsg33V5IFB+As0oarlXzVZUmLlr7rPKnVe+Nl+zEi3L2zPhsz
mxHXo1AaAVo7T31IUKRetd8RqCNA7WtvJ5Pe2lAzRP3PMEKu1/n2q1uQb9+gUN+wtEiRHma7Uce/
DvBiP/XkIgudoIXSjzXAVaV4TFIqvFkril3CkFloQXZNNSd9mtDHre15aPeAvSooaro8GXn4U2sM
cUJ7Z711ncWZuA6+RVYSXwFwRFcvgOjWGXrMkDeQl8Sbx20zDDpz6/xo55y2tkVLXmQDRW/bCtRS
wgthXE9q5gDUi7yxNto6VnTwA2q+WGbdg5nmD1J07dpJhwfZqoM8rfYkDo4EOc+vlPp4ORJiQn39
B6rN4xAVw0eTYIttg28jXZg1SKmJSWfQ72VSG5t63NQ4p3dj2XorKpJ8k7poTKj5N6Yh3wwgSXvR
NjwRVVjNnEfZDoJN4gxnf2Q0OXt8oZUVyX05gaKea4S2s5ZdhFGzGuOJLV+ztnHZ3NHMrZffll10
JTtRnKf4JQ+ysx/YkBzga610njDJa2dNpUDgQBBD6xVJCUNREwfZpNi6zWbvs7BiPmacZOZGZ88P
WWF18c8hcpJzp26Q6/5x00Zx+qcfl39dfm/5lX/34/IPgZ3o+8mxL8tPGmsTgobpajUYbhmg/PU1
luerln9Z7s65LXZ16L788jbsxCd4de6/1Ijk6Wz+5Y0uz0knRjKOrq3N37+95W+Xv7AV2d0nChfb
Bp/5n/+w/BgmIaEiy90/vb/ff1NDLePC+AtD0IZ/+sU/3V1+cXkZJA5bolbIYzPzEjVPqSML4qY1
TJJCZ9QB7ij1y0gMNnDRXMAyAvDNgi5FDDy9FfmFzAhoi/97o0k7vXhmxmNIrtZhZjcoFXlsIuJg
ZwV7rx6/Lb++PNr7MwxjHBNbmr8nZ2y/NHpWbmsTZgyUgro9yOESafVDPJWoHQW7kqHn2iXoRu2y
3LOi3N/OxA2QhDB158ybTqMY52OTYMruan1VAKVZ6cbBzWfrQqlqoQblRjixebHXRWhasNz77Ivj
6dZ++XezQ1ritWTfeZo8F5rDpkarsBuq0SZoz0Vnqu51JIQip5Yv4BUZJPMF03YkCjJx8PhowzrQ
2Yb/fIzcv63Vw/WY1G+QrPqzERHND2DW8Ti65yov3HNETa+CHsqdrbb7TEsOgVvlo9ZCtiOSXZAw
1K9aZ8YO7+uX5beWGyKijd9/tPwoUci/rywwS06e2X1E37dHVYQBRcjiNIOZMn3hnFuT/6VeH/KI
CtkILeqG4mcagCy16iTfFbpRPeReeitQYeybesxptADik2VubvUefQLh1tPFc73pIhOo3yIv33Lg
MpdS3UzwqmgUNQL9Ir9hNk/jMFvnnDM91Ut0jZ7i0XY3GoHsSCtL50gJS4OziC6JuhmmxDq1KeGV
E2OLzNI2fosyu/B4wiFG9EDSIR7y4juu1OwChFsfbSXdgKUxFtp80ZiDXvSgmS9tkqfHuQpAkfPQ
8vg8hjV6QT/ZLT8maqdf7v2o7ZMl/PIis+Oo+REtz5rzVM1XUIixx35emY+FTdev6nJ3raPGMuIB
8RzL4AvJZ9klxPJ+AIsIivKVxviKAC/7IqfZOKJhPtglkuiNw+h6W1QUFhbhq/vKcm7LjtVY2rRz
IzKFGz/IHmryX8ntxQ3W2rLZLT9SNbU7AjOZ0eoyfwAQXm5Gjypaa1ogQ8DGwY8/Z2H+1PQktJae
jxOC+FQaiG23tpIqO/aphCustYJFdWg8ek7+P9ydyZajTLpl36Xm5KI1YFATCSQhd3nfhU9Y7uER
gNH3zdPXhshK/+9/s7JWTWsQCrW4GjDMvu+cfY4lcTeviQIo1QjlrS5Qn+kr72TaSPobE2taMWYb
2WwO5biPmnFASFOpfr0RczZk1oZD2679ufP79l/oaNvjf3v6dlPn5zm4Rn+7/Wl6OPauShJB2RRO
z/cL/rLpP1eJzXtuQz0+lN/vZPt7259fNrJeM4bVPkKNvZcb62fb3F+e3xToaPUVyRKpWgc+tyYv
Y7twFA7a75vphrD5r/dtj/Yk1h9NExSxc9RXPmETquIA0eLGIC5BmTNSl0LJASc+6yL6JAmi9tS8
/hSL/a5NzXDppSQiZ0iyo1zeLFP1J0hEQTYR80k3GoECa0ZvkiYpMdoA/CO1PdwTvEIv93SlMp/I
UoxNWTYHeaW9Km4TCB16AqpIc9FAn8coES27ehhEcYqL+QH0z7QLx4HPTDdCqXwIwlD7IGDhuoDR
bGBnUSJBIGeEvMR0StTtRG4EeWZdW0nYnVbwkx2WnqadXdkSZzk6NUmjLAAhUeMCYfMlCVWCEr1P
J/VtLFilKTGR8rnt502uXmydRkLdtU8o2tIifI2pPqAWFR0iM2MmmqgmKHFxbhD5HsgIGfdxrrzn
VT7QRbEIsJ2cUx2nutdaWu6VLZmtzpD0133OqZaBEMOIoANRaqAy1UBZ0dfF0LpoLIZ2T7gDyvYy
DNIO1aw6Wokf1lMQJwY+MQKaPL0WIaUrid7MISPBGmbaAOrkawhMaKRAz3Fa5L21O9Ue4qpXmmQT
sckQmFPDhu4/B01CDGyISmKXp5G6kxZS0ZG+gocC9qMiwi4FsdFHcbtLja/EKuNDrj4KbZLryvIy
K9Se9Lx9E1EbeiKEMJlQ6U1n1z2HWd4EFaoiLyH3aU974anS7Wk/LZjbugVrxDJEV7HatIeR3ZO5
mLibqZJdF2nzXryQ6gMqimLnqJRodNX+rSUM03Mn+xPfB2vzqfLSDt16RYPGcFswS2MxevqoMKmY
0O2p6Sq6rt51Vcaee8GZcVfZVeiHvZsF2kwvZ0xPw0gYTSYtc+90r8sS/op792SXbY0uHPJ30ovA
XQwKLpNxaYpo2kEcW4bs0rE7dnQ+6Hm5LBqIOmPtQfyuBe+zVJvnuD3Ebk5/uvxtm43Ger+nkh3z
9OKjpLPotRCqGgvhypx3164U1yoQ8QsJtEeEDJzdEG5jOFwBdYM3GI17ZQClJpJ22dWa8T4t83wP
Shr1RNpcElw4qgNXx3bJqrQ6dlB0/reNMjzmZLEMtDQwzzN9XiwyOkKXX8pcx2T3GXlL79fmBOJT
ov4MjeyYoDYyDJ6oEkGGlCpXvIJBB1TmdJ2OMASlcI+xxf+uQwp09KzV9gt5PBxSYXQaGtU49TRu
414kZxvJolXYl4jYAuCJ50bvMr/UEDnNvEdrOLUFRCLNwXSXR7I/IQA9acA3jZBZdkbjxVBPgwzn
F6ymz8JIPiaB+GEiicQjisY4Zv1NTZrPTukYViwyOHaFE0eeECjZ5pnEFFVxn6EIvciUBPOhyogj
bmoy0VFikeznLgX6G9qLSIeNfQiH99BGkXkl01uhpVQ149hB+FMsBNnj8zURnjcJSGE3egv7TA1w
NL+NdVn7ztjdxIntXPdT9cPpiltLdWibZ13saWMHmXhyFfjDTXYoEnrxi1yxNrxvpOJ01uocBaw7
7uH0qgcrSmmRUL7VYxqCeoWQUycGAOvH7M+GVI5u1mBoUPHX4JkgNixsL+sUhxblXlhA5gub3mLZ
teKcYDIrowgPqjovXl8pGA29JGTYTxUCvLtS8boxeghJjroq+8GvMgCysSKc/TBb+II0mwpv5Nyt
8YDFZKf76cOJ1iKe4rgnizFEkXrCRAoyvaaulHIdwF7YuIGj/tZDOzwldt54cxQRJ5nWfPZe3mpD
R/AdnPZY145FS8IkrfTCU/g1aD2iAkmqL8yQsvt0YONQdhXEVCbTOyvWaQcLWO6LhbHKiUEWMbUL
kTu5yd4ECrmShi8NZVld5i1uYlTTCuFyF63PUeiIIcDYRfxNijd5sX8UQ2PtE/z7u3wd8bY0jK6W
bxqxOX4WZmeH+dMS1UgsIzP2FbPLGdixuLkouKzGQe+kmF9RfwbNGT62fOm76C4XRXgVzhGu78j8
HVPC2OldggYIHfYYCwIhJzLs3B9G0wRNFrNMp6uuKw3td81ngRwzNNc/moKTEkKc31WCGSXni8aa
jRg1XpejsT5eYiUeGHKSp8buWFnk+Z0xjMSZq/nPkMRylOGYHJsCaa+VyzXpc186jm9L6z5ylcCg
pGhmY3Och94rXWTAPV1NwlSJf9YK9Ya94Npw8ls1cR6KMb1E6kM09hfVm6g77hScf6SeX5Gbui9V
80ekZy+jxc8gNAmwC1tbFr1YyyCOBQ3N41A8QKHnjYSwOEhv8SqEbBF6DqlpiETsUPpzId7NvMcJ
P7hYoamjuvFPXZZ0Zs0RC2mdXIV2jRG2dRNvKPd1CtyrF3ctHaxeQYvZSMfembNWHe4qp8SwWIvH
wlHv04LDT4nRBqRF+5WRDDcmmXnsJorSS6w+mMovJx9OfRu5D1ON/GFhNSQmCxyVdqqs4a2RTCyc
+Y7ISWb+efRR9OxeSloPeB8ipsgLobjVTq/MA187wc96Q320Sn6NtfkD32+Kk4NhXFZh6i+Sp4fh
FcozlOiRzo+o2CfXIZadE2PhQW2WMKbKD+S/074USBNKGf+wE+vDKBJcIBOFLZ0U0rigaBM9V/ny
Bfsl9ZHhk18hnLdFVNqpjMkw0pfbsuR3jdH6rdmPa0LCe1fkqGOdWZ7ajjLC9JAQYkP0709BxkYj
j05dsVXlBD7uvauV1LM6hTFxAD8pm5vBkUnQxsPi5SmF/dqclxsEnAmJ3eV7QY2mUNOHeSzeFauS
BNtU3jzMzbGbyeFEAfjsSNJUtymXnjpIFRpO0JpkdZqta9/FcmuK0s7ZrjFuac6hGK0LmQAqwlSl
PLgWgYmCHLbVau2mpPQVagN4NgV61y6vZbFUu0GwBJpU0uW6yr2dnXnXZpZxNdh0Gw0wteboIo1G
+HCchtD12ia8c7Ppdh5/W0YH2jAni3bsUhOici19VPqvPQnTHuqfx6JXX2ZaA/TYWMLL/oJL2biK
jLNlqGPwnqZr6qQgRyJp8DqYzpU+kdgzrRLe2azf6M9nx9yyfyld+SvSGTZDgbIbrY+GOr+Ufpzr
5SELb0qSU2/nnFKHAv1dlCarTziagekEJr7wkxOlTCMcia+MTJ/r5l62i+olidS8zCmXu34xb7p6
RBBaO7NXVou4qqv4mf5V+V4JP1oyOgIjgcJmhMYud+GR06YqXNs6lpQ6SIDKKni52NJTDmjdNqPb
0TC8tBr2LaxqgufN33qOun1KIvRo3RpqjPdi70q1vWZeV6baZ8ykCQB96ld2gzirth0yON3xAG9n
Wi59RFuMo/+cmC11Bz76LCckqvZrGrrMrvV88PqlZT5tXGtZ6uWOhcQWO75fAEIMHA1vqhI9FyWt
V2txQKu5WezZIv+hWPNjhyqdM20NVtNtflAMFwGeONkdzFT/2VOZ8Sx9SYLO0F/GGQYgJkxot4az
t9TbDEUJ+vyCs25/5cqek6ISXbqowhsyzHub5trOtEr0OlUNlc864XcmM3fBGT2JiGzuuQfALNkP
67tBjx9U18w9R8LsK6buSY2uySYgW6+l9Usmpp/rGt8+IrC97fYq5hyXxcsEY1JxcYua/WsbthD8
xvWnYIWDLvvGbqkEjpW8FblqUwVucTJbd5aJJTHvLlrM22FSdeF7wngT3uqxSUeoc17nCd/7VLYv
lTs+pJX5Uhs9M97OHbxCSR8yra925H5ZfkZcBQqX+J1e2YCEJxu8VNbHUrghpY3jPI0PiQxx9irx
RXXg2Sy9FB5ehlyeW+c4pzpBlG2B1EgfD4bGOkY0VlBrg7zpiebJ2lXnymhRVTOrOSM0Ti1V/vgw
DvqbG9VyH4557FeGfjMVZNds8kuzRLXrKvpXJRT7ikUQXWuK/1XDLHkhbgepQDOxObhoV0pK6yAH
HU5Yr/syULt+FXFXnaeVZdxz+qG0/mVkj32NUt+IIudIUt9DouP+nhvb8cnONb0q+pVXPdTetdVL
VlsvqwktT275TuWw+MKjAAuTdOt2KvJDWSSnCf6jImTCrGgtYXVE9qW5z6pH7FPmxGZuIioSbuf3
U3kKW1jPgqEjRLm/H2IdEUZ4G9nmJZXOcGBPtoJwGp90Odw1Tuvsw1kB7kgfznaBQwoVJQgZEiWy
BPKimR11wShziEYrKQj0y2CSHC41HbSisIljMjHRtY3GClq3mOZTIo2cxT6yrAzMLvodqkOGBN+G
LZckO6PoUWDaTDfMBSwMjne68IzBA+dC3+1TkmFcTK192T3JFvtRG7PoyaWukcfRBPQaaFOoCutC
Gom7rj/Us3zSUERxCu8eJjuJ/Gigk9j2glqcluMkQpFhOwBEQ07vvX0e+haqJYbDg1Uge8MkpGq4
5W0dPUBE7pNvJ4Ar5rHiFFjJej+TEoGEizBlzpbYK1VsutYvW9UTSKPRD+CVTkdsbxebJMb21nuX
lYwf2cASAxhJYtsfc0SgjpP1zIOBH/TNfONSb8YuJs39TGoDEdsuUEybpY0hoHKNp2EST01YYJSB
WLqvOlUH/oG6Ws1/RNHEVKVwXqKQoFnXLqjWuEq9N3oWz5AsCSesasAU8X1FjizzN5pHKrTPpX43
KFlr7UuToQNCxlZeCL6c+Yne0lXnGDXKZ0ORAoucQd27rn1WJIifD05e2w/Kmi5H9f3cFfTiDYxN
lCHMX+4SvcwQl2lPT0SiKnqy043xo6za/BCr8gWtdCS76NLEuIKTLK0PC3Nzv2heCuTSnE8o5NjE
/3V47K0Mo1U0keGT5tLxarK5jsOYPxEh1PtTx7RUV4vX1qAGvEy6v6TLF0vBxdJVv6BpVM3Zfcwv
Ro1bcp6/M0am0B1+v3QiU7N3xb1Zy9/pZN4O+fDUKKPt2+Rx79G+LB5HpWTBNfjGRxtiE1NqgcQ4
YUG6oFjfm3PylLEyCzTTfegX/Uwa+jFx9EujhvJI/48wDZW1avJC0Sg/0JzEr5djhTK7h249SKlH
eihLlH2RmWd06MnVSMjW5zI0666GjVYbZ9p0RghtCtuXhCq3J+0Li/pycgy9hzBjz8Sqr0gVWqpH
lVSTUZov4Nss9tCWVVm8/F5Go/U7xeTARwld/wyj4WjE46ND/72PJkxp/XSMZ+XcOPUbXvmebG1M
JzglqV+F7u8cAeehqq33xYBxzWkTMTGGP3AEwy27Refna1+d4IUKUx9KpnY9OzqzcqfSmCVD5zND
4t041ZMxAIZIQhIG+wqfd5veqyopPNnE7tUCUFoy+7XWU5qQ5KFhp/NtFZpFsnxqZqn5U90AvsJ+
u1gsFaPG1HehWviZKeT1DJrI1iZWOmN5C/o15Lh2bYAcUUz1OHtrAPDA89AMotgIbdR0SL7UWJQ9
QBf3lPcVxrM8PEf2HAASYGqtejIyvyzFfkJqfJuhGdyV6fRRkNq202an9oWxtyXAG8qTnhK12UnJ
H0EEyDoer2rDeM9JXCQ9BE950scYEFvSyKYv5pjy0RZ0G8k3u1qcMuiHhipgheUkH32M6n5qWSza
kp7pM1WwXZcROk5X9NeCsMIWJvJkmxl53bZUXoo73aXxHJvK7MUNSS0aI3blDM4NBl3tZEk+fkZ8
VRr1BXFf2VeX0gKP6z6EVytoMgK2+SMYshk81+QWuA0MaJ7SKdQlo8JrljI/pEt0UcXcBGXD/FAb
nWPlREcOIBjNY39GhJQECiY+sMwJDqaEXaOen+cOAx39+uwwN05AGrs8m4P03NykB1U69THueccl
xp/dUKxJ48qllQNdlSa/NWV7PRcUDxvSMI82peOzMVB9aY3XMhwtYnot+g+iuUmYvloZ7fFeIQRP
Ge+UhGQjjhiqBl167/aSc+bYNFgjgay0uXJAyI9IinDaY6m5dx0keGGpw16LSY4e8Awb4jkDcbLL
EOMhKHMmMHG9x/h0zNG8sbK6LGqgL4pzO9buzUTqKGVBPFAkll4GKgXH2QHhbGTtRRHApCeA1f5s
iYEYQVUDf3QzFF/JjOzHGgO95bzZGu7eHjC3D675MxF97sXlo5HdjZCwKZIrzGfJPvIrQvB8pTDD
fU3S+F5ZmWXKA9Go4xqm0Wgt7tc09ygCUTdX7xyqpQBa3IIdamRSnxmXxBRPtt0cLafrj82cwesc
FhsxUaae+pjawHQtQsqdQ2+VnlERxOHMV5bMcPlP9hAk2XTRHbCBlUnpEbLznhRvqtEDU/Qp8Q1g
d0uqf9Cb0nd2oJeEwOWNWbIOTahCj0DVEvWzid3ogbH5tx0DaaZyGuOjhJ2RsVDyGy1IEG3fYQ2+
LjV9l+LBu0bdc25DJQ+0JW0ABAx3dP5bujhFvpMSE7kaCgo5GYXqoU45Fgv3ok7Da4yhy8cpyRec
9qQ4dJOgkh6/MBMxPJ2dWlfJXa+zJFhaSqqz8g7KARC0ObzZszgqmPnvktaENSI6AFdqOe+nAfBh
2Nj9sXRikOMK5jHaA/2Rszjlz3b6sNkTaEicOjUe2D9a9A4mmm+hX1vGqOFxKMmApU+0JS1s/Hxr
yz75vr1dI1Xgr8/ZXvInomF7zXZ7u/b9uu2+hC42bH7cq9sDhT4Av84XmR0UR3/8y2b+/NV/u0kn
M3DWza3u/XnS9nc4G9KE/v7jf15py+IKcoxkloaSKwbyPqROxIR3/Yjf7+/PdopOu1ah1mIbXNNe
toebpr9izZQc/77l7fafJ26fpHWsj3gMB3/bdEzpiS386698/6nti9tuxluQXUFWwXbz+xslYLQA
hK2BjVCewwHqh+VSq0xk9Z7pjeLFqljpfmND8Q7635AprFzIfDMmnVBhEyhWpxM/nA8sipkz398A
iVU9Z9LdQBryKFRT86KOShgc1eeMEU52umdq0U+W/BE0IOzMnGJHX4qZYR4d3+jSvte7nRL2ZOHO
LbP5onh2+/o0G+hZLPmQDZ9DBozdWvA3WH16o6pry2RGvTsrNnaH6JqctKuhlj/XFkYzY5eVfXUh
X+8jbYmOJtzieiR3yEVLggQfkuZBKZQbI58Y7xeN8xP59LD0O7mnQIEKOrxTDQZUaaMQMKyEvX7E
CrJU9p4DtlhciIUMkcUAob7EeCjdc1OvqCXDxIAhjj29+F2RxRfg68NeCIyiFeLhscs/FxBkYErs
A/pbHwB/sbITnwEENrsopV1js9MSGzEFnNhOSuUcKaRpOxzhHwa1vHlU3tDpwFDRp2ukOXuDmi3A
GhXbbNIcq7Qd/Tg2DsQ2/ECWw8oBtrvTRgi85MGc2tBPRhSBqlkBBhBf5WhM3lDPX6OddywQTQZu
owTjG3EO1Pouh/T+Fkf6U5kxva0YycgvrVKvfO1VqqAT8HWh+bquJvtGSawTQKfQLzTp7pyGBrpM
lgrdkXOsVVSfmK1CaOteM1MZMI0i2/fdBmFludGTaB10IwR/YH9v9ajDvzLTJ4JKT4qoSHBz1R8L
LAYKaTbtqOZz9qI++5w5qfkKEo9DB4MI9MZ4bTe6l5jWY02Js56a6KDbdOXzhXTCTvHdCfGC1Smw
pHLcThjwz+oS3kNxIVcAqr0/teIF/sp+cgqxL5SsPnTzgUdpM7n4Tdy+vO0WFwdydbbS7iOfkrtl
1Zaacf9DnXrhW1pmouWx7cOmeRIVTqu/qA//DUlYXwV7f7Xb0C7SLcMA9WwwVULXx+N/wfnGoTln
SU9xihBKAAUDZFo7pbOQaNldpqLuSEwyVasa8kFe6PRnSCB0IqrCUFwIUzUCIAFHeijavo+i/krL
FffenIjLjm0SEdgRSrt9ZCiI/i9v/L9ZYtY3LlR2B1TPBvTsv73xBZSmmKnRBjSC00ARFnINynm7
CY40zp2O0qB06Oln8a0l4+Q8G3iY//OXp/2bL4/6hzBgd9NDY5b3X7+8pE6kmOI8CRBrzLdVpgep
JuOAmZ+GxctWTiUQxkPI6kCpmTL06lncLvCkf/zn9/Hf/Bh8F0hFCTXXdNXRhPibnDwt59lsUjsK
+iqEKOA0ZtBDPGpVBsGxlW/DEgEHzsQTYJr64qTadEootgyVGVRhq1wGt6uvmdDvmsIZLxGCGc5X
wGViLR59M2KYRhEKiwNfbGhaZ1Lw2kultBAVbfrhjUJPushC8I6J9iGcYThNZX1M3RI/8nqRrBdd
trz954/9b/ZdW3cNCO225qig/Nef5y/7bq92TtwNcRQITc/3I75cX7orfDIiNtXCq20uzfVQj6wt
h+Vk6VWQTwX9fThDcT1dEywznHJ1NE/YBocgNGMifqPYJXA0HI4ZdOlTr4+PfVgah+2d/3+rauZQ
Q4z/f1Y13/0qinbOho8iwQnxR+8cfP3P/6H/eeE/Zc22+Q+BCNmEpq0ZqgPU71+yZkf9h7Wq+nlY
Fxj/VsPEP9XNJKBzF7ZitP+AQA0LMfT/Vje7/7BXZwc/v4afgjHs/0XdzLHy34ITgMIakCTx03OO
EGzvv+xQWW60S16p82nKqkeIJ4sf5vIRclm5D+N91ZKTGSnaLfA0An5VAU1ON9tDTiGAiYF1cms7
e6j0Xd6yql84Ax3dpcMIQJ3ez0XEqnoiQk9kA6I1u70fXTIWc4UWyxRjE3ZIHo+v80E4uybMc6r4
/KO86UfG9DCNRN+42msRRhJe3IImhIIJ20rjg2MoN3oWd2dsZ5kV3pWfErZI0OApAM9l7pbRjU9J
HAnfROsK9cqUXlvDb2T+Rbl3hSW2afTqUpAAl2b1Z2QVCbktQl71bfcsY8rFTXWc3eEYgyY5Rbjl
4X82Rw0J8dxGv8dWHFtDC+kC1CSPVrCiSpqIqQ4TXsmyM4cSlXeB0ykfGFVq5A4HVjkLtbRwhQ/h
0cokHsEQ8o+3ANzcq8qUYrpuPo05+R2HDjA2Q3kW9kDogaRxAf4eP3bmBPkQm14i9IsdZjRvpCMD
WhKX1LiME5Ku1IyCIga0YtC7oF2zTPQibSeYUp1kZqaFwaKrCKrdNLmhQBcihXDPpRguSWR2V5r4
bOM2vTYG82Iohn0RNqk/k2x7ypbovvGUpHtVgJ4daKofDFKfTBEOe2iP3R6GIMFHHcHrA9o/YoIs
5Yiq+9XEFQQMd6ZNGjF9Taq4hTuSj8ia2yci966GZlxObkUuOTo6h5IgUOW1HfzRTLQ2p0Xc9i7n
Vgt8H18qQeaKCum2a7vLkmVKkJXRrVWW9slOYv2GpAeIluYPWD3dbRhV1/CDqbDDEVtrXFCAjcwb
FwdYqTI/QX0lLWeSe5mOAIApDdFlb4Jsxa+Effg8uWNOO4ulM6tkimo47rCKFSo8sxjctmB6yvml
RfxtMrA6+nTqs7LcO/ZoHev4q8lW1UVY7fIc+KVm51SHlV+wTeiATIu+Azywy6PIeOicQzwqdiCX
wWt02V8X+NQofUPO3aSnvKTeux37CcokkpxJTUYHE931Q7T4I8QWBJhD48nBfu/iOD2pEzk/WQWw
pK3hUyyd+gbRodoPGLPo1tQX1a6/xiLkJVP76Apohoig3nNlvKZM8bjEGntckVxMJzKZz5P8nabC
V1nzwiE13twmA6Gtth4mXdQZ9FApNPBRMTZC5BeX8iNZxLwbJubns/44094nN2i8R2FMXbw+9RjE
8JyBTsuS8Cka6WYnKF/TCeKSYc2BJnWkzOnjLOLazztao9gaf+esPkh6A8W70IFxq5Cqm31wtKi5
pibBOqahQFfgYdrPRXvFmzXu+ZY/Ezme6XZo+4IByc90+7O2mRvkbn2LU+yp0ZrrtjFJt7ct6QmM
HVdd+uxiYB9D9WhWiw36Z8nvU2SEw1c6IoxYpr6j8AopF7LObqy62mf8nlbPOaCOZZFvYa1Z+8iC
I7yPafEe+oJC0KDjuRXmVeggSsm7iWSlNB29uTY/DcDbZ1LZDhgv6uNok44dhqhNLN19KgRICI1u
+qFINfugmvi5JiZ8KQX3pNbAr65aiyUbDmpp3QN7Hm6oHOYn2rVM6k37OC7Jqa1jygfHaae7xTNB
5Yj08vpYuVdpTyWNGqKiMj5Y7tF0dB3fCsXrUOZ+TkkXlkXrAWWhn1a0u1qlhpZRf+3mPjn0A/C1
0cD6ShZQc+qndIX2h0zB6PuLQlKTbMH4FvZ+6qwWhj0D3dg9dZagyAfQ54QgDZNFHrP61GgcG/nt
rJv39qDjrCAEjWBCe1fCkQd+iNmXhfvDG71g/Pphv/iLE8wDduOcWLNJJd57Son3Jp4LI8SZFD4V
UfGOQKYzlDKS0mds0nTGy0sqSOHurJ/1Oly72F/cOUedl9s/Fdc66WTTHRU9Z/9tVN1vO5Pue0qP
XYxnRYQeOM0vM9ce1BX/24dS8RtbQ7eF1r4uk8+lowDSJ8Vr55MjTwnQLjw1AstraI3XwQQM0Lr1
6qc6JLXfGfFRWegoVwggotIB2RX2FEPRH1sSUw6qDuIifteioAfAgDGvBWyjSfaLRuys5lAE6y21
3cVudgEQ/kDZjF2h013qTMajoScXi7YarM26J6+d45iJyHFQhUm2ROSh4JLe0s8HC4HDbCDxrNGE
VHm6L8nVwAt80wENhK14MHOQ44bLTlQJOu7ajzrG7ze1c3yI4h7nrI5GSR3nM9KoDkG62I2Z86iW
Gg5fW18OrBknOkbIkhxHX9funIozOnwhSE+72ifUJVEGlMQWMPEQYXTf0GYqSG4z4+p+ypYAMilN
7qIHihom74NqWZdIAQCPpBamGjHITYaMqZ5yum3GTe4WJ+yvJLdhq9wtrs3P3Dkrdn/86VDn2DeI
iGX4Ec32swvPmIJ440dWPrGcLXdpPf9Miaz3OiNK+HnGI6sheNvpz9G1A7JIqARar3Chf1pxrnk9
RC1HOY5pd6eZ42s0LLOHt+JWkdcMCsBKbPeqEwC2eINdAUIB97BiIl1XhHFBUiAojXKStdcOFmMB
GgQwn203+12IRZjZxjGrwgAFpdXUOPnhVtIdaT/RSeYYWJRUxGe9ca61qmY6YkaHXpcrEse4LYfh
JQUWvPqTLhG+LhxhxqUM4+gop8Lcq1LHpVy+Nj2VoIbRbW+X9jHRwAyvGENjTr/0qXbIzjRuq2J4
XiQYNKmlrPSszhsnW7+KuvnIzu2jXFQInqSBPUK5lXXmEVv7AG38uajrL2UQxNoVUCFDcYzcvtll
zhN6a1RXuX0M1dkX2HDAp7P3mWlzQC5XMbeq0JohcUO11wuCpEM5nFWneI6ID8OpCfTE/6ZojZ0F
RjHLSz9NYcrsRkVwbNZZEEYEYzZrJOb3xXafmHDKbvexAzDlFLAP5Bq7umUzfwc0NyqHrBIdaEj+
UyZPfB6t8O02B2cWDB3VNEBEf3LU0Y9lfk/AMvBFUF2yeszTHtLhihfaoGUbUGy72Mhl27XtAasa
hbd9EGULTg3XDNUtkzqWJDnPXRG0ptYet/vJjiBg9V8X2zPavv5pYQvxt/u3u7638Web35vTKnLl
r6o5rQJZfy5SGOdyeIwS1Q2EraMzVdKbOCosY49NzjxvT7CXWaVDGQY24o1/hmY7f/Je1/zXLUSb
MiSsc85Z+y04vRmi8tzkNoWj7ep25/fF3+7btvC3+1Y7W06D9vS3+79vOkCIEQGDQy5LBvJ4za2t
1pzjZr3YkugrMdKX226btvWSVQDXNv/C988q1wDZ7Nu+kE1NszDb52cX0/iSpxnFue0+1Y7KU2si
oPnXPrFd+9sGm5TlNZGgNDcKernfF+oana6vF9t9SWvlHq7NmcIhb2HbVLrtY9sG/1yNQvGqp8Dg
N6PIlnu+XUuXma8WQuV6Mum/0BGxz2SxhlsAaqYUhT3TyrXIDy+zINJaae1saaBC3X62KKp59Z/r
23cvgYLSVENI9SfivFt/vkonH3y79h2DPnaXtMrXVpaZkho8NXyi7WpEFsU5o8FnrUo8ZJ6vZM7R
yV4vbBs3J4IDjij8O7PnJCxqNPhPkMqxgRgFB9E8k8a83dyuqetNGn81EavrVXeQKSvRzg8LG+ZC
Vf5QXKe/QsMYUQgTp5nYyjvuJim+ap4sQk9JXvZRfL23dXhM52V6IAcHv0/64CQEcDbhW4M05mwr
Y+LXTKUPaVcTtLbKOxOQfoVZPRWlYR3Q/t0XBvxwKyrkMS7xk5e9ka7jJYs5WNM+ebTMPNbesImY
ebdRM2snQ7W4iJ8U/fEtkSBtpDh8tcVGgyfVm5o6oucmKLnaxiUXBHE8hWwlcFp0IS2RpFdjj05U
G8L8BosvZ0hBHDoBSsAuARidSQba4e+tblVr8uhE6lf9NPwgmzchOyLrvDhqWl9mukFPYk7PYix+
c4Q/mZzog8ZlXaYoSXzqVRUUZd/PXjZ6cdG1d12rMoAJoFwzpsOL68Dp5qyALnNIbhBjtMjPkFCi
DCaUPtVBnC6SpWa17n5bAv247nPzQAN2t139vvNvz9ke3QLqv59XtuJHQ8t/3xjuZXssQ0S5GgoY
B5fB6Q/lpN+F5ZqF7STVWVsvtpv/i7vzWo5bybLoF6EDSPjX8oZFT4riC4ISJXiX8Pj6WQndbupy
Oq5iXieCgWAZFlFVADLznL3X/rVhWbL2s5RxvrOqU8JyZl5ncw0xUN87FeRkBiF/UzucgVrv3476
jNlKvcYStL78Rq5BdUrlPNJ3v/14DPB/vem1FFK3en6tlvj65JyXP+wGzoKPl/i4WTQE44kpzjdN
LBjKgMZlByJzt6lygVVZHqpcJH792GRe0uwHZzgmGQ45AJgmzR11/Hsd5wioNrUENX7d9/HA8tuy
caRP+x/bR0U7xT19PIBx9U1AVeNCwsstm6qBemcohnalPq/lc0mgoO6TwDpXsc53aDnWVaYhb3XV
V7B8D46H2Xq1fK8Qun0CagcjPwk1JOmm/QXw1kgcA3SwZTN1pXkSES3tXs6o9H032HQ5b00qCOSQ
VECMmTgtqeLMy8vT8puv4s4/3Yc/i7CgQfjZprSCTaiC3As1/PpYU3nLqTzXrhMnW/KbS1jnR212
VFV8Pg7TZQmWFz3vcvmtz3NYeBooKRXKbjmQ8exeoJQaw63k1FixyInpjMcVR1oBzxrwLfu27KAc
kJCUhR6RrcJ/H53J3pWVeW3SLDwlmdYcvf51UgoHWvH7qtLpGqhRUjix3KHev6P3VJ4W9b5MyC7A
JcPtESgASXaBn2yTMYzRStrIzdxwnnAHyvHopT+WluayoeZv5Yelk4lvVzbnMJlKzPnZaVDdzWXT
tCncOJeP21BH2PJ3ywPdYj7MlvEjWbZdCnuXzid2VdVB/vWs//Sbl/uW/7U8sNz8b/d5TcSY8vEK
H8/5uG95meXmx+Zj9z7uS2pO1iCkZta4yTMSxH+/8vJkd2kF/9r3j7+JMi86zIbYftz16ykavSyu
kQT1dJXZn+ap609g95wdRi9MkZzvJYD7bcfQyxKfU1lTRx/Fq6g8WFRPTsud5Tw+DW0b7awkcQ44
XdfgKssTDioUk2SxrKDCcMgsR+5ynHxsRte7lkFMhDQ2Mn073NHxlSckCz0ZIgz/w0zuMvR2Wq7g
V5JVq8bhKnEZTLAw4s5SO6HL/mEQUIg8b9qGsZkf0Jc2J7eo3I3nVTnLAiOGtglGoG1PZk5CfGRJ
Elw0FTy1gCzjybg1kNHi0ZlZFBgo+JbXYBSfaSjPdruXRsZ1KSIooyW3r8XB/P+6H0CZ3vvHfgBL
ubiJ34q/NQP++qsPxolnII/3LfNXajMv+G/GifUvKqKCH9+AM0Z/8j/NANP8ly48odMPcIT7N9SJ
8P5F9ChMB1cIaHmmb/yfmgH6p96eoRBDxEIbtmtTFrLFp15APMmho58lmZshGoujxt97cnqs53QH
kBxOrnC0bRGl/n6S49oe82GHlbha1z3ghXq+RMioJ5d2u0/6N3LWaV/Ul7HtKEoF+ZORZBu/GABz
WR6d5KxtNm3refuATisWreiYG0wkrRbKe9mdHCG/ZuSM7mi2ouiutJp1dt6t5RfvpoGFvHdlA/80
J0KzfGH2Ne8KPFTrojOgQOPYHG1E0FrgXs3YynfjjEeywlqV1tACvQ7mWFGiLZTsRJ2/1ZQiDtgK
H2WNwUSGvNdSh+/SWx4LUkPsw95eBTV0faPQuh+t2+vHLqwOGZSyrduBsay0CZyr266iAudpzgvI
ajqN9YS0iEgEsPv1eDbQNXJBqXxvuJFTc9AN/C2jb2rbuB8O9FXfG+9rZEjSp1wtXFuJA5KyFETC
lyOJMXRe14Nhki6ErsQntWOXG9QJi1gwn9G8maoqGNyQhnniWa8TmtHDbx2u/9I5/9z85QCxLEdY
1NmJB4ZL9an5m0ye7Mu+ApJm+o96i+132WQeWX/oASsqjJ1PJbK70Tt2yqIdAHLqrw/zn/eFFtjv
TfxlV/CCmRZkUI/21af+Lw5wfUTwUUERkCrrrvhqYkMA66J1t6HIn1Cu/Yit7E+fgDoFftMOqH/r
moIkNMOzfQUy4/Hf+q8z+V6zCsU+Nlp8pVOtWnFgBzPRCIncti2UFUTvKh9tDgl8qSmMNUOxD4b2
xNtwjnU5P//z5yAUHPTzHlm+qxsOJ6yn61w5ft+jRBfNkGNGPC7gtqRAdtMAUEXqAqqnRB2gdfBw
HfpgW2yj56EACKRl6SlK8HOMkNpgVPs/epokCG1mY0/4y355KQzLWOQFeMYgefjnnf7cvV8+RttS
7Ub8sY77v/h0nAHQ8xN2GlXILm6mQ5swmrW95mKJcwxsC3a8MYf6K4y7fl2HnIcxfv8V0sFyK8V7
7UzFHhGmtuq08s7J8X7ENUlb5rYexbQqCSoRqb/O6uRbW6LepuKdnvqATs2oTd/8rrmuCbzYoSx/
H7URkY9dEuoXiXsUitgdMv/xD+9YHRifvibMSLxT18Q/Y1ifjtcxDcmSS/X4WLTDkWwnayXrOCdQ
7CnyZnEFE2Pr06UkCMxKToY162uiy7CYzSRgViQRwApCzdr3OUYLqrA6DqWYwjXKL4rEo//Y1w4I
3uC6C9J+u6hm/KqrlEbhza+ADdhYR5DcGPqusLu3uhzng9SIfyqRQNeBu6b7t7X64E/ny6f2Ml+0
DcbVdS3d9dl+BthlRuNOeWcmx1b6j6XfDXzk840Msm9aB0qp/lkQBgYWXFO15GYTlrbcyq3bhJAq
GhluRufcNqGzzg3buv7DV/Lf9o39o+MFINGyxCd+KsXUDPuckxzr6aCjJTnNWflSekTc1Y3ziF6W
yrFmb5fhQFBxXjmVhafYadCX0X4Eeau16jTvxGvjRt+seSJmMHTuOCybTdfXNH9aO1kbs/xpW7pH
8e9x9ieY7WfPs2/r0JAH4kv1bQlodeNl+S3yZQsBakyzi9jHOIlfUSI5f8i7N/73JczWXQimPqoZ
30VP+PcLRkouA7DtKjnOqHU3dgaJsZl9mrptzUw2viN4emMV7X5oTaK7uTFPLPTpTd0nOYuNIqZA
9M/fxOdxhUovuwFkDQIyUw/d+rRLVqwNpBv6TFRZ9hCpO9/oAMn3Mi+OeHWtY4Re8xASNyl8j+BL
F922O5CBnBt/2hN1Gv52mi57AuaVwwEes2V/hkMmeetoUuM0beNgbVvv+IQ0gBxht6OLOKwF1yFs
LeFpplkWEkdYllF1aPNqhOCKIcNs3afME9Thu9mheWdvS0f8YR/Nz3Ri9Wmh//J8VE/qaqKmcb+N
QWQ3NoggRy4ljX3tt5DUJIU2yy+fNeE1r2a9mUM9P8OtC4iy/Ob2WExtJIHXdpxfM6F8TxNEol71
ntp+8jDCpdclSdWJl98KLQvRWohwjaGz2Hpz3p8ToT11XVSvy0k0FwJM+40nk43m0pD5w3GgxqpP
n76BBx3sMhVmlG6fzsge3iWwvTY+6hYZNHVL+aruCWjzVC9GCVFNJP0FHAbWLDXTiqxjkW9O+clu
oFUKd6Bcd3DTRPvDOaMEN593DM8oH7jpgcsCrf/3j5w1Yl/OgYvqLfH3bjslqyYpE8b66dHWhwSB
RDqQmTnfQ6Ew1AcYrWhTiZ2FO1cgqZ39kIHNLexNMwba0cYNTqXAhYkxGfDUGyK7jLVD8sWN3uf1
zu3BqvSkaq88zTnEqBUfzVGn1Tcn2lupGMMmgJVsat/H1Kq24GfopFndlSpIDKWd33U1rJOpxKXV
lgR/1gI1ik+cAvix9j3o85m2b3dNDCTKnp7vETBnbVftmzcnlxF3XAHpoqVE5bPy7PzQ32spJvC2
hOARqPoPFAjt7p+//EW69unLtzmYEWGwQvJ159OXz3Q1YP2raQcgPyriM2b0zlmIz7zxrLOdWzPv
7wIfZowX9MWuprIKMRk6r2MgDTJCsW8k8gw/He2jSzuf3lxyO3k6bu6SWmdZ/CiJbNihmvgSZH5z
4Hz21hDE7Q1CAUQOvnLptqRcBRh6d0hub1BUWF+r4JHSScPK6aqkqsvS3X/BF+NsEoktDWZ6QA/a
pDqE7KiMEN5m2kQHE7BWWI3nIcVf1w3ohdx2Yw92uwpRNWKG9ME51Bbrp0a+Rc10M4PBpSvJesGE
XEFiaXhoU3hcsRa1a0x50cGs24OBt40OrNbTj/df7ZC0kqKcbtjjFoM4yWtaiUtmHk9eZfvrf/6C
jE/jJddG3GYeMjYWqJ7jfP6CdL9oywZ481GL2w7AS3OTBoV+qMbOx3487RMb6Sv5AitCoZnIjMUj
Wi18Uh6JXLYB99kVl1QrM+JX8FAVTdNu/7CHnyZZyx4yjitdpFJHfl4UkETAQaQ12M6xvK/qAYRM
gJqs1BnboahT2cAGGMfTbgjKmRwm5j/gx14nlePtTmaDkSo8WDMldXdmAfaHvWN5/+ki4umu61Gd
hCjq+Z957ZPXIE0bYRF4Ei19TBl+jZD/NUsQUgUqmLQayduD1gEVL49hqyQHvBcCxYYa9PCjbP55
h8xfK/q/n3OeaequCh7QTXbt06w0kxWN+1oEBzLiMGyYTXpPPDJIJ/ozfaG98NCujeLiKozjaJ9X
P/xMVG9m+RXjlo6x0JTfO6SAGhryA5qq6GyVP5jOdFAvhgIFiZPt4D3dBvk8boeIVrLNZXGd9ZwV
vTGb6z57hnZeQnUkkZRkj1uJhRaxVF0d+SovaJPey6pMLk5SVrAf5lugx5znYR+cXD7JXYQVmtZR
b+4dGX+TSRRdjXaN86eU2H4TlsKYM1CCuLcdM4xTBPwXyg9tO8v7Tvqo6KG7qLqaOfoHqGHnLuOl
Er9sdraFuCPRw3vfQWVSRgz+eQhTVQR5fKqSYFibFAL3Ud/85OsmVDDpzZ2YvHeTlvI2IzDs1OcJ
MFXkj0U09wfd1NcCKMC5DBHxu/h6H4X3lQ87ArI33Ae6FezcIZoxf6Tp2mEBzSDnGVdO1drbAELO
M/qBXdc01tEv5CbeO6HYeKKSZwZUsq6H+c7ECGkpr7I9TzD0B3y1mapchFMS740yQxKnjec4w1A4
xKT9sGwCV9hbX/PCspnrxZvUB3qWas5lHj1iXbwOSQWj74GgIkasLhvhmwTRvpSB8zKLfWqJvYz6
6djm4ueEe+u+y5I3msQDdaBJ23uNRXeKxBp8st7eGcj+euEieJ0bmn8xEvvYDG1wDQiTcnHRz+tk
HPgmMZMLHzi9GeTVRpK/BpDBR/LUjjUsWS26rUReE4heQAuxjD2rG7FvBWf1XHTacbaSamNqgY4N
zn0OyXnYTFVx3Qyjtosd6Lm1PpI2bDuwjmZ8LmFBxzX2KQwP3neouaDg3SElYj2mS1eT1ZYno3xk
2ZyTgJa6/OWkfJIlIveeYxkHcnt05IAFpO/2oeaoiLJKMoOewk1TVjcULy6WjYUkdpuzOab5wZ+G
J2tGvMWkCt7T3GEhMbCZsZja9sK1N+j2zpbfUBZCZrqRjbsXlrzoCYaY1KHtDqh21znKx014Nioz
1DZWlY8HVLd3GNzanavc1GmHJ2EuOw2JX2yvsiAPT2Ne387UtzdY7K/crNTv9No4Rz3LxlaQ5KUm
3bIIdonfzZvayImLdlw0pSpOxo3EEeFXjuHe2IbaTOVNkrzguR0oXtcc97T4vR01ly+BUaCXbIJ0
nfZ+fJtlrY1uj+HL9J7Lvo4R9+CN7Eg92gWl3l98YzKeTWQgEIKehBaOz6IRlAKbfF4JJkwKhCNW
uOfErnSafUo/4AorM+sxz9mhS2NdOz70BbpD5kBVkgcH4OTz3sGU7WsO3tP8e6+jmpktuPtj6ocX
V+103Pg3Ruai4isJbW+QR68dVsm71CQkC4091K/Iqrgq72szCq/F9N1B7YOUyrik5DQRJlMSyWgR
6qglpFvqBTSYqjPCPaalRysHI1YmCZxN09rqGkO5r0eHFi5ChqDvqjfGSwAKZSuKSL/Txm5jqDde
koe9N3pPbq2EoACvatNtkMxPKVwE5o/age6MvPEEO5eGMUC/dn7WZt0nv9U3LrNXd+sIlVUnaG3n
w2w+k/AQrbUy6s+9ySqX0TCOCAnktNrBOS2uHJNcJDdOrS+FCGlOm3jyJhGa6xIA1dc6sNpVkgIs
8mcLTRzdgcajPoEJ+kC4EJwPQwxrY/S+Y4UCyhFayJ+TVsf06N5LOnMPDkqnlZwScTbs5JWOdLhn
ptYylbxWvRYmGiz96/nFklx66q7fZGD+oC/+yHuqBqwa30VZN7uaxNEjEfX9TTxLPsLcv+tRz3D0
4cJnmc0KB0ZS54/GpgBcw2l5sN3oMR9GeaOXZbuxYmAOACmrfTqgnIZEYgDSG+Q31x9tqr1Gdcw6
rkO91pvXlEleDCYyud02pyGKowstmXMWE/ee1Xd2xDlYwhLdmL49cq0H5iShSpxITO3Wcbc35fBW
lNZzO+gFcIwKsbR0610FrjmmF1dRGb9eXnWkqQWnzwu2KF/lVvdMukrGqzVKrlWDXayjDELhJAkt
LfQKVKk4mmaOFM1EVyicHGGGf8osDmi9HxsIEkOxq6LznCTyrp4g4IF0Pc1GYOzbrn+QuZPsspDA
3tyXDpnQybiZS+e+mqRxE1EOdzuvQ79g0T2cgWXEptSPhl/qhzCEkaqhGsdRzvQbqgqCh+w8ISju
bIquREf6666op8tQyqcMQV+Qmv1L1kGEonjDigWfjZdejxFgrwRp3yHO9fWQ286aGhSIVy65K0k4
IrPK5KaU9lXh4MofolwyXRsECWoIR8s0YlRjEKzz0nyIfjKNNM6aP219vZbHRCu3Q5F7V01/KMjO
IqiJJGCO2GMWiRckgMZV5OqE2kcnYu/qrZEzBSTUF8O7X6ImMbv24BfpufIe/YjVgz8RL6k1Bum1
DLe6DsMiSQDDsAR1t33Vk7qSd/KsO+hCkXaRWCKMVTFV5sFosH4NKeEt/uw9paP/7nZRcfExoc85
RS64LMBZSlhkaTARY9TIvdYn2AeBEPSJjbFAdlC0wvEmswp/7w8QJPufTasnt+ms3cN8jrZNTg9l
SqMawjEqWbdPCV208WEAqAQsACIlI5sBPXyjkh0wTOQlRC99qI5+Ip+9eHgdtC9j7mApXbJ/pjW5
aPZDqhoeXMePnAXeKvaZGSKQeaoGIlM2WuG6h8bsJkCulnEl8q3nxZCVKDNyyjUMuvGqnMJctXXm
vTlUeweLnx7T02YkHqf8RqP+vWLlR9lJ7ghlrXeT8gmOGAanxnkOBxyEtfISGpgK3do/pYvLUPkN
A+U8nEbUjW11bSpPolTuRIlNMcGuyJR6I5R/scPIGMY4GvE/AcjvMDmiFOq+VaF01z3FmKkxv4Yu
nsgRc6SHSVIqt6SObbIb8E/2DANHtKvhqlfuSlv5LGHKNmtNeS9FepbKi5kDokmVO1NH68jlDZnx
qLybdAXsg6n8nC6YKuXv7DF6Vl8G5fqslf+zUk7QGEvoML8I5RCFrUDfWLlGCfswSZLDQDhgKa0G
vKUFJlMDs2miXKe28p9CnsKMzXQiwJo6YVHNPP1rjGW1Vt5VopH2SUwCDhVWNJAYXCOMrjqAAYCh
2ouFBTbGCsvaHjN57e1J2D5YmGU95ZqNlH+2U05aAgufIuWttZTJlml736PuD6Pqm+GYZ1f5cSfl
zC2ZkfTKq5s4+0R5d1GZww/Czlv4zlmWNO7mcF4lo3aTFltf+X81jMCum8frVHmD9Y4wJcIPbgds
w63yDyctCqRUeYoTKv9I1aIbM9yPxI0r7/HIwqmL3KtMFYP8SrzF2JRr5VeGTHEltey7wMjsh1eT
YxWcjehTDOV1ZuZ23YL+Y7gGeBMF31Ivu3fc/KFy5AEV0FNLvWE1U9bY1Ghbsa5cyxRWeJHrBz/k
wudTllkFyoE94JJOsWTnWLNnLNqR8mpTSzQ2ZpCyNNGQT6bED702ZV7c5dAmIy4FG8JjuPSpaqDe
C2KqquiBjMSIfGlbXmgBckrUJIdOs3xlcsSQrZzlTuQ/OTHUVuU5XyR/jdJlLBo/T3nTyQZnqqI0
V8sDy1OWm782SrqhNPMMa8uvygHfYoVfnucs4onliT7tw7+es9yelKeeq9B5ufXriYaP994f9atf
N3/7V4vSZDHu18rDb5BR1SlXf1XnfBV/f2WxgAB+f1lFCqAQX6yWO5f9XH779Ze//tlvrxL64qFQ
RIJygRMsu6ErYkGi2AUff/5p/357yU/P+fTBff5ofr2OeoswUJ78hmLUFF5Cm+W61er50QbleENX
GNQr6oDBHd98YA7MVTsoO/AdKkV60BTzYVL0h1lxIGxFhEgUGyI0+uHW9JjgJ/nwkkfdLkrjN5iK
l0xSBm0qm+CJdicVcwIRxvPQQqFoFY9CV2SKWDEq0G1/CSOoFW6ebWp9CI5NC0yFLBPyvHOSewvF
uzAAX+iKgIFRJ8etE50I0C6uFI3OcasrkDKQOMmpI/19W5gswViARMi6MRg44DYaxd1I4G8oDodQ
RI5CsTkg34077zgrZoc2zm8yzrDcRNtwgIiiQ/dwwHzUivdhKvJHAgIkI6TzmBklGXmDfk6keScn
1YdQ5BBvvMK9pLRa+qFc2CKKMmIp3ojjyn1kOY8Bx8pFn8Y1Zp0SU1Yf7T3tthNdTYmk2BRmj4Cl
cmmQm4fQhnASbqXinYRIxda1YqDUioYCEYTupiKkWMr0/RBT6gZW4+IOgKTSglQxFVsF+Z3DobNy
xXvGnA275sohsHNnYA/fossJabm1F4QT0HyEFu/HopOk2MXMezDBlLl2nY+1f6N5xzofLtQ13nRA
MGQNbSAJjrgmWQdFA9pAF9OhGXhXcJd3seTTM/3pawVgxqabtJeKOdMCn+kx7G+YKkpA0JBpShA1
lWLVuKHvHghLubUyLqggQ8iBgkcD4GZQpJtCMW+k+UUoBo7TMxGpFRdnVIQcE1SOZEV945XDLqyv
XT2ApTOZMJU46nHSQdoJFHMnbNIN6tSEv/WPkDCzHYFXALwn/Qn44QRqTIsPc17uokJJjhyiZVM0
TQa1h0AxfwrgP5jC5NGDFW1GdDInv4DXkDj4PhkDJ0UP8hRHaJkvOppDpvlkNJtMlAEA0jAmjjF+
T0dSZnKgRAGZCPtxGoyD0TredWSma6Nnj9GZzBuBTBHtXnXLW2suOd2Egr7ytZboFDTcH42iImkB
akGhSEmJDTOpA56UDcQGwFIKNNxcZl0fjXg8wwguNt5CXhrfLUVi4o+waIxIzUECbKfSee3xXJ+l
+y2ZH+Q8Z4d69ijgm81l8tYV0v/tHGJQs8T8ZlvMJIt4uCHf4jEFEkUXyVLMqAh4VGprpyBq2ck8
g4biehqObsRkBIA3OIPQ4gPPqLYMdi9jV3Dom7GnUNuoIFvcbInoVOVoRac5vcI/uY0U5QqfEgOx
Mg5NILCEYmEl8zdPsbEKY2vmiBikombp4LOE4mghQVTANuuxAbGl2gNTB9WXMKZ4Z8bNYwqOy7a/
6WYUUDXVbpFzogtW5C5XMbyWlCxdcb1iAF9Skb4yAWjQ07E41WDAINFy0bBC4Nk2MEA3RjMihpz8
jqp9MdLo3ILi2nfm/K4nYDrz6UFUw54cygAm7Dg6sPb8ZotF+icH4LAexow5BNQyA3oZ1C5jH7QW
IamaQpstkLN5OgSm4ABEikJ+wLpQQDSWydGqnkDNFiLLt9k35hijQqiVsNRmBVWLASqMqvkcCnnv
w9YnL2l6hswK/Cd+9iGzVQrR1ihYGyDTSwm9rZ/FSUBzyxXWzYbvpsWaXNNTDDduDRjc06x8L99t
LHx4LpmE2hRaikRFDOSmu+1gyCWULcgH+Zlr3p0HCGjVBhbhSrO1je+bvK53WU0IeQmXjqioy6RA
dTQLsHi/4+5RdrX2Kg/rL1jakP+TLAO6Kn+sFPYuUQA8baAGTgIVRgJ8iYPC5LkKmJdDzpMWxQT8
Ww6cPiRfTXmLYi28aPp1DHWvqsDvmXD4ggXIl5EtOnWo4D1ofQnUPqHwfY0qPc0zsW0FU4oGt+W9
iVbShUePuXNr1655BQ10FcEFbBQbanBfNFmwYJGivPQtQnLbfnaN7qTXr5NCDJoi6Ln4TUfiLW91
IuH3nqGfZpXLzDS8XsP/B0arsIUa/MIoHONzDdHQYaJXK8ShULDDRmEPB/iHpOMeDAVEhDLHPJN4
BAfmWRmXONH9gfVsTp+0TMaDnvQbJ2szFvTBW2RFOhkCLcTlrIRqYb+C0Usg54FonGBSRsFLb7Tx
OfXFD/AY+grNPmgbFolx4K8bBXwky4NimYJARgoH6SkwJIK86qDS7xQy0lPwyEFhJHv3hPWrWM8B
UQZM82uvopwXpxOOVDyBxlCGRCm090IBKmsre2y6neYArjS5erJUBWaZ9ZiYE/CWUoEuiWcTpxb2
ZaUgmJ7CYXYKjGkqRGZsMeNnqDrpDQDXJJ5A0iukZgJbE4pVdrAVbRPqJkIVd89UhMuyQnLOCs4Z
tpj4dAXsVBWqQSE8fQXz1KF6jtA9y5AklwJIHMY8LpxOhgECrGKzsdP4KaCQucb5hJo7Hm+FNT2S
3EdR2IyHXalTzePyPTj9WqsBjrqhedIUgpRAqYNUUFJb4UnTPtr06iTV/SDb8h9JT8n39FtBievA
mrGYpmSS8cEmcDoNjTnNJOKtboT2NrepgFCskLRhVgVtOtCpP4oYlOqsoKqJAK9KTeg+wb2774xq
wmD6MJdm8U5dPKsjfY3MAlUwDdov8I2/dFYLFj9pmBwZ9VkbaaMX1TFQsNca6ivhBfMNWH2QqgBh
OYnebYWIHaLUPE0KG1vDj9UUSJbsEi4NsGVDI955pOXmFnZnXs4lEiJXMFpRVtcxBrprlO6EMYVQ
vWlg7hpXL45Obe685NBWfXLCqgB21QO7e/ZFcpminEAwfbofgz3qOW3bSLl3YCewnFHg3FehMLqA
mBRUN1d43RLOLlF3uNIX9G5lPdeweKeyea4j2tl15HzpKkwz2nzTWQFZkqK96AroS7rbxbL8sx6a
t1oj+QQGvPVtdOMoGDAah2uy0HJO9hoPqKp3Ns2XoCMOAw32xhot7NojQ2PNeoxjxCBRAvaw3SBa
cxWO2AivyrF9pE9AFKbmwy63kvvZuG0lannLQPFUt364sqZgQwgDbunKPcyavEIfaG37kawR15/V
VLy+DvQqugALu++MntonEKOazruh3Yyt/5A3Tnsq4qQ7UbqlKF3EeOqTimrKrzu7nva6RBwk3JLG
UjYOq1zTKobYynwKBT2qLtS0VdMkgo7MMK3auSwgMpQEBPgs5g9O5GIc8nVY0WzcUBuR3zF1Strh
18YJiNuNXHNGw6WTiKE2DTYxdyatooEMvCq77gWlH+6NwsVKgZ1h1baVARi2gQjqPLVxRJ9Ay+av
qHPhU3cuFFl/PFWjRIFmlleByttZNpqOmWL5jeHKYelgeevlPgwv9giCccnnaSOXUqZAu05SGE1U
YwgVDtE+Ws30l99uWN7hx22zy13iFDw6rrlrdmcbCPWqr1rzL4OdktAXMeuHlTm0OGRaL8TuhuOO
ktAEhf64/M/CjOAUfvz7mOpbQ3biIckxZ1OyToALF7PcdbP2YHXjcGq+0miWp0g9vjxpHFG8jUJD
WWAGXKDbRvMU/SHHrm6vHeXbDF292maGpI1eRAWjItUI2U/E1JLUtDLxGhZ1YhHtwMFY6D3gi4Jp
BUcAdqLF2pc2eXaar4lXKE+5RaYoFmQqL1UQgyVzpz3lIMwu6sGFMjfrNArHb7NnVvTAVBpTjfOY
95nzTmh23y1Gv2WDn8/bjJStVgCmahpXXX3Kk2SD2vc6cXI0qFWbbJjFGSuMe9h71CbVGiQztMvb
g0yg4LeTOMWYHzDJeuIrvvL26MXpAS23DQkrfKudWsOyyPHbtjnhHdgDlg31bIUOZqo81O56ygKP
igYeg+XB5bdM3cS3RSel9SPU2DQ9Iw1Eiqlqa24/PjcZtBjUzKGhKjgiwuDcPZWOiQF9br8yxn3l
Cvi9IPvM8RDR9Bl2RVcgF0hhQvf6TzzyfHP9cJd55zTQn3GR080Meqq8+vPMunaFZPVWjOYXQxjP
dk9kQwufxM+d+yDud9j/sEyDy2BO/KMMmTe/hjbEtJx2qIlvhDZCcYMV8A4F5nMD4Ba5ztMI4YSd
f9N70kJmo243Wv0Nrs4b4su7UTosNiuIwGiWjrlXnMm/5Zo0UDIn/TM/my0CdqZmMw0tWn05U0au
ShhG3OkqjWYWdequj01DPYqmQxcdiwkqtnowc+t6ryWs2dVjn54aZ+rgW15yeVjvWncrR+vLp+f1
fo++frlzed7c2MA4autSpjldIVwnBwLAszWthp+1PVysDLVL7ccvAU28jaTalFeT9uQyA1i5ud+e
egm3UDvngNXPstOQnWb6ZQxwx9MXvNMa7yaQzgqRhVg1tdmSpcAXAuN9BSDi3jJVJ8zWdmHqs4bV
ubqZPETyrlgBRqBt3FbuA6ecof/s+rK9qcZ1XIzD1i4VWTEJrhz3ZBGKsfHSiLTLPrk38zJhRs/k
pijTBM9uch6bfLy2I04rqWp3YQbAQqvabzUyz32J5LMWOZjbUhy0sn5k2e8yp6v3tm1xuWv1nUCj
vMnjYt46nfEAAXo8WF3IpDtgLPaYY0wM13vTwfPlH8aobm7HOdvXjd6eokAcpR25G9vz5R4O7CFi
ycJUEcV1hMh8TyWStX5r/HTdkXPUmjZNSicJS9BLNZaUaKx56zLmT8MX3fD6k1umb0actTvhON+b
zLu4TnPX1tmt04bv+AN1Aju1TRheVQzlT0Mq9nra2MfEI3JEZ/I7NfvW9vojy9mnXHqC3jCNOiOf
3sk7fq6FGe5qjeJ+U7rXnB1PsR+hNzBC6H+mt/Pa6FvSDC9c7XmL5dEyBWuJKMLGP96C36g6+v1E
ScELTTnPWiLg+7Ie6LnMiifu/9DeWWcNV4kHks0Jhy0iVHeDd+IRx0l7sgnlIGUtI205dH9W5RDs
m/mCQR3ZmjRP9DFzX0MXDIrCTucHi8VKbpPCY+RfTMf67pL4zqlL74O+2rRVWuiWbuzosj9mECst
VQX6miYS4d/VPpb5LaVeZrkszs1oO2ji0DVAdwgq2dlawSXCgm6vx7eaaby6ZnQ7hP0t0dArO4Oa
PViRvwmCUCIaqyldgwAFRaHhpJr536lzniqgdybNqxQlibA71slifAwNmsCFjN41E5KHWWvnom4Q
JnWXMR+/WinT1cgcbtPSvZMOtYrWvtcHQLRZ/1JE0QW4/SGhZm8nlb9KpvzVc9GfzT3cdI3TwhqA
3hbFG98+PlkrvHOy6DtzrZkQq+go/oe7M1uOW8my7BchzTEDrxGIOThTpMgXmChRmAeHA47h62sh
blZnWZn1Q7+2WWaYLkVRFAPufvycvdeeiysbvWCu9MdTzXXwxu/JdL4HRvJs0L8m8spy5Y7MToZH
HGgdAHNFniHkWb+avyoV/IXRSkHsYprpBKvTfLTVHzQwX9r0Pq3XfiCTHEWx3iyy+T0Lj59++j0F
Bc2zGIJwMuX3JG9/ENdIK8BiZqH02xxaE3eiHLFAkLBEezoUtr9B4P7Bc5ntcgGdlIL7fk7EWx94
aZSjE6YPL/Zy/TroRTqK+iRnMlRc7KB7MQNcD4ppIq2TauvGilS4eFxlgD61ntiGsOyZ3eIXKK3l
avs2Q3q+8UKJNhLO+Jrjiz6Q0sSoX17Sof8A8Fwz+n/PgoJsL47VygTP7IM5vXSTRUxCi9PRfUgn
8DhmDeIVaP40oSE36zGMRnO6t4ke3yAwyOehOOhOXj04KIyhmgfIoPhvH9rVNuTIHx1NXsDr136m
d+Wve5blqk0SpyeRkjvOTIrWmvN7FMhwrFxGc2CmAJgAPi9ieA1U/jyqcSPpvE4t45OhYQJi0PrF
ycNuxQNIuALtv0oeSeo7skpXnfApH9XTYBu/CId65ic8U4lwtutHoq+2c0V+7exFQxqfjaF/GIoY
n6N7bCw6X6O1a6rxjQaT7Yu/iJ/rIWRC4BfPwGNedL+8tyNuxBAjoc6gypYMQAzeHu2ifzRpYJnZ
b4QhRWk/2QUWFb8Pv3ATqG2mh3SbjvZeZQJFjatJMMvUobYbVK4KKQnYlrUdpuPPZRR6Z/J9lKzK
1Hh0MYoWYkFQw7xysL9oTVwWF5+SE7e/+356d+jrEFzmccv4bgdkaJ0HkiT33YPRq7c0834wtaCJ
NtBBzsrxu2+IIdRm8CSy5DDIj1jE05Zb1j1227vcXH7DrXqbEkahTAoRxO3i3l0oGuo3gxiNTRO2
hGrntAJbYOAYgvYaZM9e0djfziHXU0f9ZJgEBjoPWnCNFjYvrdG1WYLqYZpPlqX/xD33l2JYHjtP
EMCWViJCNkOzvP4raItyuOqnhDRMtjuywUkp4Jr8uqjfRobtCEsvT0sP2U3HPEQI+vdl9VJ1JsYx
iaitSUuo95oSuNJESvjZXRZ270ltqo2nRPiQ0E3dMEv+MhkKEPa9ZDvw2tUpZS9xDAYRCBOqyMDp
Fi0GP888NhfUoLRAF8u+NkR/RwI4XKRTcR+uMnpBUGwSuPfB5Dkvcn6xdYFSr0FeYaLGc+M+Z07h
ESwEhJ/jCCK57/2OKWouclH8iEe8IkM8HpYhkSv+odj5BRic0k6ICmmRrzdr7DTp8SbjZ/W3MMdj
GSJ7ygoAg6lltZGPlnGzdEir6qHqzxlgnP0UtHILr/E1DuAg9nlBC8UB2Ua5mUEBBnjv9kV2qd35
iUBM/xo6vX8l7pQEjYCq0ZRuczWrsMWNbt2FVvmVaH+5kvfbnyZmYnCD5BWGnbyS8tnvJpO3F++e
B7iHImSeyksz0SIX7VJfMpsLYlGsnSXUkueuHML9asOcywokv/QfvBz13O0lGBaKWWIyJOCuwvXn
c6ZsNEG09RNvdCmtOURNZyBRvlD0xzhK7m8v5oxyzyC4yneWR2CKaADCcXUlIvrcmH14BS2IVsSb
cBbmVXrUqH4t2TjXicNw20JC3DjNBNF8UOKFWlW/+Kc2FQSpu0WNgcO1Lt7QELDQM/3S1di99uZE
dsewUCUCbD8EOY9c0rvGk938SIbGf7z9h5eY895cZ/iN0Wy0444OywBJgWOh6C6UWu7TJeVc9ahm
WmFz0vX8eDyrdq6prr+V02cH2+q8a7ngrDI7QpWY0G09qZYtsYOHgtSG+xBOGNLb2Nh5UNzvSzrB
W8cfnd0yWv2ByAF6rjnMgFF3DqWlwXC96vlqmsEwsX07Qp3pufTQ+4PDaLfzC18lsvIe4LZk0p0T
D+9os0GGpyegYR5f8xBnmXlNZo44ZRWIGS2DBNAC/BhzEq4MKaEq8yCOsbZPRojFKKWcKHMTHuWk
ObC8Yx7K534BBVJk5j5dfZaY6BhiLMbd1LkDLE1qdw/Uww55TB+xzMhS6uOjMeXgtwI5IxjdQTbB
2Kv4w7ZISELWNQmkNOKNlr6iUn0QjRr1BeIBTJQEfmQIKpWtqBX9M2Hjj40GUULjjwrKULiX3gLB
3eNm6B1aJ9uKRG3HhZvfaA/48zhAd4RA70wnmU/YD+6SSfp3aT6Vh6XvCNog0FtV9X7yu49CG38I
EXPQkgJySlZ5SwOTk8iF9d+BeJBE3ktZYz6mCMTkPrHDLMMXpNL7RdcvTa3BUcKn3jQqCWCYcBFs
ODZrTC0ZiZRul2S7oJqJ5tHO3yIeu2NPNw+J03Tv5/Fl/f/irumN/riNZSjfU0RijDXTbiyJd7Ve
2zmbH4LR4PbJ/m+3wWaa0w+jbJ4b8monM4kRshQovGZYHmRW0/OEqphlbNVO48AMDujBzKTfOP3g
RDpIvsqcKJPQnmkNzM1yl2e/y9oNT4zdaKB6SrFJze3BqZFhZjGWYojPd0UtuRF3WLKTkCZYV5xp
vBJnYOeQ02NmPG4smJHBCupxdvXJ+FPGlB/pMBzrhAvbMuYktirI5JVzmadhtUyHgLkomTxSNY9J
YSdUM316tCdu1nkFaWeowIDLMT5DKWRVirJ/tk3rmDt/4iJMqcFRXE+MVi9xnj4OrjbIgdLvfWLK
LdIEfEqpeVH5FERNkCDAKjVcQXqE6zMudoNNa3gJC3mZe3MvSQ4mliw4pUPbnQTmK+JtGfbo5ak0
y8dUVt6xDlVCzUHkB6mMBtBI/4Hz8IeY2g+WkDilN0LaQpanT3Yt4k7jAXLOm8UU6uAN/VedA4Qc
3OwZVfHqNiHRKXfuSC0MuAVTX6h6fAMislmg3cYzMw9gVkyyQXWmTQ+OPmdCsiyfUncDbUX3Shqu
jVKGG5VFJPiGKXKMlTI/83xl9PLaRxeM1CQHzD9+i/u8BlW9IKVJnupWO/jH3UvQkjWLaJmphPte
ooiwXR3gMNEYumvny1xMA/hjQA+dicQuIz04DvuvmzX+9hOr6l7viuwhxZgUK2yhy4/WPQpB164N
fEKxe3SRXQN21aFELM02Ia/ccFGY4/5EIUIfmCZF4ORXFbpPepipmFYLxc3sJ8bevXg84NvYnSD6
ui5kaRT9963zfPusricGGTclezXoEbih1CA6VSigUhnyppOf6fYIEazg4I8E8GLDoCrIg3vTVk0U
SodMxjq/8wVzE+khHCkCEHOI4+6aUJGWx26W9nJ/s2aKxPhK5uqVuz4zsyU9Mnu5FGZBsYmbpim+
0jERR9OjGawWk/CS7Kt2ELEiaUn/8dqb2tmPIwPcukLCFLMC2gx1lbf09SHdsTukhNmCEsAAjkkT
mZ7huHgWPm1yuYhRNbFGgQClDux5bzDPJf7HGvyw5Yb5mjt8ydImdTCR8am0+YmjizpXGK028J1e
Bw/NbFaCXwK2FxdYjemZHJ1WPw42FVep+ONpjFoy7tqdAgW5uX2mD7Dyny21cGW1TZz4I9dwU/uZ
nY4ZEvI1brvDDNg2NP7aWofbStbVVi9MaAoM1B3WEHRW2wWJkSGtP+ynq4WteDRbenHWWNvgzvk7
CplDT0MKMVpNlOX6mrn2L99kPypEd9+kVNSixaZrsc+nzI+RM7IW3AdjdHiTLPdZ8pDMfFeBMl4h
SofbNp8/+oG7mNeuybYZb7YD+oQUKAojA5WZUgRahq8MI8EnBxR3aiKlakLhQYPz4CMutKsyiAYz
/bqdJ4v0wfPWpzl/1Jb7O225OrQhf+TWvuts4kP41Ilacqr1z5Q0k63ZGAZOzRo7NCIUoHzFvZU/
OKZdH4BBVZc8zM1jh4FADf20r1IuuQFxpZugHCEwp/10Hk3nKIW4X5Sn7jo59HcNM/eKmenJL+rp
tNbAXjnKx9Jm08xm52NIRudRU0aKyeow/JU7w7b0Y9GvE54lYtZWk6c95UeC6z5U0pWX24uhh0/w
dcl5NlpiDZvsaiSDiLd05nRkcgm51Iv/no4G8ll3tu5m8NrHeMEJzj76zLBdH8A7P7du7+3ZS9yL
PcQXxCjUQxOQUa74RxnIz7A0ra1U5lM68IgSXrMbPQ7J9aESK9YhHZyfhs8wMe/Xnx/ttbM740xz
4vPi0ATlX3mdwhPDnvCw3vnnCfI0Aidx6oOjL8vwQJPf26BFYHAnBVQx0Z3mAsfTTXZrDtremhZ0
hIF3j8JAb0LKhHG9qVmdBbSYAUzfMPpjISanRmQ/c+1S+vi4Gagfn9yivfdBNJX+mv/qP6rKR23a
ZTxLo3HfUMkgcaBoKr3ixekJTaqmbxx2QeTZCLBNbusbH+0Q31s7b5tOAn7z3vo2IFG7olxKUPfU
Sr51VMZbObEH3TYi2itg5UKbAFTFcRxDDmexfy31ehsdfO7+WfbQS1a/z1yC2T3FrdzIKeNya9en
ymfqT2dN72BZVwJkyRjP8iigRFApohexHBQd2Uy9F7IbD0q/mwaG65iyzLFC+t9cD82+3fZld8b1
gtpWc6jefk6e99MY0aYRFBMRBoPveN0522UicJVqS4zJj4VCMKJ05ayHgWKSHJMxRN+nPAIIU8zv
eU6niDUZGY2DG2tALBGMMUXrRCMTVx0dBdZqJlzsiXVOz4ANyzLZagrkPn2vB6oehg5py8zUPzUF
YzxI3+fOT79W83+vyq+q5mlCSIvY2zQia15t54F+Scz+beaxwqMESeXfj6DoGHrneL4TZ3g1I12w
Y0Hvo17Zd7W8L0Igq+SCZWb6Exe9iuoRIxpUCMoSPqnp/QNxtFx9yfTe0lv7FhjY6ZYFkejY8uP7
apnZk73xjtY1qHZwMEQN9xs3QWSCPgD4Nm3vbYDVxayeucffGwkGQd9EMLfuV1rtNaIINPvs5Grm
wlfw6STTEzEo2cV8K/8K1Ux6PGU5NhKCRrjFI5NoaMHlM+lb3tVf+5Rs7cs+blfKRVE9tv5wl7HJ
bIzqqzcHiY2Yf00rqt0CsFU6CymhiqgK2ucbY30f/9kTB8jEZjHuwzH/AvKVbqWNWQayYGZp+1Lm
CCjcMdyCFlNRMD9wJ0nvJVOoDYGh87vWqcQt0iT70k/md2IxN2IM1nbG8J3R0DnKyRWPhDF/T9NL
EjbWJ40KFM/1slwzx8uPrr10pDX7dkTA2O8GmOC5kc0pc63hzp70qdJc/kLTse40NU5VLuismzk+
hF7IOokhpNTIN9H28zi3IA82pArwBccyyjolme/WX25tAvAoWY/rE9KZw+8+nH9YVn0HU+B+bMCB
xJ0mSJxzVxAGQu+bS85gMtajzwybN9+4QrJJUSWKdSeYQsJfYjYVuzRslhQrzkmCT2jIZ7/E5+w5
xfu6H7JOUB34OzKPv1I/fm0K+VQvzs9+Tv+UpXdMx5pdLXcH4kndLaIZzVvqv0jKaxua5NbO1s5+
SbnrrItITvxFqqGxt5ArjpGlfUhaEgpQ/GwKqGRAWGjyLESVzIIdOSzJYS394+3AjrnbAnjENJdv
ksQtIzzo5L5c9MXqgq9WBKfCCXEHWqfUzLBn9e3vWAU8szxcYnBfp4A5uQNpOI7qELx1LdmiZ8ws
S83hCxeZMpZBCodf/uVhpl4zgo/r2rVIa95XfDuTEbxOPdtdJwi9N4z+fhDUisNaTkw2mGiJWzlo
HuKWxSBq3NKKVrebOPcNOrzN7TvvNC7t3JsfZGC8DNoxGMdjf6OKaJfw3lq9wfPCQWD72Df7kE0u
xWs1+fcw8JfjDUR1Wy4JMUkYJO4MtNP0Fnl/VxD/MOT51m3ZlmLE8Rg23rz1w6wH+OudHWEsYXfA
XxtVgD+I8IMq6twbsuSn4PgdG5iI/2bOUh/Wj5NjBoVNVkFUaqRCSIa6WPJOOkxM5ztnjIfo9net
n6vY4MAjbZqkhZmzXnda4ly3ls1KGrI7HFFrl55DJ60VyFUbaLBFO6Q2mJZ4bLbtwEMR4GkqvY43
r+IMG6ryy6rsc1cE2MdWTlae1cfSp6MYJ6vAboW1LmE+7+bq4gbwqdL1bl8Zy13RuL/dlptKXHE+
p7SgyRkOQR2Shkrl86ZJRjY6Lnc8/ZuyxDJws+YGINJ5gNZO4VTvYkK7peIqXpWUCH4QRj7wI4Y7
GDKM0X6RFvEMyNs8TnGYzjmNk8DgKrAemzwcDZ705YBFw9gtEvdZgWujlp+EQIS7vAh/KIw1ZmY8
ZQqAUlaFTE0dMqbR3UEvd8TBJGwoipV6ccbhrV9vWWXnX3ptzzgoOKYDwbg8HR9zvN1RuWRfo8Wi
7xwCxMKFG1tBWStxcWBA6o4JEn80lqSOyyWkZbw+j+ONj9Roh+/2723vxktHo8FEwT41R93XZJE3
vGWTbb8QMp/f+7PzXVZfYMymn4xBxexfcdEhxC/R9OJkPtlFNp+l2RW4nwEEu34O3bzLioec3gOZ
H0CrebdBF1WgvM0meGGcs63HlNQtphoYhZEH4b4zWUEnJy93Yzj9KIY5jcKuQIQzK0b8os+2NA/H
CEnPToxmfAfhEqukP78GNpooFj9uDc1oRYbLUSv1aPI9XnIfIdvsdicCBOS+mx8UHa8F3VKQx29h
bXanFlsOOhzvoBNcg0sLTwNmhJllxJBC2dz39sAZm1AAYW4g5YJog/0k+0ewR5ha5qJ8Nm2UNw3b
N0YajajPGvI7xQ1+a9PEqw1RP07cFp8XBJwDepJ/kD7/v4YMYb23QKD830OGXgkZ+lbq+/t/Jgz9
+0/9N1TQ/Jfn+r7wLdOxmUt7oEv+Gyoo/mWbru17VmD6dsDrf6CC3r88VJLwtyzh3IiD/0kYcv4F
gsVbMRxwkeBO/T8lDFnC+t/sFJiGobfGhZk2WIvwf7O+fMTxBhr3mkPJx4a0cixvMMvRsXsyA94G
6XbnxrZagTsiIGtUgohQ6wdvv3N7MaoZXX+PX/OfD05Gqv7Hb99+4/axekAqOA0E4/hM1W7Y1htg
VSQJ0sHbf//zy8DuTlaJth7xNPcE4gdY09XZX+m1t1/dXoYb+5YzZd4TZ/bALL0+m0phDb39EoxE
uHDI8FG5crILJ6+WLRdyZoyu0e09mQ1nLmsn6XjJlkZ2QTu0eHNXeq8EGrRx0Y70y2UkvHSquuFs
Clig+JBGhCcW4mzuEZcMxcmmUgxYshAkgRNCqE6TX+aEoJxq5kdn2ui9CrIrHmxHfFRkptzPVn52
UxzvHJnxkT4bOYIDuU1tWz70Qj8ywS525TziuzNpMswGQIGVyj+w9aQcgTvuZQdhIbnH3nnOEjS1
fY82YmQQIur0Z9vZNA8TMhEJSWMUsNz5SZldDHsgrEEhKe1xIRzw9RIaNf4oUp3uKzy6yMgdSssW
XYXzTq7NKwUB0gq8XxBT0cfVjB7NqnoixLJgykZyk8M1eB+EL0Fi6n2+oG9fzOBnTVHRtt20c+Pc
jmYRXmdN88jEFHkUcwO4mwnbthlCcz92FR0cmQPnO+SNWH4Y6TP100fJ8YaAC1FOSVEWCzPCsbo6
Nocx8kNMhekiN2NgAN3xx6uVuC+VTxNAZB1trAzyyeDsfbNczYZ9RGuSKJyABJs8De4c1SITccy/
ZGQyY8rw6Eoa6gw55ZMFhA0zMEFCBrIxD2Ki8J19wIQESoOFpgzl4rY1FnqTqtunqmb+SrZEVoZE
LRDcPHVgCbjqf1gZDiTSmM39ZJIVVcfe17h+FW/GcTz9JGWqP7aZJgszWD6z2MoIC1m2t4WyvKiy
qaLZmh5FTR51Rn0Wpdlo0/Nzfic9tYK2/YKyk8cmzttTndUWt6nuoIYYp53lAagjCqoiXx5T8DPk
drI9ZKz2I0plCGnzDlz/fkrRz3vFjdxl74Le685EnuzdboQ8Nm7bzpuumUGUdfwUWsUJaUpUB5oC
uHNfrEx/lQP9h3lpnvpe1DhCiajBtO+wrcHrteZTai9kYoodRyX6MiTp2NjVcw3DlAYycKiJFq7h
ulFOReLx06g9xD8EPJiE51Cot4APjAT7p7DrXWaYF7EcpeP8ybASoWGp3KPXiKtJhPBGOajwp0zP
VG3NF09HvUExjIgYngRuMGCDWJ9pZoQby55DWKbcfLPup3YHgqXLg7FShE1kqTE5ZBdMuBuiE/EQ
9YO5aRpiPNxVR8jlnyer2GEeBiAQHksY/UbDqMUTJTiisn1qOpKU5/mnGpkcdwhwdvP6jUms5tvB
TnpyxBJ1qpzXCkUGg652b+4zV0SjrD49FSKoJdsQ0akONvZ+vCMV7ntw/f6IBx8mfxfX65SNEKdC
vXPrqI6+DWQKTy47FHpnA4FRHBKOqCqIhOA7HMHbw3xfM20M3fqQi6Y9pGFIl8+a8kPI3GTjj+Yf
iXK/6n7ic2Wy1Nr5kQ3kUDosjTStNqiIH5ADLRQNyLb1aBxS3+ujWNwJmh9bm9nW4yCcP6XLnsr8
eEApPumsv59LZwYl3iUnFb7EU5i8Kd9FAjtnE/Dn+tTxjIlh9vYL8WwMfg2JZzWZDzr3maswaQ4L
9Bla/LYK/qsSya/E2Hbk1m0nbLpxx8W0KnUUp89zEhsHK2XnJDhn27p+FtGET1TL05hSi0rucZjt
3kB0sQ4yBLlTkpRrBKoV0dgjXneotpinEwaCfsOQUZ68nhiuOWa+lTFXwayFwR95tDvO3k6Pwbcz
sb2gGwESH65goBMd+eKz9OpTG3NSBV3103X+GhWha+YqkOiJoY6bDGxb+zdoautcxBqVhzkcuUS/
YrBdw9mReteF5tZYpt4jdKxtThteFUZ8YrxwFMOfViYLzUT7LZx9DSgDrham4jpq6tAi+cKHy8I2
1Tr0RMr55PvPeZDSpY2BBpgmg7919msFxrgKFwm4Mmk7LvnX0tp8HZsZQswV37NWr9Sn3eVcNs2B
m9mwaj8L7nhhXn+Rt/ZrmvdtlVXbwZgeKt0OkS3Cc4647mKHD8KnSTTXBY1XK/7oGjGeAmyT1pia
pxgtnrt2up2ewKnSRoRglLQZupKMKtdB/YOS/tFojQBPFCmzAlBf5TfqlM7eEKU9cP3pokyWpI3k
E/RM/jRPOdf1t67Syd6gBonapUc3a8+HKZymc+wy1lBueLRz3DaN3BaL3T3U6QpHKtJXJrH5brEQ
s5WiIvKtZtMYi79uoutdNdIYmtXsb3NYPyf1rp32GOr5DmwnG83MvHYp3wMghdtWDlHpUFO7Wf0X
Z7WBfB4LYA1QiamOfErgh83F8tp5qt8XdJeua5uFskGSaWs7z4mJlMpY3Aty0wv79H3mtcnetWlw
Qik/INbCGLfXqpwOQD8espxxSK/lsrMb1oSqFbAhx3s2DPIeXYnyvbGYiMM8pIeDYokGuinugdu9
sHJ+CkDmZ5KApgPxJ+dwZZvfXgoKiYJ8WjpjtKfRDjqFhNE2Uj5o+nQSHVaUM0is5Nicqv8jiLdT
67PiSI9EENzhefN3bsGmvhTlU9rCUQjS8FOnVbVri+Y4Ja59iEmFZq9zJACDyn0VmvygNJ4/6DTS
YuZOZgQpJlZ6atYuCRDMreL+waH60oWBrpD587MocrTCCMOSnASMjFkaTDOG4I3EYYbzUOFkMmPG
rqHJrGIMgg31xJFr8Rd7vtqHhnxIeu3ip2TrB4FiIwNgKk5KIGdWiOupk0GDYBgqe0nCuJWt9DT1
VHPRiiujPDFFFC5AJLHu3/nYtDj0iB2wai33UnXP9gqCR+KJshy9EKKgjN7baFNaF/azl7tJZHjg
SzuH+BsmrSRC8ncqUYtz1TdI3Q1W3sFzx4dMqMgnBfN4S+QRdf1q58y02P/vxjCbzsCQNYK6/Jx4
qbsfp/QBWMN4Rj6CQnDuAa2QLXJsJE3p1RPgkJ+0MsGfa2BdJzt7mdO3pAOILNDwcjPn28G5s+6w
6ckPq2xfwuRFPTNFKXyHM0i9bU004Lme04w2BkOKCjHNnsDQV2Ju+dfOVNL7YTLumBi7p4qwWvY9
wHtr7U4fDTAuSW47Mze/pWv0u6Ly0hPhaVvpM9nyiJiDgxQy98y0jESm/IhUTyToq4w+XRMgqvjT
UfGPnEi2vXKqJGKRCDvAAkP+0JiKN9vy1L6HDoHB9jyqMo6GGX1N4Tv9MTfJvtK43frO+xkkSgBS
9MlTCR0N3SRZznRGPdoo1WdFXxO1LPQtY1Bnnzpqze8hWOZT6hdcet/wuZiwiea+zk3j0FjlOZT2
j4kZdCGL10waFlHGZBgMCg2MnXu/wozMo2UVDIX0YfkxxDLKRqwwDcvJTMq3JRxMvnFnm1ThT+rA
dE/3AMUops6iEXv6n9+6QBKD0z1OoFnOIv3bI0wyB3I7WvHKfNs+Jb09n531EuE0xj71FAOQoEWD
2dAF5MsgKgsZefAYueik0YZRg4mWYIJ6Kp4M6SKtrvQOziAaxJvTpFxd31pDWSJt91SFz6Sb++d2
fRmT38CZ5hNUhgr5Qf1m26ZdbcRihoe0SI6ZATbESNJuG0hXHWwubs4ICMMv2w8qCoL/KjYbYIt9
T9aabJGYdxUdvGSqf0g2271nR2k760uWyRc9puWhGXx9MYJpOy+BeZqHo7+Uxpl+1C+qhzdiWDKW
lbq44bQNh9zZV8VejOlMoAc0x4L+HEJJ18EO4R4yWU5H5Q7Trvbp0bVVaZ0NlL0nv3nPDA9qEHv5
P4vaGasnS1r1NpxCVKLrU2gx+jx7TlMcphIYYZw05t7Xn34uedxb9KeVwFVKgvu1nAhggxMfsq1Y
DGaqidUdQAHnRpgcgXpR8M249bswwatcQXXIirssHgkHf6zcVfrXr3JWO3mF3EJnL+/Ty1At3gk2
GiVfLs6xl9O7T/23xIewTgNtHc7ykLjy4iG4PtNeqyEjrQ4rBNADc90kBrvRqPBNkiVAk8tG5Lw+
5nMqcGcPCr2f9+Fn1mdaENOk5/a6GhU928YB3C2XMnEphFxAje1CPOmyuOdOUFKjf+5AYV8lAhIS
LT4rdCAbq6l0JIO/OMiN8+1FoIKvaezbT8xZeUbXu6tDNsc/L2U7vOlGTfvRcP/9IekhvMaP3u5u
LzGkAWLVk+EqMI+uRfpusc0nDlJ1NuEtnO2CDxm9/MXUgwiBLANgYyDSEgtCBbJTyPJA07UmAGN2
KrzmONKS8Cqn36elnLalIWn4vmdsRmBUhXPOZOX+86tiRE1QSHZrziHSUF2afUm9AgQNZnT2hLwf
Qc9Alqezw3fFtdKRj2GdpAfhSext0sNkTJqvXn/vPy+3j5U5Qi3MZe0uXD9FNlV8ZpL6jILB309z
U5zt7MlyKiJFAIv8dmi74O7FEJQ3BQdo44X30kiSQ+oJrGpreE+PdwI5O4YfpwuCnYMnfVyTRJjk
5XRWU+z4mfhuj21sf7QDvYKqoGFICzflYSb95pa1Rwvq39Fg8XpKminVLhrs5Xx7wYO7MCBHDqO8
im2Dccfkx8v59mIsTzSavdPtWPvPh62eEp01xPRPnMX6sgwkePVOuCsCKBFz5vyKCX/em7E1Xha8
F5scjCydUINquWpOtETHS+1pSAYoWepdO5WSq3q5D2t9SlYUkRXu2QMEp0vq8eRUzuPtpTLElxia
F7f3MR2F5g8Z2gMHZ7zDfL+ZixxveedWxMCiMe9w5E4UpQdM0AffWNMzePK2zG9rEsJM5ypWemWZ
E+BoJx9T/QwXoR56MrDqJolS1E+/HD0IBEGuusTgklLs7S9tS2kgQA6kLUu9jt3HOMzYV9PyT98Z
hzjUwTlrh2mdJDYRDpkZCWTRbFEI6NchtS+un8RESHMxmKwmuXTW5wLkJCjCAR8dY8SG/7W5/Y6l
2WJqvIqO7ay5FELyw0oKdMxq3IIEnU6u4373Q/maCiynOBfn/WT7h3TkeoateXpeCGZa8CuQ+23+
riUAXW98n5l2oGKAfuzmtYO43UrPY6A3XJ6QG2XyjwgDkmkXrpZN70ATArt5GZvw5PaWf6dFT2J4
NQPWCMbwmqGxIrb20j5MZeVgQ3cR4SFZ33dZGGHhQCo8L4QfWtx8k9ZEHZMMepdACtnMXk1Izwi1
hdtt1MlaHvGbr4nAU3xNcJq64695SotPy5k29OM9sprsVzLdfwXvJdi7e07FBGKLa76mrkHWb2id
JlTsmzat52tfLhCfiZo9+LMKr2lDhmmuenPbVUTR4o886BR3Zusy9m6L+eDbfzta7ScPdMoB12fA
BYShTKmYRi4zVaygwMh9Z7qTSs07u/d0lAbjF9NS9eDW6j0lWHabrjlZN2snRGc/omtJHbgewgYV
JU5CyJSJUKDWAGIgJBy3IA/EudDecg46XOgEEr3ePkQtNJ8fEXkM9LV4mdccpXzE3IKngjTitUur
1/5tv75AyoxC5bL4QrW3gYRuG5MHsDRFs8+dhOEGO3enw5EIrnR/yyC8ZVTOVvfIrZ7AgFtm1q3p
2lqYWSeJGnG1Wt5ebn7LwEMdhhVqi8iWoz59VIh8Trfftznpz4rrGdbdlFqhQia49SxFce2tDszy
Fvq4vlgIZOaYx1cIrHuDl3a4k+kgnG9FD6q6f/+qBDCyh4j5drvpNFxr/Co1D9Nk1seJBwVP+B9T
BumhzSom3154NDxyllfJVNNoGoYhbZXYtGi3zHV+bBPePI3/hio3HI7882iKDAcWTL3xwPQknvE4
mQWs3BgR30K/gGGo963nybzMTkCWQI62L16gVRG9iho1TfJzao4aT3kOciouiFi3GRP6dI8zDG0b
OzaLqG3kQy75u7R08IpKF8FvEu907BE4No/xHU9rG5X/xd2ZLDeOZVv2V8reHGHABXAvUPZeDUiC
PdU37j6BueQS+r7H19cCPTKUGZVVZjV9ExopiY1A4Dbn7L32VDBEFmITeloSebUzh7cOPNYhh2Jj
Vif8vLSBSC2jfEQ7qlyGmgAtm7qLewu/TBJs0kqIg4rVA8EDnxS1EkBWx2Qct+jFa4+uHWndZf+c
YN1nzxZ4E3gCwCDUDDBW1qtaI1UhmnLhOQ3a8Dp+TiPzo5vynM1RUmAqDH+yj7/tgnGXuAmVnsYH
mEQvUVBcZHjs6VAxRSs4oiu+pcQwoYPq9M21GACC7Y+rq0+YsBfGcmfKN2XEwVZzldHsRITfmlG3
NQHrDs45IYxm083qDRnyoXXTc1ZNpNhzrdbu/GoP6hgnHnFfyS1qSGp00rBJRAyrFcS7kiLvhndm
cQPE9dB2yxg2z6cO6P1OdTMgfgh3LF7JfYuoXjcmUuXKLM8iyShtarFxW0zGJhMaJ6gTnU0OjjQg
g1RSDFvaGSj93OoiqZWmWvwx6tR0saedR/oBa7POfkSDa+9FhhoYzfYGwOON0WinCeI3TVLtkUL/
I2wk+i+l8a1vKPsuy9h8+Kmzu17FGFIesjn6FrAqemhK/u2mIuzcAsxxSVgORmnwyEYgNi/tlC02
spCAeFStIFeR99p4+MvsSQrQq6yJewhVl3H5oivIgWdsK2MRALGV4l1VzrxV7UvupnKVZuqZ1s8L
DUQDlp9lwd5PL4OiFAIHHqKeU96QDQNLdtAypgxCtkNfHZoQdXLuG5c0ZjbLtcRfdzoeivEVaJI6
aAZ9UvBFBtqHTcmYxaxWn6seNiygm31iji3FfIPQdgMfkhb7+9SWD0LQEIiWtrmOe3E25EVSimsa
nbZJVtbHDGFtDrXnPvEveCG71Szg5Op0TXR/6EmLt3IQRxWFAFhMmp0gySAc2wpo9WRIyjbC/NDc
9pcpwhuRF+U6gJTOwvh7EN6FXQBkHsYDVcNghesBlXeIM8K3FcVjiTG3GXCfmGJtwABUi8WWhTTi
SRysWusfHa3+YdfW5/ie0yVcoZ68aJNug4kJX/P4nZ0qgn38LXCFOLvbdKNLwZatvJsic0nPpmpl
adsxa8qnxuIEUfNjZesO+yWSQgIrP3XRj6JrudIG6Pyz/AauCirsZG7bZkKzkAT1pkvlsUwkvoRi
AmNFScAKER8H+pKXQJmlrvhXMjyZ4hvU3H4TJ+az1Yo3sK0l6jxkxeFcvCDZ7dYo35IVui9MxyDv
23FkqUw1MZ+MJ4CLVT1t8cxVoHitJx8z095X/Rn85VNiEcPsxnO+Ic1hIzPX2YbxFDJQ5D8DA3lI
aUsqUoi1TTona6N6UBRGBlY9TWsOQFoQv0dMWBbtoajcz3lBEobSHnTdbx9DS7wWk/sd2BpGZSN0
dy1DOmqJG+FHn0FsYc0aAnMFdG3ZoMX0jHJmo5AVVBzANGgccrohMlsrMtWP6IU2uScS7dAt2T/u
FBueNAtUFYWN69SAbMHERlRKBEVHa3a2T06g0QTbOCpLT+Hs9JzawnrZ71h/vHOxb8Ja52vMR0lZ
AUhEEGp4Am/xp/cGV1oVP1fsz1ayLgv4ZDQrmsB4USl2GvbMh9kpz0RBoxwYlwJeUmysoj4n7kxM
DIj3HC2BcLw6reGwmCHWsfoys7vjQCSPVWl+inre01nj86vh+6AQi/qh2x2yKr2ET2QEMBqepJ3T
AaqgfimXl+jDsrr4oCwaLf2hL5m5xA680kSwEbeJ25gK4SEutNOSF4ItBzsR6Q4oWdrbMQyLFRN8
tk6yQm1nr7SjgjxooZGys63rEISeyk1vRB6iVRWctNR9x2PHkZlLeUFZcuiXC6qhRuRrGDyJvUUo
ynbAXtBbzBONpNQLL9lf2QLbWTOyB8VrxR5IV54jcdHkfuexLecshDqTqh9UN9+rIkdeEZWrccCZ
4OpPUaFoB6WKPQSLxMB8j6b2lEzFEqpMiMuYHRDQAmtSgef8UthLgeamQFhBLC8lI7RGGanpoa7f
piL+SYetwk/eThCJGMssLX6si0SubByZ/cQppo807HIu6Q0+ZRj1ZZ5A9k4gnzfjk6UWGkUdb51q
RAYa0oEMwa+gQsJtFYcMquQ4bCHVYZdbz/SNjkGt0AtCYSJL+ejrLNerMduz+v1WwfhjLShx4/fG
JaLBOaT5T+s9tlPzRpT9d2S/6IbswjrYFTqTQQFyNqUkPK8pPHt0iG53mk/GGLWudAWmbOxPbUB3
YWTM2OFkxB8F3dXJ3LeCEpWaaQWDSKXa49zQy5VbYykdouspUmfXoujf+csa9+tGLcAT0DH/x8++
/mQBYUE2CfJgXeWNgTgULkd+5XJc70bXoHCqCNWaFk6JV3YJ8WVmK44o0ZkQv/6+9gX97yx9Lq9P
v/7NP939/XLLnxdLMUEKLo9rvKljdrdYPwhIW355vbk+9+vh7w/x9X7/9NJ/+/Pf7zcNaO8Dg7Tj
0Y+JMFg+6DXMNVjeYbBjlA3XtzZkaJA+AUsuC8SzPpvRTgV6vrWC9p2i2LTv2jLZgVEo9jmra6+M
5buckn3fv0YVyJHMBLU2hcWNUvUxrfLv8TxMP0KUf3mo1NkRnY19bKZitexKfgf3/v3uNVW3Atfk
tV33w1+2Kqyf/ryBI4Ai5PoY1QGCruvdULjkhF/vNrqKj9nCve+tQwGJdHnqP/3++noqp2L9+1UI
myFB+K/Xlzis/3yl3z+0ZtaWsmDlzBz89XdfH+v3a309/nd/8+9+Zmmtc1DNrloK6PYC0BmWxGcF
g3FzfRgu52nz12+v964/u/72+vB6c32Br4f/7rn/7qVAGA6s2/gu6qU5QqONuhKF+oD/lhrg8vjf
/tAsa/YcX78vlidFX0+6Pr7+WlbsfjrnMCytg7rjlKZfzV0fBMqfd6+/ut6Q+0eJTDt8Pf1vb3F9
aOqD+Tt96r+reAy9l0Hy1/9dPHaJFvFY0f5LIu2fz/qHeMz9A4GOqdCNuaYh2b18icfUHyhT3SWV
UjdtEn9Is8lJDA7/6z8s9w8CbE1bWbYwXWErUmMa1nfLr8w/LNc1bdcwdfxRvPL/TyItb/OvkTm6
S9KmLpSjBJ9PF8bfMqHMMHGz1kJ5kONwCgk3KBUi3hOSTMv0pga16kkysn34TFgxV6ZK2c3Ufheq
pyoWWfCpEEfZv3TOSu0ZYXnlvAwloa+fwWSlxc8ZiYP2i+QzZrF4ZoaYTVxjqxFi55Ji5MBBXBXj
4oMpSlLXHmss1mKj203zEtGLS7y4KUNov4hMk30Y1Hh+XYeW1rsddiNqT/Y74lQCMbpNNMfEtDdo
oYKLQrdnZendGOIJd6viVOUULla6E06owbvKJwQFFpPYia5nu8Z/EiwdtDT/QRMUmFirAlbSNbuS
Yu1K28U/R/ICsARERcaHgIXRrKmXYKEaw4ClXFiNraR+YHU4oaOukecp7QDn3Xa5JUa8Py15WA3v
Fk86zfDAZokK+MaOjJ8ZRMYQ5d4CaNCbVFerakiS+ACaf6h3fogDcJDInkyoH4hZFFsacxKltq0L
P3kjmrRjjWW5cMLboKepv2LFIOo9EYBpxsoyHOm121AJvudZ00Rsldg00lA3aUpMkTExM4wm+ASX
Oi7bQzW5d90cquHZHJzKfBxnaYTvsVUgWyL6/V3H79LsmqQCVRvXdRltW8qQvJRttj9kuBDaTXfA
++G2xVoI33zKDTtklUp4hFfFS2+jy/XCWfO2aCiQw9znMkXiYegVK77SKHJ0acRlPneq9Ict2Wnt
eO92IqUzosWs6oWYdONY1/yrATqthNWV0YhrRlsryztMWDYABTkJmj9VU5JNA6EUsjhxchP2+HBu
WGFpfX7nppXmfNpqWIwe7jxQ2RihTaJUKdwMGGtUq4DiTRREEJgCaU5UBqQOlLosWawjc+9Vu+7c
BlVJL5TlQCAacA6XKaYlz9ebLLgJym7CxRs1C4FSQHu4KcveeIytUsS7IbGH6kJIcwD/cwxG9ZLb
miv2U4XCE90DDhRUR4HsZsozesm3gqwJtciNHNjgiwnFnRR9dEzmQPtW0ld47JVpPhh1E3g4gOx1
k1jDHWiI4MwVQAhDa9u3Bk15lFaoWX6llkieSLQfdkMukHWIIXqriMWDqi3sU6aDyygay/dcJ8t3
okQMr1A5erMjaZbPel57YdqaJ6s2qksUMJVTazZvibHTNrRKxye2KmI3RE5xylSlzjA7k53rDxkA
B7AMfmUBybaD4VFWQMIo5LLJprywDzpTHHQ/sF/0qQI2FrqRfdPM5oeVDdPPrknrG0vrrfuiG/z7
ARosoisjvweBGXA8ln02iVH3Dkqmtx4b7qHTI/MxTHQY0wnMkYsDpgpPaEUIxDgY3wj2jfZYQ5KD
nLhUSG5aTO5RQbs+zhrK3Lm/b6Ig2WtuPXk1YTfnoPAjZ4WzIX5IGSFviZrPf+SjFXsVdd87tPpq
h7rT90irbbfYsx1vnsZ639Si2Vtdmd+7JqMLpuD6YnIq7noN84c1J/Zdj4PlJ1qFkZcqyhegJu2d
08Udhizir1MV97dzHKQHGespY4Ns17YdWXc6xXnAaqGV3SRYeTZhHOufmR7nj3WXNTekx4TuUsoi
3rdDlAFEcNZeQWE0l7ZXKbqiaWJTqLOfvINxoO4Bv8CORn5KzQSoIHL03kMnhKegEBZAjN5sPBMs
H5AcLvPOaGk2yKrbSp8GpsRzp6/aqYQJHCDCgkkFOiNzUCg2bMKMrKJWGnVKUREBA9ThUuQMoexX
61342ENiuKlHu7kpEKzgrcibPUpMG+lRMh5ECdfdIn6S2qZpHml/jvskHeyNk4nxosUiZbbCqOS0
QcdzCbyhQ6Pe6wGDBChaAqVNhMZZXS72MZJqBgd2p4nqd+0oUN5OTezAMJXhs9+k0yXsSEwWQo9h
IY3jro212HML3CK2k7UMR6m1VqNGxTCNQEpGlrqk2eS8OE0X70Yntk9tOFaXNgEBK+ZhvPczLL4c
A8WQjEWenJyi2LnQZDdxacg92wThub6DEpTk3FUhoAfrGXUcQPDU7QMkd5Uopo0h/RabREnkcDqh
fk5gLYWpPWxbxk1vpIu80Yue1EvZUygzAnQ2phJrJgQHoQkhaFYw+zsERAWRlnpCOZG45zQY6hs7
bghTVECqcqfIdo6ORqRMADFq2YyKwBnGA0VqC+dnF6+72Kw8ckL4xqeJfrE22Ps86+DiIyM4a7rS
UY/E7qtSmXxOakfcEhYPWz0M1G5wqfBnyAZolyTJhsubQbSdfI8gK+gndjhtK8t0PkNLD040ORPo
p1r94Digc3Wb7nA8NNbG6I1qE2Qz3JIZuhW6bEDnmFyO3bz0tftuuHW0FMAS0GdKsWm9m33Kx6la
amgECOxiKGdolBVaMX3u4JKFcYAnjwZaFGAUi3IK/X1TNpfSTbEzGSYaNnTUONt8cwOZi9Oh6wnN
wPg6n4JCpsuEq3vg28dNRgkMCZOcD108+J6cAaxSW43RPhNkPhpcGZmVL5n2AEPG3OUcjmoMIDEU
XZkPCb5uvaObR8pVHA0FUUBoZYxAh8RdGpylWUzlf/TNdUKhJlpRXaSs3UNzLms9PUdT1yEni4Ee
ZHOOXLNAcDBF7VazR772aqYiWDPMNKar7VFC257t+iN0Btnt5kT2LjWHpPlZ1EguYr23dnkxEuGZ
jlTL6AmW4X0vUwKdQPP4K99p6teyW9J+hrm8sdKYklViWZQ4Y6qvYgt2r/EvI6J1csejICWEwZCO
vR+NcZjPDgcJMWc1y/ZpZBMYbllf1gRK1eVwmVuIGGvTCFnESWtCZAULo4tobLkGWrYcaqjtI94K
8Jjq50451lsw92Dg899Zjv9dNy+GhQrp/7V5gQbzL/uWP5/w577F1f8wbIXenm0IW4y/DC+4Wiwh
DarThquEtNnO/GPPYv5h69JwCH4lN5nnkeD7jz0LNhmplnBTSQy4Wp71v/7zffyfwUdx9zsrs/nb
4/8BF+quiPK2+a//MJB7/33TYpqsfqQwybUQLGqWHNB/ymeeGDn6XEXOsTKT17HFyV6HtgepF5+k
W6zBxb84YorOWOXOTTQ3p7BEwsvO4qcWm5GnVROzZ1kshcj+XDo/QppMBxM8H8jsaEb+X6af9Fyj
/TS5v0b1g86+gc5crREJc7kkkXiCp+mNpUPvW6/PCNf1m2549ms9OWR5Ah0XUbDQdfN+IvpDawiv
pqOHzQMeIrGCw07mPtlLg/NolZgG6pYxO8l2IqidM1U/4BQ9/f0SDYXZaSSv+Whbgtr0tEJlLJIV
xJdEkduQytfQjfXbQkCwSRnMyjiYYUsam1j6sFVKy7yvcvmhJIXJJuw/MGCn3kz8V+S248Fymudq
nJFNpw25W6h7UbOZ2smyKD8N7fchMrUbbCubfiCN20Zl6+cGbjl47qVpXQTcqzfTlaeCNVRAo/we
LBuBZh3eTRNJh8qSGZAaa11/co5G2+tboF1UQWx1wOuXUoagOG+Ut8PMKEz9vnLHCG5PuDIntEN1
CXvAGSD+FeU0n4D3kaR0mFr895XR7Ea0sqFiIRKFHm3JCD7T9Ca1VJxBN+meGhIfRU9+g4iDrqRk
hKnzH1bdPEMn7wCcIQxJw2xn+PYvSB64IlPZHP0yTteDmBSqe5XtpiGRGO3vWtZux06ag2fMD11m
VEfKqDhsBX1UJ96lkToBuQQlR0ELsaqn2p7Yesv6NM38ROpye8ohY5PSBPdrcLbyJWnzYDe7hLWA
9VnPKeH2A7HftdCPVp+IYxvYN5ZdZFv8/MxGxYfGx2M3wEyYjJm202PkImoYUGpMkIbaYWOw0jlA
1joNFYTyBreQF5to7EdW6ZvZxi4SQW3re/UrL+zYUxbCNT3wfxkyGvZm0ljrhETODeZKxPf4G/HI
qHsaBkT+DNXi2reNLRXBH7kejri52ksSzMXJ96H6FkN7yLQC4m/gnmYhPUDOTlH4tGtuy6ABlBnv
zR4BXVjj4OIE21WGha3X+WYD6jxNuGp7TfiHTJT3dd2bl74Y+nNsYBgdaV9obCohbEIS1IixQSy9
KpVVnyRZfCeuuJGNqH7KrLI7lG6dI0aMXjuJ49tCDLwOWX2c9eJdGzF6kDH1PZjahV25JJjUJn0g
kjFcZd/Q4Sbdqow3Af52zrrpu+lkzi5Fx7nWbO12yCzFpd2CLFkRi8LaBkcs3urHfHFIo8QnXkDK
AXSS3MoShzWROMmaYB21XbhVLvvUdTsBB4HTA40rfWP/aO3SjoCbaEiDnRsn31r4PrTSbgIyK9bT
jyiNXNIeILCFzkM9MHAZrNNXM6leGKRONgk7OCM4a9h+GFBYaKRhwQ5RuGRCpJ5eNPe0Xj8tglqd
JDsFEUEVLqZpFM8fDqJrKjb2Wvilv1kgGWOcvfO5UW8mkOaKaDGvo45zaOHYqkCkYM/rYphGQmqb
cNdG30esOYlPhmqTLWiN2fFGHe4tgzYWqRY0aFoAQmpL+hB0s9cPdUH3aPY7WK5Q727IDaqWHFXo
VQK5q9UMPe0f+d5Dx0G7EhPAIKt8a3cllL1k0e+3BfaqlI2OjO9qAMtY9xOi2Ydgl9OY2WS2sx6k
5oCnuJUuSWRxQne5LwJ93flJ7E0agtxl4dNm39A9JlsmKnxI+L3p25CfUM3nRuQDTvd5xhP2yw4k
cTwJCG4RBNvMgrkzyfqHHDl/rGUxVLUkGzSzes0+MFWkuySv50PdZptEpyKEPubsRuaw6aL8vRjd
s45o8yZhmbJqjVbb6D2bW787RCEfuegJbcMe7R5AkVEBEja9ce1jdoXcRiOt1mLU6405fCQKyMQ0
ostsIjN4Yc6lPRvdzTUAabgyrHqn6RzHIWNSnr1ZUnvWdP9kQO8gjgHkQgAbodX612rsPKRJ69qI
/WMKq9LDgXIK0yZ4dLP+oepzezuPZu3hdk5AlRB4MIY9zfBRPU4UN7YOYiXkG7q4TYjCeEHk4B+7
uFXrRqiRPRTGu6Y0pp2PxvtGV21Oygi8HbzPOjynvPEKuIh+UrcsoaszSn9OH1unFx6r6S6BYcPJ
Tm5qFM/nlsooCl3lHh2L+lZSk8s1lra5ES4MC1VpxtpyK7ELRbtn+bgvou6gTbihr1K2qulRm4Zd
vXabGKQ2jVrZ2/ONKVna9jITCHW6E4Jd5gRnLHEWpM/O5KR0/6pnXUcQsnTvPdWPFY1j+pCdvpj3
Bf6Pdua41bORrOy+SG+sYmLwRRsz0JwlNu+cyQBERV0jJBbNWTZcJqy+49shbUEFmjdz6Q5HoWER
CqPklLPA90S070mhXknqjN7oQnBnZq/QMeY7izABZnRU4Y4xbMYYKatNiuhaFuE9Jtp806B/SGi3
nlRLBHIFA2aMupg2tXJ3dPR32sL2wIXOmRuX7cEOmYAhjcLsIlu0dgYYucK5IDIW+/pRi0qicE3I
V3i6nnxalRtm+GonfeA7Q4h3H8gLU26yokhqnMHC4gGJY/tilT0d9nJbldp4RgCtgwO0Dx20BE+C
IVo+ZXbbRCwD8BeAytrh5NIenSgMDnrr0HmlxEKa4Jyeu2baTVWAUjElRawCbMgAhAshjP3s6KRp
3D22UFEUNIh9MCtjXvdpjUgnmOyNX8oGZxlZLPXSNOlq55cAwrTpxSEg0/N4/en1nrX0gxS2V0Uc
I4q//vGqdHU6RI5VgblAkHB8LAVQcTskTSXjNDvK0vwRJxM1bQCUKxP2TM0gttdbfX8VtF1v5pSN
Kn2Bn0k2NF5g9+/azM4L4w9GZp1mpidSpMf0q2kM41Dc+zbspdEoEW7gblORC7evS/JTLJxy117D
MSqrxUCTKOaBBPT+WktakJDa5Blt+9ayBkejVGi/P+SYw25uBEUiClbWcezYWo99oq/M5rnO5NYP
8E8EWv3sJ22y/RILG25zplga7K7S4aB0zlA0iNNbdPNXH8eXgv567+uGJAYORuTurwrF601zdZQv
N5MwtQPR6SD3olPoYLYp3AcyqWMMU35y6BlP8g4snZ0D989xBXmFjW4cugTdZoJqrh93wIZ/9Sb8
TVpoXiMtvqSGMiD0I/Dl61VJT+WDTMcSOP3eXy77MYKHVbOXYW6t+0Nc5zhvl9xHC+cwmUrL3cbi
8CaQoDHgcL7pxutSbjg4i3297w2IRte7iINpZMz4xK5f69Xk42BRwpR4vb3+wLCKu1nq5GKJ8fvV
scT5WRyv975urpajqwvJ0oGdLb1bspTIgl2kmFeVpb1ILa8P6yn50MvFJPXXj5KSSoTldqyz8iXR
YFFc2tfDcj1WjbDPtoj8rXhCUj4fQ/RKiOItuXKoXzJLiRCVETfN9cb5rNBmr8KBglOiW7hilrpS
sYjvR5irdG7k3kcaii7hHzfwM4YjYotii2zlOcMFeMQvpBHavJxzEddnBZ7nalS43ji9IpFZNh+p
DmUakUI1E5eq9le17FdgirN0jK8PnWsvWZ+FBSYHcPjSsL3eLPw8A1kIGtWhZ+zrmopR3SUXdRG6
05C5QVpMYduaMRL5uLuAcVJ5WX7ZL2p3sxrx4wEOQi02o+PoMH2gKMT4cB0n5DJE1Mu7Xe8Zk0Nb
9vq4b4OXyBn+lMtev4vrF9UnRJjJXD3+1sVC7aTlK92tigy5u34zfzt/m2FgTwXT5p80syhQMCC5
B9oXME1/J5RcJRDWVDX7mgXB7wPy2+fz11Fyaa5hWouJt2A78fsQXP/L6/9rReJP6f/1ZwzbObq9
8AD+YVP2NfI+gv8QdUC0GXNrr1rj3mBHTH8D+Z+oWXtTDMaJYYHUC9aO6KXXtjHF4uJZy7toHUNs
hLqDl9x12g+db8VpmtWYDtO3OiGiFsY6/m38LMzjLpGbU5tcvm5GtzZIH4pODToY10o76mbQk+pi
r6tiREdmP/ShE24691Jp1Q36IJDd7N2g+24qLCFBTNqcJiQVbuuhaIvHytoyY3bsxWaxUkQqUn9O
trObX8b+Euf5u6GMFz0AR5NqhLYPQ/Sa6S9xSGIfAvNv2Ei/CeVLuvdcAkYW3yATT/eFNd7r9dou
qhjHXnaOggGAhC6gy/fmK/4bf0XODkN702w7hXoK5wo4WWJLqY2z9FH9U1yK8kRe7gXhm7MP0vC5
MuC5LQtV3UoM/LroKA1K8vAL2gO8N1Q5i/xwGu/czHmKTZRKFCJOzptGnQA6EblcnTM82BDLhokw
i8ayiDh9H8W9Mz/QlIq2/mLbqbLkHNrjGxuSbB1p2o3WBUTdWKiWA6yTvgPqAI53hTIaWVxA7HYK
9D8O7Ns8BfKfYM2MZjzg4dVw97PpWKxQeRtxgidnB2XRGhczgR/lg1MfSN3dVYj/16AvCw5Xe5co
QgXCcYlqyVKPbtClKyqUnHF/0ccXX4EUaQN5Qa+8buuaS8KYIBTXWIeNliCx8hnvq2eQA7zSaT+u
nQSLAzkUm3HdWsnPxu6fGun86DkIc1hVqFYxjNPAfazT5Ohk+kOVEn9nTqZX1vN7IthT9zEtP8rJ
95avgGaBC6lTVxBkEr10o7kZe/E8+YDlAhc2emZ/1LWJ1tKsDp0IgZ013V1W9l5YbGdrPLVuvEMI
/4mjLQec7YaIk1eJGO1zBWmoIaaMqHAL4WOkvNhWHMhF9FtqcjXtRQyjKW+jt1kkD7E7kVSdyEs6
Wd3KSfKz8se9mU9H5MAndJbbpAcd1VsoTjuD3If6mUS1x8Rwv7uy89eC62guZvuAlhVlXuXcpWW2
y/X0ZkjQw7Im3dVyybTKHviUkNLdCaFQTIZoyMaLYBq8JPkM+APlL11teqLs3FU0bzS+hmC4G1Mw
e2PiAYLtkYSSwKC2EXAM0+qJ/LJsRXa7exeNzbd58o9gAyaCBZpvdUC5eGiSA4gLMtcdB9pIHSiS
PhMQa1EVkQyhfa8Rf28I12QqOHRsejCQq63vkFwWVmQEiY7BT+s8W5Cm184MB7KDlKjS9q5rHGcN
YDFMoAKEAWtlDWiKzI2nxskBzlYA78I428Tg3JBs9zVvryrWyRHOkH44dbg7NjSP9hOyuVVjtTBS
B508xB4VTZx/phV4xV6W38D+4KjsXa8wjI92AskQFv0NgDG497TYUUm6KQmArloHaByBwUzrJHog
Tn7C/EcQdtDvzIS8nDILXbBdNPiV0rB4VNpZF8EZHx8hWQN59EQoTGu3NneNrR7csE4R3YkeRzGu
7nRU23iSn6wsAs/sehST6Z1CL3kcsxcIL/fsi+ezYUVnOtqsrGX3iZCrWrsVBYna/Dnatb6ba/07
QWtQE2br1AFBwh0GbNsJIb2Zvyx4YN4cz5CuAlLDEZyOsDki07nYJE8QRcSFPEuxtWLwaQDUASni
jFR+/hxF012DVxXSh9nv9NYyjqS7vTBrYP3wKQRO+bnBa3dAsHouOv0B3fAbSpn8Imwbp5DS5E2b
2re6CwENvRIgB7RmNQGRfQKxNAspC+CsXPm+8xkTe+yxDaHnrUXdJlZRus5sBO12+a2hYn1mWNtE
I9+mHdSflD2wOYxgb62k3Ou+/4j0oCNQvfoM02Hdmj7TZ1Z/hFRREGN8OvFUgF08Q2JvvcBK76Ow
TzbYdsAFZPq5rbtbq0p/McWcGwaybcbyXkbtt653PpjS4eyBMQcoYIEoQVEb/0psOXkDat2zHJgb
Y9ZkHdY80TiQYtttTG41/zFlENsCVqclIwWvGDZrMdeUJUHXZiQfO+6d0RPqi2Yg3LCqRZGuD4St
WU7EelR7U12NNWIim0iXHeNB9FAndnZDa6lfyYwOWLe0cngnI1V3KRvrdeuUJdCAwdzAzK67S0EQ
h2FZP+qRBplNN21XwGzR54/FpAJ8gigSvF4r0wBF5PDRQHdPpP2iCh4ajEtF+L3Ql4zNFgC1vQ77
Ib9F/DPd+zb8ySCLoB+MgJBmFM8ry7y1uhm6aaX4h7E9FrqRbnshH/BJkGroJPG+svemSeCRJp03
Ej4vmH6YcC3kN7n1lCdIS/I4URRLGdCCrr+D9L/u6nI/RGAxBDFVCPyti8lZjb1tN8fDdLbQLjF9
CRpSxyQjCXts0hMGIHb/spg5NBWsqCJ4jchqbBvrRMF7jahjZdnGQ7CQjYwt/fItIpL3xEyeiu7S
5I696ukkbJASuOu+E+yZ3A40NB3CiHD6nICWyNeiuwnbvzHrR8pkRLPrbrnWbduFxynvo0jchdm0
MCleE+rbaK05p643qpdgTBElGHn5ZDGwDZtBwbdXLbbMmOIQRtDCoxYc7eLa9zCdMfkHn9nolyd/
sPQd6iDk9p1cBsNxjw32wjS3TsLOXeIucYSM+WPcv0XtyReVjQsWrwNSHBtkq/lct0QFlBNheir5
CeemWNGLqPdT2n+nv/nGusnDCY+YfCAPI3Xu/bjYmD3rljq6N1M+T6OGX2NoHahUnrXMsaCDYIP2
rZ+2PZXHNi8lG+XDrLO9itr0o7PUQwF/fdU27cY247dSWG8zFY8NQgAoBxZbzW6hBjnaBaIRDKrC
Jx2oK4I13wnDcAKjWwWs3rVO8nUSV6AByB8mw1lRMn0ggDpe1xXO18z0WsM9+JKMbpGCV5/npZQ0
ZC+1QWBlpxpyl1vzIE28OqndAefK5ZEM7ltFb9LLnJhEjcyVG4xx5W2bYlxPoN6wG2jxCKSsUOqk
OofShfOdoVNTYYPo+Gfe9zl5su9V2fobl+8xK0Ox7aQxeqXu/lwSbWN60iDJqTphm9AHvA1Lwbwz
Jui2N8NM0cKti6csVSSAalOHCxEfdTulGDrKoCQmbXmsL75qsXjEX9JGkiB4rSNkC5jj+vjrBqIw
wwX45wWocxwnA+SQgRS0oPCPvYZX0HReMLru2RzOtzD639yd15LbyLKunwgr4M3lbnrPZnvdILol
Dbz3ePrzoagRpR6t2XFud8RMBSqrAFJNEqjK/E24LacXSvv0nppIv2TBwytMoVvTdt2IkTCGzNn0
omFvxNW6nTRB5PAAPfjNJpWxyCe2IxhDNpkT5TGt0wyhEXs0ZmEAsQ+DNiBZtefhLkDVYSvgrLyB
/QiKfCXisvkWqvqwCSY7Sm3yp4SSTN55gOrZCb/GomoouFEZEV2kkAD6Az6ckmWga6ckhy+jvbLO
Wc546GNuKHehQ5KOyJZNXGpjasjc/NrENSCOUR2VOyFFpU/iIdTmLwDcWakF8aPRqeXS6N1uK5oi
T/vtCGs9DExp7U4b53CyI/WnRhzdYgjwnGvMPu9KSyEpP+3APXdA88VE5+TavwXT0p9nBqQaOewm
hny9KCMzX0uIRWxHTKt4umMoOi8NiItgUettPKWzClhLd24Bus6IQ0NdNFS3pJDzsNGttjm2QEis
cKRPjTiaZhSqXa8x9NPnVY3+Q+2fbQ1EuFE3SMNrTWhvZRUH69As9RkLNnWLNJGK0AVHbQgH36Ly
2VY2JP2o02GCoqy/tMroJGKhx51THCn95LDemCQ40+a7omkoPhhQ+23JV7a62yqbqPgQHRFGmaje
RHxiaJrJW9GUP48+dVnwVgs0gT3EYHhXEhgHvrLgCfkHwzPXro0ID3XtbvrsHr8f6HZsE6JVHodH
RffpomWgbsU7jlgkzCwTGFQ+vUc895StOTWiKxoTKd95UV6inCdxEvMxYcEmXv+XNzG9HRASVoLD
EO9DjAx8EXAp4RcOdHDh2ngclCcHdYdZA6mfPRfySPJL4rFZwbUb8XG/xCwZuIcxWMBmUA9eA6xH
wkY/jgk+JklGSltqyWZD6NwrqgFJ0A7foz7+YA2EutPQ3UEXN+dKFnw3jPQpq/mWREM6w/EDu+0I
7oKJH8jdGPHn6tNsxzKfvQQsolkL5hFTmqFYaoO+q9nR1H1qrKKWy5WSP/9LnvfsNwHk4Gmjlt6O
pG9JZFMGylOmtN+lmH+B2drYs4USfwU4OVRK+ea28GImkr7Vyg+SpMCAQZV+JpAQ/2exHrIObPu/
49T/J36vot/BHuKMH1gPRXX+A5jDNifdGlkHo/E33kOx1P/oyIrKYNBVR0Us/Cfcw1L+o4Fsl3Uy
P4aAr/+EexgMGbIz4d7xKyDr8f+lb6pZEwT9CgvZfAPwzvvBSNbQFcAlvG1oSr+jPWyrJbuBQt33
sar/KnvwrJPnxLFtINmSLxrfg5BsuFKH1PEb9Q5ejXZfhhU+ShbsvKxko+qDvvP8dlw0TdIvHMPI
Hig0V/ckPEEv4UcmGq9hJdvEibHyvSF/8IpcPzSGfQYng4Rw3TpYS0UyKc/pDE+yB0StejKaI9l6
UoL5Ugta7wC8GvRgdrg1Vt5mB9sHDUgxRQKIgV4gqsv/nCNilOilPVtI0RGnpqr7XFpJA3BP6igW
FcprbClHoyi5H0b9blCa5m0o+3Te9rh+x14UbyNZw3ka5t6DLrfjXWGp7cIaUwynZexdE9UtDnrt
5ms3c59uIREXzS1W2GQuCsPBY4WTMDKr9l1zjzQQe4i4yHs8NmnQ++h3oss3LV47ZfKPuK1GCH5m
eUwhbZotmmsfKUnGxIVIp25K7oprS8w3rmelWICkhoY3TlmRecJ/4t7rSEDqVHVnSawnO3w98E3w
ucNA8PPMfx66QZLs9BztL2TrrWhRpnZ3MNOkP4ijscNQAXXwKtxNo2KgLjKKy0ZtL+UQO+sSfdG3
YHTVudu23lZ3PPs1x+cMV7o3x81JMLNasZymP/o94u8d2J83RQmgBJZ6tbPDRn9mLTmzurx461Uz
XVta6S3FtC6Q79HB1i5WaHa/nF6wZZlJGgI0udUYwFklJdiSo5tsDOi6QaQfTRcWZOKaLaginht3
un0yTdXlB5K3fCMKidSoY7NOzZyTMTWsHHZ+o+i7W7zxU9I0qncvQqIBROmc9BhN7CDpflwDSQ+4
3B5eA1UadnsqBN2+RUdtPyYt/issifF2+m1ATLnFqoCMAfzVbMGWFtskbE5WSlW8iF4z6nAhxeHn
PmBbhjB/snYxnHWEWnCru81My0TFswEc/u4WDOph4RZkN9s6qC+iYQe/Ki3JOiYovVyaXKl3ZRrc
F4BGv7VKdUSSK3mngqXgkuF4T0MFmAIOqXpSc39cUZtLkFjs8p2FYO/KyJxm58m5hA9e3bjlwlUT
6eijlgPpdVDWfTsEKGlODa5q+zQmL3MLTUcSulozI/KcxW0AAnxw/qb2vf/j3GliElbuIgRqMgvR
YwJ5UNiLEC/Fln/QRTS6yueMpIa+uMUCd8SJTNIOSdPXl5J0+l62petJbhCyAgvIxg5guvdOM6Z7
EGiiQ9E9wHFmil8P/aHS9+hk2gtAaD9Gumk4VCUSwboPdHTQFAukh+wfbWrvMoZThxBJugN6df6x
nuKGR/6D263uwSSP9NV1XjO6P8aTSv6mJcp2aP16JdW6fMEhYbhY5Bw5vjadmq8QY4S1WkTKNYYZ
2HOJdsw+m0K9l6R7dqevt5Nqv0Rp6feLutcLZF57KjxF42P007NNfmckvXhwR3rXUNRUy7CzsJua
ZsRKBXGERdFt7i0O4qdaJpJEwoff9BbcbYDjARjsLlSdmd8byVebRJIUjx/yBFgBlhwdbEzeDx1J
HPFU+N8nGBNTyvCuzLzfMJa/YSrlzw9ZR3Y0FdAt/wOtVD8/ZLMKw9iate13E/OaNchseQ/8Q9mr
htOa4AMNczVZNEqqwqoPsBVSBsGYrfLpb97YEoLAqgGzig9KaY1sg7aKDv+GQRHzMaC5s/rU345d
YBwopKCii+fCBhj8R4yoHjLH5SofvfcIedNHrCD6e3D87CTpiabDf95skh+dHCS/PwbnGunvR6NG
bBJd9GYvZuaJ183StCw3oksK6g42uXNnUZo64cMgbbURr4U8lsOXMS7Onp+E3xQ5eAWixdrTDLQl
KpHWkhzBPvFJt+RdKJ+DULeQOdWCrVu1ykFPxhxZbTl9Ig8zSaL00WqIp9xjgwA1dl+AKdpWv0gN
jWVP9aXEQmKiD6duG2OO4+1FT0yzq7iYxzkvPVSWfrlO2zQKJDkfCsY5syvEvnEkXTl1YD0Zlnwy
S6/9QEdQQTnEGc8jRhA76Cdg15I++3CPnYVWopIgwDjGOcufOjKvXgD/9UujfhKe1/kqWA4wYd2w
DRPUr/JpZWaFap9kVel96yzkvWOg8JcW7vO95i2iUGV7W7Sk6Me6OJv2AKPExXFDC/vkETevem+l
jYe6TNjvtAJbcmnU3R33E2nHWtS5Q6VTmRdZ6+5uA+JIxMQ80f0Uu537aeBPk28xVpgoBPcYnwUq
gmSBbhxyPZI2wDtddi16e06kwp75uqS/Dlbz4Gid/lcJaCtHReZr4ycKyR5PM/Z4g8MPsSpt25Wy
jS3s1IcjiKA0bit/H4qoWRtQAsleXKdPE0XcUbsepye0B7sQ5GSBMAyixNjYOKEWz0mnO692Vp8G
JXO/o4UMW7/IEXY0k5nidJitqs24QFMDhmKb0K0TSp/iEJm1U5ib0VbME6GBhBfJr5DHHKU5Hg3G
R19Ezr7W+K2NWeIvqqzFczmUo3t87qJ7Oa9lYpNTBuqJ97A7o3tbB0dLvbJAf5SYmKfDMF4nNhwh
0RUNjEIJkNjwegvpfZscrFFDyVQ3QGR26ppXCTFVRJ0kKhHV701zJxqd3O/CjZGfSqelw21AHIlY
BVb5z8NNGeGgqaLv9+m8WvUqZH4q7R0SR7k3He87dRUF49nGQJ3DmXmaFzwqo9c9+EO2SEJDupDC
yPa5g+e3UvvKh2npMJ1s9cUaE2OJuH+8QfxDfuDh8lVMUKP4e24Y1QOljGKjoym+zCVNeikbG1RX
p3w4Lt5Mmup0J9Tc8z1Pn3EuBuKVl0Yrb1QT5HY1EyDP6B3YgfuHwVSR8zV8ddNVqndkaew/gD07
B5kvH5Bw9R/w5HPWoYXzrhgUTSuV56FU5IPo3WYUJJmplXPWz2uIGWpKpllcow49/a5TUfQFcjri
3Acwcns9DDPF3kqo4FNHvR32Z7ArErpLAKMLo5Ge3ZYiPds4svi+LT3LQKNZqvI0EKNm2c8lC78i
P0qlS5c0K2Oa1aZgzn7Z+/7gE/z6rFPhcP+6n7RkHnTArhxbNhTHZF/7+37S9SMkxKM4/R6pTnvO
VEy6utCtPvLI37VRSQojOipBUvpYFQFDri31yW4yfQv/a+/HNvWNACFyIGZxthRPNxuH9S2iMvE2
aHE5W5LEG5ajhTs5Bjnd4t/fvnDz+GU7zNuf2A86VWvF5qZrf2JsD3GC54zZu9+kLjwUTpo996Rk
GnjZr5UGCDrtcOc1NU1/DWV2rG1bsKFgw/yIIiVSr7n+iiBVQJlEg5c4dd0m+xZrVXlG8k66twzv
4Xp2nlpLvfb9lbg2xIr7Sj7oAZWy7ksADXgL87nayTgFYLIwHV77tfXjKDKKPFka+VDtgHBKmHoi
P5NlGSRGpGlmlYG2Y9gYvAm92US2AU6zbyN7F8SWdW3CviIJK/rYtyPYkqsoqSUUB8TTT3e9BXIs
9quukE1HTrHfOFlePvAb+iYmQOfzsBCS7Ms4xhY6xqB+K8CzbzFYYT1wQAxU8D2jnlucMdbqE5I3
8jKtcm0ht+avXX0gQRVq0kNi6R629IF/EEei8QFzUYKwm+WngWD0ku2/f/zm79wXffr42fNqMk8e
jGdg2vz+7VU0DzeOPjS/kRyFKmkE2KK1AE77RAZWGQzIU9Y0kGrgqqGKYkxdMQB3fRGq2IKJnld1
Lkz0mBxeh0CHIm8AciB/dY9CCRJbpe/s5CZBytV27/URri2VgGhleLgctHGGoJic4meBFjqFpukM
MXH0vBdu2MZOnCHi+J5PVxUBOPS2uKroiTPEVRPFV2e3q/hDqc1CAzSAmIcI3bZA85vin7FF/zTS
Z9fDqS+ORNMhOr7tEEtPKRdy2GDGKJeasW7AHS3//VNQ1H9+DCS+dMXRdPIZJLk/3URQtAJ8jv3e
tzivSnyhi+iUlPHFsYN4a+VedBJNi/TcKcQ6epbldr4UMTFXHE20n0WnOFCTpjNuA30Bo6L1h9dP
cVjE0THvHj6Fo+nVVS8EKT34QJnpiRmiqaA83amxRm7959u6HmnIK+DHikrV7wOVlI5rtYbR8Gkg
rbzo4LG/ucVvLyZRKAL7Je3EoIjD9wOta5fQIqeqxdj5NFDsKa+L/udDMcEVZY3Ph7+c5mP5Cbjl
88Wmfg3mcG7maDU3FK0P4CLAM09HsKYgK/UHyh4PQe89aBPRqsgqJNG6BtElv8YTVM18ey9G0PEA
9Dp1MfDJl3UXFEg02aBF8Vl6qlTlBXst70IGCmvzzJLvLGmU3+LEqWZKGyn7EdX7R3TvdiLOZhqY
GNX1Nca3yhs17UFty1eTLNUmV0ppLmb94apKWozzf//iqibJ3E9PP6RDVNk2DZVnCPez3+8fYZZh
Y9mqyTeSHnzCpouBadMA/I462KeUnXail4WqL899FZQWGVeEDqYpv4x04bp34+Iaqgc5kOc6/jws
QXUoDz8nQy5zrnOqPEqwAQc1jyA8dqnct9SoWcHgro/K2Nn3jmmz/oEW7lipA+iQEPU/ik4GhrJ6
ip6xOjX5aJbLhJrAXMTEvKimKiKbcFdFDD7NLuF5vLHL1NilSof993R0a0TM9P10yS0a5s40aqlF
XF4P/3TeL8NG1A3oAbCZxYHu8/X/68vdXr2oeCQOGBf94Z05uEBtY/5Gu1HupX1mpdJeHAVB9dxG
hoQ87W9xLFF+zBBzJ7rBnZPp09KEPPLt/E/zOt3LwTaZSDL+foEsK7AzFC9SeWkzt3m3yKr+DIor
AjdREPm0jn5j6LupfrcjRRXuRmfnVRFe5RKyIOQYaWysCMq7RAtwJ5nm3c4g+3bvuvKwuoVup13n
6kAlHsjuynub97KQpbp7rlXjTZtS31FvzmvyDO9mC8iGJEKBCJnunHuob6WJBzM0jhGB1ZIdRoMC
BdhiCAdo1Lw5JGrEtt+M/fxO8uX4oVe7aI2FAS5GoT9HH8o9qe64zm0rf5aqyjvlcf2GwWzxHHpR
vm8KUAei2wRItyURvgrXuTgmrMoGang0Te5K8E37JEDbxE+b7qz1ITbNsjmuckMKHrqMlHZqxRay
y2+h3Vdk1BVKElIwXuwCWUCUcxryztr0RG/AcerUwcywlNYiBl9/RELSvp4gQiT7myW+Jc3cg916
EVdyPe3eyTP/IGa0PfCJjhQX+Piim5kOWpAtXJtyfr3j9UaPQCBU/fWgFGzluVOKRoze7oy3gYhn
i6GSl76FOnGR2w319kq3mJit/Lw8iJaNeG57I3r0Xe0gRiee69f+9EQfFIOaBmaMt9Dt8a/8YTUg
5t0WB58udzuXPwFq8KKvT74N/37P1XAB/P2Wa2jUahVDwwfWYu3+6ZYrKZ5kZbGlffXg1pol6Oo7
JHDbNaIYOUKOU98JfP9cFfAGeyQ11tegjfrqoR9R3auHyL7zfc0/j/KIpM1AbkScUkeKOyuzUaeI
2oUnRFVQeGRFPke3PTyJmGjg/yJ4gozMnRgwplGrVL1Va48udd7/5V/8jy0WXG/DnP5TUVFCj/H3
h4yGTToCwVH1Vcc9SjWDfI+nMLiWAtlchHzlpYE0z/566DkvNVzTLc8G+asnobjNc+tZ8TV54faG
s6scqzqwpNfnSYlOMjAaf4fqhHmnwgE8QFJzHmFxLQNfxrYO6sO6tXRz0Vs+Jhx68567lXmOMy++
9xzvjbT+/b//W6ca6KdP11ZQgEJQX1dkxfycOVWcyFZ7VU6/mmEP0CHszYsLAHyMfPMseogJq6uU
zAWywQOAuMTM7j2Fj1aMJrDFtrGalHcuUIplVOALGiE3v+uHwt2Jo1zrTq2MZofoUfE0UYycpojG
GKq5OQ4yiqOGS1HCdLeF1Ja7OqrlVZvV9ckPehYZZCEebb/wZo2Dj0RT4mHt4zzL6xoBojYmDZlU
aSeORGzU1XDTWO7qFrpNE3PRuALOKYJSOV0rCKCvDkHxxLLTWFp2kC5H8KTPSBajrKm7GFVMXV1T
XiTk2VGzoSerc1jo9TOK/9q5KcZ7VqDh+t8/JuVzGdmSDYcvJAsimdW8qnxOVrqSgjB5aUgfAYj5
VZNKX7S4TYGl0bhGH1OgCc+8TYe0TpDIh0BO17ibpfcBSvn3ZeMlJwCUSB8WrjerXc88BzY4hzYY
qCq/G53knsS1lOmC2OxSStDL4+01jIDP1GZNKa4n4lJQPiHrMkfydLxvcszXosJ1do1rKLssrMdl
7JrqJQ4TFLS6tnvvamWdoGD7lx13qzQ27Xe1A1HmGY73MIRjvWxhge/kyKoXbQlITDez460cpI8F
b1VT4HP+LBuBNrw4jqHtRYlocNLmECvFH08Kmhpsy3QCNDONsh+lJ6xcGnyXs2Pt49A4y4fo11cw
pOIcGB1OhEVWXyAVNIcyKI9BJNcXEeJHMSwKH29O0QWFni1Jo3h9htqrZe51t/yO3G92hvzs3Pea
/dDxq3otTfSS0HYr+FU15mvhN4e2dcKHHheGU9nhBp1P8Tbp0eOFyrnBb2NAJBkNFzJ32Q4ZkaVZ
d9Lh1viy+aNb1j2EuJYc+4Ovthrku78b1dVxem8MVN7houkbLJ3nIiamTGDknY8w9iqSJzBLmDUv
6tfSghAi18VwSAqZwvXUlaS8X5YaxnkgV7SXkiXBXdem3vHHOZlX6BcFcUjUX/ziaGuFPov5Z3yt
zMMo5/IXSJt3MJ3bfVtihmEOpDfQevpSDMYwNwJJ31pdPTwBfljj955+0ai+LCQtSjZZEwSvITAE
MR9NfbR7w1xnScnpcAenk99SjXsoidzmCqr5r+UCRVHlz09CfnUWmrI8Ax0bge/Pmw/kvvIyQVP6
w67Yw2m5baJIRlOgUwcvG6UlEeuaHBGMUoaIavOcuM3z7bzbubG7Lzqt3tkkfzAP7ZWVh+TDS4tq
eNiq43voJNW8k21vr2fusNWGFFcRtTynhskDKTU3lh9UZxGq9dBZtUalYN79d0wMGKPJDzhuDy5q
eucCfvVdmWASZMjQFFjOArugXNDtFN9GyqAFRyK6npeDhDfLodtdD0XUNCvVnf0yQRzmMBHjMOw3
oldPV7vOns52yhL6mhuZO/zbSZRKbv6g936wriKblcOQyhevNHH7HlGhMyBNAxvP/L1oXCbuhzwF
jR/ACb7FxJE9jf7XmBZ10c41H2+zxFRqZBAeZUQc/LySKUE24LSlQg5BkEOgaExX3RjT9sydNm9m
Xi8rVwGiMoUGRLdPKEjNtaknQlWbxjBZgP4GqhueVavjsc9GVMuq4a3AyWutexqGJ7k5vPmBj7ip
Wzy6cYRpi6/hRTpN44Mx7lIYQEe0oLVLW2JAMsVBw3SLcrC8jeiq7OkmfKkR4lWQNbAUsmgXGpDS
2sH3H+upaeFag+55uEZ8WAVe3Oege0vjBII43/lGvVP7puQjoJF0PpvY78ItIvXlQ+V78rYMoaCI
URzGQTfIQ76RWDjMh9ALjsBUEJjt42xVIwd9UUfZuWOL7n50RQ3QWXe/m2bxQk27fOkq5Mzk6aTC
l1CT9MxwGXtBg/FjGbE1FIdWyi7x2kjU4WfiUIPKsMpDrGLJYRfQ4w3dpgrlrD29juRV7qGcYUvJ
WtR20paKowHOaSUKP3KSdgidDFsbVM4LiwjkUkYnPri+PT6Qwj2mU+rCc1NsRmqpn+ujHQJlHa2z
r9fOXjGkjegh4m2dxZEtI50pZ+bRjgOqEjawYCzTkCCYbrx2MLTrWg3exH3XQAznx4DoJ2M/H4dc
3X26PweGdkH70IDcGOQ8oxJ34TtZd29lwMy9Ug2eYodCbx0l/puemd8shBi+9tmwbe3ERVK4u0ed
sJ01ER2zbt2jaOzCTPahay5kRL216wBGjO4xS5XXYNQoZosBqXHUY160Kyd15L07jDR2ouxF18Zx
pgHbQL+szGpdWDm+UdO8KXQdFX1+HvL1FDGPr9hZXAriwSko42yu+KE+G0O5fRCNwkIf2NfFzKhA
uWERzzszQshsmoAvbnbIlfZJ9Bo3bR+KMvwwYrRSFI2kZ24b7kk0ThFWaLOnPGl/xhozkk6d6yy9
BMHSW9yKrGnX2n7nlaSTKhfsObmXJ+hOoAEjgmKynLbhpgzTY2Rl9QYgSPw6aM66hhTzkJFUPuPq
/SHCYaBHSADWzVJ0W77oAFP94IQMkv3ooIYh4rWNRDpV9GiuKnb8GqFFPhuiAO8NxWOja2bKl0zK
HXKp3AjSHqlSpP6BlCFw/e5GlOGB7yA2Y6rAFrTO5f223VIf2mDeu1K9E02kmmga3Pq9NKYz6Jve
vJ3mJGLYC/NmFyETvlNyK940sSotilBKz5aDY25VSsG3ekT7r+6/UuPtseAImlMWVtg2Y1u31KLY
eu6T/l7MDFQIpZ1jPxnIt8BHc3EahN/1+7U8W49IpudnqxuR8IkVq1iKQ72PsP0Rh70erHLoHRsZ
i+ad2X5FQ9G6qxyz3VieWTwVCRxJM+6QkGDT+CS7Qb3oeIIsWbaWT9lg84f0sfkQo07S8dx3Mb8U
o5ZdRpvKTFEBmiYjXooQkdJjKzt1/VZO903LOkV0Uz4wK9ZNKDCw5PS09b87KPg3bldhnuGSrLFt
60voIuweKHb6MFaoxBiugsJO1WZbyfa9dafM0FxQ4sg6FgguLjonU+GzTFpeVj68V7W8a0pN+hKp
+oaaiPdoVr59HrVhQYkkxOhHit5cs0oOKmrVj5mMuI3RYC2cpXq6oQQ77DJj4kome9Eo1PuuR6Lb
KFay76bmNkVyMQ1Ep5bkV+0NSyWdmLg9Ba6pIfNd73TMLPK72jYpaGGEvpJKvVlrJAxOooFkF2za
tH6/hcQRyoUKrgSZspaSpJ4HujZ8SVTnBBAneqytoNiJuDfFQ1lCQnV46CcR5g7Izrz0MFfxJ6F3
EsrZURzJVpkd4xalZDE6TF0RE6MOJAp8tMrxVa/8fIZernHUzL464FcB1yGvio+2lGZjbiZvg9eU
y0pNWtTGCvUBKPy7OrICBi669p26PGZDWB7FEToYmHny1JqRK+NzkmyGxYhthpTzPANF2OmU24A4
GdEjKLcWqpxiQMSuV0CO4MFiibbSkUdxeIyB0A1O4OuoWRcQ10R3gCR47SLRkiGMku+7sne3kOGG
XZ13CIgoVnQe87YjAy3z1tkuIyDSN+eqtsJ5pASI8gah9gQzqyD9OLEIf+9Kpdkt3YG0XvLu2hlf
4iLRHmU1C95aTe9nSQqiWJ/cRvqi1ndZLFc7pxmCVWzLOdbq1MHGwiQBHvjZil9ufGod/RlPd3mj
TT0RQkwyPsUWwplmE5boelEK58/CcOJHxcKGIo1CWXGwc9O/YC41rmrTkpdAmps3P4mBk5nNoxK0
1j6XUURUk6J9q60YqmYT9IdANceHWtUPkMObN+xtkmUfqIBHptPB74DzT8P7QgpXonBPgsLGd5C6
vWgsP8X/eeqKAThU1PJvc/TYxSzFKBaK1OgPqo6TcdzWWJiTzkqAWyEj6tcvodblyw41o+soHyW+
HUVn7cWonFazVIO5rqNSesbNHaTrIB8ytPqAYmUuTmRVeMhM6tdTT4REk6ZvA1JTEz3QPWPplm+i
2DnLURrMCxUzQfwkqmc1wW26TkprJ7qx2r9jAG8cRS911bUsF+FF9LB186y+eZATE7WCophruWnu
q6Ez91ONrr1DC/BHXwSDDluroqzixW2iGPjUbSx4Gm4Fq/Tn9cS0P8390zXrghqo3DU+6xBorw2K
5GutDOq7gMQKoqWsm2do5CULOXoZzMb8Vrf8rHQt8O5Ipp2KIJbeKseA0axp3gXBcRMTIHnYDXFO
5h3hnKUyyNHa7clz9xid7Awkk5E4b4cvnhGeSk/KH0U88IMf8VSJTwbrpIvavtdJ4J+LnrRbnvfl
R20URyvsvWfDrVisp+zBqsEenkvyD2KCZE7KZrhnnQKsdfYmFpH8PrzqA0G7ux5s2pdEMqGZhna2
VaDdXrBKxMV1urYNRdZTk/yh9ypto6MwsKz4jr+NWTsTEzSE4GZ9PeYUI3XrmGuAqtPpzC7W136G
8BGlzRDjBLDgAhAuGoH/FlBxcXQb+DTvU1dMLgLMNiGg4ws5AcxvF/h0vdtrqCzoQeaN+TwwEe0z
sqFfV8VQv9nlMmub6EtlakBgUXAENGDjPB8m6MdbA7lQbQTDURQLMS3JamTEjO7RNeNgm2qSjD/M
UO76zip3CONWu1u3nWIIQOO3LIZF/zrx5ym3WJ71HR7qpTv/02S/LoN1aUALVjJMmSKNb4HqKI9N
FX71cyM96FOvHGxjFqHjvK4lFx16HNA0HyJwYs1EQok/j4HcW4Dt3c+Uk41dLH5x/jXJZDtk3sIq
eLlmkG4nXPuh5CFIw2R5xCuHn7S/lRBZpMLX+Owdxx9HU0yCg/6XrmGJFAzOfhIk3ZONwKRy6t6a
zAP4joj/LfJpFjoOBqTluAPmhnBImVWXaMLGDWCJgPPVzVZ00XDTWVyiVOB0uDGbpZ2Cu5Le0L5F
HFwbnVmQxcpBUiJ5LmVO+hYXuKNErvltQOpdM73uOfVMFNHKSt2FiSUfmqCQ5+hOA4rME2mrWgkI
bRdBk1QzpZOptz+aXtfxp2TXsjKVGL3xaaCWuvoko8A9dYZw0rKwhrJbkrTbVlj1pbWHOAPykd+V
GlUeJ/6rDfzvgWxT3UKBeQG8fcQfVR625dglq9Hu8gvQRKyDeEB/xD3KotNJrJHOde6Yr3Klh3Mn
NYZTYwIk13p9oQTl0ncnJQRprD+w4BWI56CwLcjPRXA0J1SfAi1nyMbsXpfiDtmRVP2oR+nk15H7
pNSBvjJknfVrpJRPuu1eqtTMv/SW8TTKSXaxoja9yEj8ztje4uk6dcUAKvbrBE7GUYQkK6F6TyGw
1l7YLYN7UPJvSlS9lIkL2cWq6qXmeP1WHqPxxNawh4XZp1/1bGePUfEtaQuK1I4S3ceuVOCgFVQI
R6rJo1+HAWJJTKkGc6WhDPkGlcOce4Xl7pHqs/cdjztEIcf6zWiTtXhdEuJ8UVmjXnKjNNGodbtj
b44/mgx4F+YCLXSKv+OO3Yckk0IQ/gXbptlt8m3O0FEuwKsQcY7IuA/Q0FqFfeE/s9ST53nvJ+tr
167sWezzjxDdUUFaOnRj9H+myUakyXdtJTs7kml0a/ANhRKVBzEa1O4rCWnryK00eGYbfMx7qzlf
L0Sh3Uu86CJOVDTzDoXT5B7FtNn1uZ1QwuoiCYmK6aEtYk0XUjUtzcMtJOKA5LqCbHKNICUbvrC+
wAn2V8A13xGMBT6KVm+xyeLxK8Dhcd3gq3DKCn4oBe6Yz1g7hndRVDnfBorM6pABWim06tiQSf4S
pAYWlmPRXFx32ghKQG1RxU13DsmLVY5m1D1ZdRmzxwizuNF256Y7gOUpwFrnjhFeROM08UYGCXW8
9oKKPK0pbZCshlk/zbIlY1xpqI3PrBqZGJigeA/2B9G4ao1itTgcnNd2DJdj5bnPGfTvXYeyARql
o/McqIOzVFPLX6pTF/8M5FNq2OhitNTQlkh1+yhONeIWDX/SZSQ+sCKOjesk087Vfa5FaBJMl8Dr
MUaMHc8NuZ70XFiajJ2Ouy4GespyyK1i0XN3utNC+LfsCoMKN+QMVpoYypxMuRPzNfERJEOuzL04
UXHmKKuT0iAvhADRvehlhleffo/LajcYrP2Yq8YxhGbmar5aXaeBWf3lGiIuQn0wdP+Ps/Nablxn
tvATsYokGG8lWVaWZVsOc8OayJwzn/58hGaP9j8nXJyLQRGNBih5JAroXr0Wyr/NFXE8aDY4DJHF
0h+6lhy6rafh+zAlNzsKs/qDlecQDM32//SX9q7K89eKmnDFEt6+7VpQ5POVngIv1xNqdZSYYPkw
KtMmLyceTH82nbOcyWHqy700OTY8G/IjW3m7hgzftixKpSK90r//r9s7OaA3JuwfWsC+6D/2k/ft
YRv3GrFn5LFq64OgSf9JBLyDBTBykZikG4T9mfgoG6Ek0o9+TapH2gUqJUu1mvhZU63stWOfX3He
8HVxVYI0pMjNoLoEBfvPWFe+VF5nXgSSE/A7VBwEZrvlsJHjaF4Q0ELbQc87a9errrfjo0eg+0/d
Rq3ZyTKJxwZZDko72G8oT9BC8CmnJ2s/YKmv1lOvDytpS23Kx6cIpT6t7BCbr/SnaqjMlyixi5Xp
VuUjf17zhaC5ui8tAbtVoRgv0uXPhAE4J0flCIimq6avg14/TLodXvS5F1c8E/M0eo2UfkIc1N4h
n0zYLmsGVGfs1KPMKH0aTMjvwDnsMuQK9x3Kp+wfmuM4w/Fko88Hr9i0P7y+q7fSFM0HtGBuLIJa
SxCfMQkaUniwNirQ1vlomWZ5q+2ENxxvXRk/hETmGBYW9dpzSLGadB6ojkNldek9sgnyXmQDpPNd
DFZJWYHrvUyxBvuJIaAPnbutxxbFKJQvRtxA4+AXxZrd1fgkffPQdZcoLii31UQ4x53tCPqbsFRe
hN7pL9P3oVetaqmgbLiwjLDbQVJrrt3KhQktesvA3fxS4eTRXLP58CkWX9mZ9cMK0VDQo5TjdRhD
r9EZ1knVovpSZUZ10YL2ZsrgqLh5NENjn+SgdJsnOR717c5YbDgBAqGjHNg52PBzVKtQC1/USs03
bGgmwHUz0EMO3zxLbZpWgxD18l8zpZPp+z/ivlWWA2G156oWl9Qwxo9J5ahP+Ah+nblLvcCXhIcX
QtTTzUtriKk5DbDzkIPi3LCn4cM4QcB0t2V+FmzJkJaUMTaGslCTCfIVsL1DxLa0r8O9N1jBXnZl
A/0LHBxAXmEDLdgKS6MGPU+wlpdQDUzww83T5UwUXwg7b5raKjcJUjTQHAfU3xp29wNoFBd6901N
VMAAlajPjdf2O+jniD/0FtDCTvlCaqL7oUc6Z3Htkiaqukv9tPUf284khR6S7XdgeTgSq2ND1bXT
k+jV/kGvMnHtqGBIE1N9MjNVXAd68dyTYz0VN3JMnT3nsaKKtdvYf58nx7QZA/1nHhpToMmDOEBY
qKghNcrIqI0wGIMyhxrI9IuXXEBMnM9wJkuBz5iYYGQ1D20aGt96cFFwGaT6kzJV+b6PSxh+wcN8
KdmbFZP41qLgsBxUYhkd2mAnYKaw3c0DmgiWlsaJqer50lR1IBBqbPiAljY/hfPa6E2cB18J3wLI
yB71Xss3WhMrUKZB5il8w9xFZWoi+dr9vhqsfIPwabAReToDf2aX+6i8uk8LjEKlnsyLTmzXF0Mp
rA/f1sfHIo6Hx8FNvI8h1RDWNNKv/Ew1DzoMgzuLx/Mrf6YniwffAtYzmKSiqXv1qgBwWoxYsjsq
3asSIWqjBHW2lKOdWlOPSDhCZLbXEANDmqcV8bNJee0rdfIEglVj2t9Xqm3w6vm8MP4Q14lqX3lx
e0iRkIN5DPmPQnZrm//8uekcSzQLeXlznI0QnLzBJTU9Svu9KSf/AtqOUvuieuOxX/+q5pgDlQ0/
2PKiqR66yWthwROIGltxqIdQ3RthBGufMpziyh4ucOiPlyFBo94EKCBNsjGHcqkHdXuWPSLYw+U2
KicECCUBeGmW9zUql8d3Ug67+xqh4Yx7GNHepCnlUXLSih6Q0FwKDEDd3ndzuXAzN/duqsDmpCK6
68uKYjkArl9t1sZcPSz7soHEMQZDXkI5zgJ/r/qvfhT6z6VuOBSkm+lGAzW80mxFfUP+pHmwGq17
9PxGe4M8tgR6M5i7ctKQMZiD674OUinIwnydZEF6DWx3ekwg/1kFSCFfo6zUtyi018uxV5NrZ8bB
wcqQIb91A6qUdDe/yl6pgN51S1jP4css91WEdLy8ujdK6JAikf2IXBYas7NnjRrePmoaJJkK6Iot
pX31XChNUr/pr2Ed1btqcGA9nruRZSb7TM/MRammwzUPoGLwjJkdcB5FCsk5dEMCd5ll9leUv8wj
lBLfs7mXEe44RdH4JseaMhFnNyye5MTY98TT6Ad7OQYVmXkpbQUaNRbNi8J+9iDQl2Nuxi9ek/2U
Q4MRxFcY3ms/CkfI3jeZnRqv0i8b20VUERGV97Z7Y0Wa3VkFLbzUAiaZq9eP29gkVUm1QH6dguZd
zd36JMecCBiwHg3xQQ7yNU+XqVtFsAkxU7FDpJnZUW9kN++IE2TDoK6NSCPvXzj7zCvCY/GfzTiu
OrXXDtI8tVVBhNqYfrtFGoFXKBxWrR/q9Ur6wDeAz9RM0ybRq8vvrpwox+XsqI1UWD3hziEi4+4K
q1d3bAeIOfGTDaQHMeCDgNR8qZBMXzWecPmvmo19icLO4ubkhCCp1YngYq9Px3szwc121CMj2YHw
22pzTw5KezwS/6ZC3K0e+8mA83AeRhoEUOzdifh5+FBXMK+zyfvVIdqwJuULUrfX4lU+WMlBNoEP
MLy7YR9l67RNehtKy+w5HO2Zj+OPj7xE2Sg92Pyxc3scztBhd3DD+gWyqhHCkeVM6eiaPvEYupVe
PsNVEz3JHmq0q0l04wu7F44a+SH2S6gaqjJfeToJ8nBSxPzEMi5BGY/rcVZdilwI9ZdsdTLIzHLo
jQ0+c8vUJtPuq+TNbn2tcs9B6kyH1NCNi1zHKfgBz8TTNK+XR2FzMkcPyDm3kCYKrqbdGDe/pOlm
nxI4SwKjXsoXIW2dk1PW2yFpFnQIYGpub7Br4hmJ9F999uHajQ1PHJv5wFXNjbQrUFAEmiqO0tUo
e6ju+EvdbHc3OeuPr7Snzgglv87nvi3C8YvnQWig5erHgGTdZmhdKAqp7ZN2KLanD6eamo2pIgDn
GvA0slEJDkaJ+nFTlsZjm3bd82in/XOgbQKnMS7Swg5F3xDnhNVrcr1kGWWqSk7JrLeKb3fPSLMa
Txrn/9sogCCKj0IY9eTkII1/dkCJYf4cY3hay+2AcMJFtElMYaFF4QoPCi0NnWvwVRrr0Glf4A4i
+cKEbCBckVvNXo5Z7PfPrjK+yzGfcO1R1yF7bZtQf3Y6882fqh+6l0PaW/rWS4HovNK4zZLlrorr
KUdjHkO91IaPNm820rVzxPQIWUnNw4LRdPLcw5919LGW60Qx+9U+pHS41lCKn09G5XxaKjLxokW9
OMqerzbEgpqhR/6Hw5IbeqjI4S8H89lfrc2//Ynf9g9y0BNThVwcRHVpAGgp8aLF5AwOHPZmvCj6
wnjmR8p4hq7AXESjm29nMaXnTNP981iEGzko3QKYuFa1Tzj+PsvsX3KK1S5yjl6IWT1sNJf3SYNW
PTueHh3lHE/JnZ0z39iY7/nXjWXXj6JDXIVXy+q0c2UijqbGgfcGXcovOEunn4F4zRWRUHlN5bHm
6NNnE/rwK04C8BE/M+uyMqd9nHsE1hQOQTkIyUtoj82ytx3zzSvSjQ8VbImU+ks9N5UPD6argJDJ
8iR9cR02EhBNH2RPethljR6QazRbOQsVmehQje4327Bh9O3tnCNzXLYgtex+SzVwsdDjID51zqBv
U7s7g4gYVFSP5jb0XP+oqZ/S42ai9DI+yX5JlglknLrXZpO0WxOHkywqBzT92u6ci5ojSBKXn1MN
D3GpouBa18J776tXNBCLT5jUvU3fNdDjhnFJDDKhKCaeah6hCiIKblE853NjeI2KxHtQbKVNaBoB
X45BreM/U86XP3sEYUF35B0En4xJrwKiBwozyqPZd+Is5sbMUNaaxefW0lZrsThDJiHOdmBfOLjo
u7upFK1xCrWLXrMvWMjpBVBxvvDpkm80JTU/Jis2D7JRHJdQl7zMu5LL3PCRYOV0tLw71UP72518
r8kO9J9u4Lfbgczs1vCi7zw3UGjxSXYOE3y4XhDyDc67Fwp+oR52VO9rZtmPmi6UX2bnorSolt/Q
EhSLtEnNlxGJ5IdJsa1DJGptF8KnNMOq/QuUC7vI9MFpmSsx1PZnkKTOWovM4VGbu/CgAWizzHdH
ePY26jQUDWKS7MgsZ4tk8sTGTBTx7vrZlRJD80kfsuh1IrsqzXUcRHslyOCsnb184bmrtEuN/3OS
KOJsaU6wBA8Epwst+GYFJgonTSP4Noz+2c/8BZ3ig3Plp6GCqukM03wuS+8gzZVGXcJYVfVDGybl
RxZDulwMvUWCeQjfyMTcZg8ITa15prdPiZPuBpIxn4RiYPAAJ7ROitH/FGPw5PVg8hQeo2fC+CWU
Othhu0FRZdDn4KYffJbTuo9g6Q0yzWKjgcR0kA9oE3aG9gDeEtEcAigdJ8Zjp+nIXczZbdQ8Y/hc
RHQEORu/8vOCvDNp7gpe3vXkNOajTI5T37bsyfK8NaDe92MBsZ90E1T/UPdWZWgOddplHM0PuWyZ
x+kDFEhAmea7tA9O65WfdQIfFSSRSD3O1m7y+Bf2xD7rmifqVKIMzb2nQoGKF3TAth6/mZ0aoWgs
xpcoDsSmIDeZo07jBJuMmqfDZJJHiNvGfVSbwKCsoemaU9NRwoCoy57gqgY3382Wh6g6JyTU8DCN
rluzH463ijUq+6rI4dHqU/c1LEflbLrJQfZiYUyvM+fJPOR0fbuH5LuZwxZUE1Gid8gr8vRoVPvP
Hoqws0xT8JE67veiM5UfnlcvSVZAOduw0XH6avwOzwiKI2FvvsEdE84AoxJo7tA99OFQvUzKgCwu
hYq3bkdl8pM7M4VqWkN4W4DWzChYeAiE550K3QG1BrSKB/lzOPR0+hS+eQHJgRxTgmI4BkZJkSaD
QR3jEWs/YneMDzElBWvuS1IrFsiTdZwvpjI1zkWrajcQmD6UvzJ1TOEPIKlms8FdSXCY1g3rjEP/
u1bVxUYYJpi3QVifVU7Ita6/8i0eHpKAcnIerb90Lxipi4F/EC6HSqxq5KlhFkZYQBvsnWwo3wCQ
KS9x5DIfLXtXzs3f4/9yvc8XkiPz3pfTb92qIV5QZvrFQat6MRRx99VWgYXYaj4TEzgl3BIAtYNz
6CrBV93P9EXZGe4rkrEoogJ5PBMe1x5dKmZhYKvqPeylELSrVrKrUtO7QDnVPQZuwI55aLyLtPUt
0ol8lsW6y9AIpoKBz2EC/05WTOVjC+T5Y6ysr05exk8VJQwvWSoeAx4QnFbbaRlPFkhknnvWQzsQ
JALF0B48ve4diPyBMbhBvzJHEpAZ2I/nBpDERg30fAPuRnkOer5DBfumq4hnVl5Rp+TWvOp9KoZh
oVtmfDTnruKidubk4RXKHyCmnf0szU02uNu4SOHAZq/wzm+8ByhfIEEwT3Jc8xdlue5JDkqT7DZ5
vzeo+L8OCJBu3D52Hoy+1T6JiB1RhDdf9Ezzj3D0vsaDY0NG3UUzyIGb61q0bpHzetDnLhi7alN5
WUwxKl0KE5Sd4pEJh+AqvIqw8E9aQFxfMT+zPHhXzdF8retMX4MVyx9q/gCvwpuRtHaFVFmtmK8O
yYmTUUTXpK/dhd70w1qpxKE17falmxGeGQQ1AHyjeD/OGFDYpPztlKgx6AFGpV/UQGfPBvAie/2o
wweRArl0SvcCSLjYgbOzngKgAHxu6+G71pYcL7L0i2dEAeK+Pdsb3VFPbWHqS+lRwCqn5NH3hqjV
snbIx3sTqA67svXV5ELbhA7Eolemk4XGslfV2YcdaQFosbjdmehKfvQG4mz8DCHrbnWnvgjIIfCH
+OgSE21c7vMoqrGCsp/4CKRf/mLSgLjkXfCASnvwNdQpc0N5VDlFIDt3KOCqa77/5itk91CaomV8
MZIg2qRCUY5ur/1u1KR8NuHk2N7tMMDCdj402zGDLV3wGftUpvzcgnH+hcT0qrLU5DtSXPNhHrAT
VZfxums5J6qD2u+tiRurcKI+N4XuLXSIW77Zhb6OdHP8JXxvNxKN+VLrebVUR989mCbkzUpctQso
sau3UGTRDmqeEXkPulVgWY9gVsjSzV09hpEjSD1zDT6teiNxm69szXY24zxq6QSMLAN5LznKZoi6
5Yb/CYXgxNuka/CfFfFFrlQgeG/ldf8KTGd8HQXcwfOKutARQCpy69wOw1cAXe0vz9kaalP/JBkM
nX+sFVeLcpqHepSihgT3zQD195E470UFLrkcAzP/GjvVhhq95ldamtueQMuXKPCrZRZW0yXWQ4q6
lRQ66CIYj+hLoyzgtfpVzKlah2LVnzMd/TybR8CP1IrVtyZJbMAEbs4njpr4hOLbxwHmhifTBQGs
RxCs1/wdgfF3OyV7BTSqhdvSbiqUoxp4uafRjkiRGHG1l40cunctHYVQ1YG37F9zsoSqCq1E/Zif
j/xUzU0N5mSlVX23gqkyPxFfAsImh7Xaif81EnKmY8eOjxylquXqcpJAUTV3+C2+NWbuszvqmzV0
8uBV5wHU4QBmZLX+CWGWt21lt4oiBxZCAKuzi2pO8PHGXkfyBR0cMuJVvpCXo6/Nl1NWP+Zed7qN
lLOYVtd5ZbCWl//yD5zzSIDl4howjRMdeZ9UxBXIKQIpm7th49cbIXg4aF7nv6st8jUETaaNHOWX
GtbsvO2PcpSkOsxdivpijmX5Mi85NJryJpcM2wlBvrkrl+zJfq1k12d7c1tSdmGHeDSN0t5IFua6
IVrlU44FSRkqaHebvOpnWSazr1BAk/17I+fdu/LqbmPDsqnd5kiGx4BM4NoUyJAMonOeWt92nhxq
uRKY/Q93uzEMOjTMYCakB+dbtFJmVCLU3RYZqn+mQlIMK4bV9QvpN+wMQVKW53P82Aetc6zmK82J
fl9JG0el36N/+f1Po4ASnNt6eeIfPdhc41i3d81APSFMRFTIOq5hGEt5aRgTuw55eXOQviTz9EXg
dPVtqrQhocp8efmvSaRL7F2hmc1qRCGVQgGl2oQdQF1EEPynKfV9ajY0tpUVMJ0yc0k+/hkYY9s/
UT6/lG53uxvDMcvzArg9oWpnIYcbQz+CKu73dz8l0sNdHY4fg4kQcOO56tqu1WGnx+6w60z0ARey
P6H1A8987hkP93GjyBiXrtJ487/1dcPXwQUCAoX1aYEscuZk01d02asHNclgwg/D/kXXmg9p9yqE
lcdxqHVK89nmJch8XtJaU54yBwY1PuzNqqothW1HIOoNqUcVtroB0tmpbKw9KMubt5zC5tI9x8Wr
7JD7Y1ZvKmuXFNdR2mQj0NdcAOHlqaIihNM59Rw8natkEcXJDII8scs3K1N2XR9TmuqPV0+kzaVQ
9fKSFPGbURTjB5wJsBOuy6BQr821QjH2Wnud4FqPu+4qsc6/ry0B8WTqT2fKtJ1lZOX6uheFzvkK
oiggSz8r0doHPUyG17ACoRmonJ7CyBte2er6m5Yd+EqOKnWeHOvJ/SYHk1JobJH24BKSdhlO1VoT
/lmMKNo6RukeZZO2JLmRrh6bx05xo8Wtfx+XV3bZblQjQVy5jZG7b5TQWxUZ0VU3Kro9spoubMqe
0u5l356N8uovm5MgkbggMslGTEAhohvgfRwRHprO9s/oYv1uTBu64CGayvVfAxQMwHNVOuriPkB8
zz+nRhYd+bws/7LLNb0gfxnh6kCfizsMlt4fKiSKZUGPrPaZtB5ZZCOnVuufsh9pNzmkUYp2LyTC
Zyvwu5tuVw7VQ/flpE2u+cdXmv5aXQ/8vWahEWcMU6xQzQxZh+m1GzdOo4JKhHYkTdfn+bZz4vmS
vrzKYEpdiCQ86EHB08f2xAkKL+Nk6JMPh9C40jqlOFmjB/OwFmaIjCsoB95GDfYPfecu6okPClhl
3l01hu+jzscoM7oUkQq66JLkK8hbyi244ehdaNFPfYY2ycHYfOZbYl/x8Z5IMD6VUMm/g2V0d1YH
naF08oey4nFV6qAbWJCvdbIED1nvpfMQeMeKdPTFsSzyaXwmpLlOzQpaWiu8vSjd4CynfLlBH4rs
s4yt+ElCGtij1BcsVPAkT3ekAxj0vyy59hmhwPUEWLi+4SX+93Vu96nNj/sa/UCxGOXKuzYbwRQQ
aA72leqNFtKqCtCwuaGysVllU8JzIitayhWVNjqkFKwe5BVaKRinCRWiWG8CTm5zX46Htd789r95
yQlxSkYdqjOguX8tIodvkyI7iA/tLudEtI/RUXzsWveVAK+yDwzkoo7yMuwznworjCNfSB4aFDWA
9rM7MHYUOvI5CD2iIZGnoKWTITSRnQb3R+N46B4Qe0QZeE46yvTj/5yUlEMAAn6nJxURrJu+Qp7T
HSBIoUC11Gc0acX5/EbDduv/Ga7VXulPf7pDCCf1QnKzafAf1askHpZ9acb7QYsa//HO5NaI8XaD
yCTLcvrTva0Ag9EAXU7aU9Q59Rft0zJNcZFNZentMTIC4PYBT68uqNE6tauU/7tWXLI6MS5x6VMx
guL98m5zeQav6tgm8TovJQdyu/LQXSDDeLepqvXhxhMy8vNK0s5zdVWDH6eMiJlCy6Mnxa5u95Om
yjEy0rPts5wT2RTcdo2O3jTSO51aDAfR8LzqPLdjh1pGiwzCjpYb9xGtWpkku2aH0fNXShENO3+e
WEgneen5JB6lgsZ9N/aX0sZfm7O7333D9n+71HE9S89DfT90HHwm8A1+61dnDzgzbMNzY/VPCP4O
u5afedRvZxuyvW9EYI2t7NlxVZ0zoZVn2y1/DOasPPLHJD1QpkXzE0ZfZN+gIo67QjnCshouvKAb
35OJcsqh9ZrnoU+th6RQvKPbdNrG0Opkp0PgfKidyX8UeVM9KYbZr6I0TK/TVHJo7kznLWmHbq+0
KvgoEiQOME0aPx3SQ1HutSx0D7rnMwhV8O9B6aHrY3QwkDtXORiriRk95XNiMQoj++Sgfi57slF4
CuwS0fzoRh/tXAQn+8fCLWsqFjwEiazE2NU+xeY+WuOPSJI4r51ScWjN9H1jgikkpf3khifbNGPo
H2lifo0vDdS9qWM3Z9m72X13x1lQOZCAQKwwz+ovnhWaO+mhJklycSBfRgOnNzeG7av+kgINIAl1
FTzeV1dTiED7jMT53ZbXifIwCXSS5DJywbZsx0fS6ryj+UWZczNkcbNFVTZH2ml+Ca4q2BtY2qtR
T6O/tGCmOAZN93h/za0lsqec8Ol/vrt+QKusTgHNzy9busPDfnt3d9Ofd3h/BZHhkBKJfGtzu2XG
cQOgCtuH+z0j24aBJyMDd79rFyrIX5lgbOXycsEqzH6/w9tfKwwcqH7nd3dbWzd99ju8O+kt15fv
sIY47f4i+/kdps3t/+/2Z+kLisDj4fe7k7NV29wpvgMqav5DyNl5mn2J9MpEnxHT7eWTdlwMFVrM
wPDKF3BHc72rWhwLq3WeSZW91LrtflJ8A8de5gGw1LzyPdeyZWEp6SnXXePBnZASaOz8zIPJfMl0
InLB5PGUCWOynomhHxRNIPjFoGxKwBjCdMebf9VRNN8QAF3LfGgfBe3BKeIfd39XI37Ibz4bTkdF
pFBhr1fONO3pMKzqyNGeUX7Un+HQOjhDoxyjuTeW9iyvxJ9WDko3y4Oynt12AA8mLl4TQEfhQHk8
ryEbvSmGh7Szi3/ZvLheu5Zdn293GaOamL+nL+Rt5KzGCPlltop0J7uDNtYnwM23npw1NNAZlVYJ
Hemf1xvoPegDzXmSpgjChw1kEvny/nrhDP+VqwnVqPOkpImCo63Xt1cqTXC7Ewcd4oBsH29I2sRn
7Hft7U8C2L94VKMUGL/4MrhH4WXZqVY0ClhHPzzLKzNBChY0UbGRXdtMYHIvdRAIoYFw0V/ebqwO
24pqx/sC0kM23MHLxt93uJutuIgoxv/nDveBpGx/3yWnCAX+ePZDagdHshqkD0CZCW2z6VjrpiIo
qffjLdt5yKwnd9iTdXZIt1flyXWRShjUoLkI0AUr8jnWqxI4/rIT2fBh1j0KRYMYv0V5c6yczvvl
TuRqsmBgT9iRVWZr5qP9q7M/UYPvtoG8p+0rH0HqOjCEtdlVp65nlcKveqF0iaOpEOqJl6s9WkFn
722lc7ZuhvjtoPDJFbktZVjYeWned75c4wGoVtEuatkiDL5rRJdu5cgg3LniKCOXvNC7dDzcrLZw
FwM/BA8gKjL+Cxr+l7NliOjWSlNQSWw1tifLMpvT2doli5E+LuEfegzrYhtWWkjM1PXR0QQPAr5Y
gYCyS5ZoLDbHqbbU50itr9Lu+LFYRVPV7Hi0atRUilVW2MoneFZt7eqeRSKZ6UN/zPUW0l1UTbd8
NbQHaeaEuO/LQX2NLuYUOJSBWUkD+atLneWabSJBSDK+yb4fjGRf10VDjfJ8OemwVjimtus1lPlg
41iFTlc8TGOWXl2L9Fk7II7g2FZyLRRkFawcfIfsdi0lV1Gu/pK9SWkcGNLdo5wJ54v5DEv6Em5k
fovnxsk2IEuaV9np4+IR5vbmIuem0XQ1/FA9yR7vBCZiL4gO0jXpAQG2hOq3hA+U15Tz55avQqEu
jKIOidXTiEELl6qdCdQsw9+2KaWeC4brGqCwSdhPOkaD/s/w7Gi1U7Hzxhy88R97Yc6Bhk6NeZBO
bzFqK8Cqy+S9Q6cS+n9++WVXFMQ8RWT4iF4byTt7gDfVLKMnytWnt9ZcSSctc5OzKDo+x6zg6BH1
TJbGTmCekjgm6XzFAyUwj44aD8fenpyjHJ3If4ND8q8j6KqLKZpT1STpu6E54X5qwopwPJPybsrX
FhiLtZxkFqoCyjfk8IDCyh72fpRe54pJ2URSl8cN0eFJZskeaRRgCYmOQgUz+RVK04S1xrjVL20s
KtiWw/gh5y+8loMIW3tn0o63njRVbY9qcjLyFZqnu6S091qDDK8YChKQEKFeUbiOOCawEoFgdxtR
XACC+Zdm1t9gdgD2E85l4oZdPMVGaT5a3jTXzA3QHir8ZLutVb80uoFqOcGIr7VN+RRqg/5CaxGL
Arr03fLKYhGnuXotAotUi6HrBLKRpuxhiNq6yjTjSYrwAS7Z/FonHM34UPbfia+tbiuVWbxFDM74
GhtUKlgUhr+0DVGvJgnTo1BzMndoBW9C1fbOgS3ylaPF6TvKgT9S2zZ/JsPltg6iVxcFqZXP1uwb
wFedcnFhfVh504RK05BcJ2StXkP0IF67GiWo2KZ+bjZFtTGhwd2CrJ4HyzYt1znh9Ac5yrMxPnRG
D0R0HkWRGNqC/X0t8nFzVCtuDnLcdtMUvUw+ZMpn5rbd69ilqxIC5/fWdDTgF6FYyK4oTHttBW0J
dXdTv3MSQ8opHiifmJ1F6q1JfHQvmpdWz5RW3cyDlQb7LJ/R0bNXkvOdo3xkeBzV1tz3SpMsDFPp
jzM/xUqtg35pWNNwlDbZAEUYjsncTFFjrZB0wmWe0UPdi+r7PCL7ugpF631Y2uQodHCgpzJrr9ZJ
tGz7yTvVlm8fm9welqOYnK+E4Hb+4E1vxYSAQ+7V5SM1meEHindoSyTOV4WC5lWmTwjsdFr0lJG+
oaxXt79m0fiuIT7hk9lYBF7Wg2vsw6d7YzfesWajs6eYsXQWsePG20lBtVy6JKH929kPYV021OwY
W5Q2LSxCdYvSbGq+/7LP6WJdpvx5QjMbn2oIzXZTD5RHVgd0Y/K9mmBWkpUDaIl+B9ITwOZEVcHo
ht9Vqw1PsjpgHmtmz//HPLmKYQ5bR6vCszpRKqDUJOI9M3afA+Qgn50a+IhjQc+HZVQJ+kCT06zk
mLRZTrMe3GY6y15ixvGm7mEuCxCBy5aWVz9B0zsco3mx3NOd9YSKVKib1nOAxgoUmikHE9FYz3o+
OZfEBubCmLTUlqk8eNSzr5K8hrUxiqMHQQHIUQOV7cza9FEUV29anv2+kjbKrNqXcSiWYCjCL27/
S1h59WEXVra1KXB7kGbPD/eu3Roke3laIR0DlUHah1+iSf1OyX53CeI2P41itBfSv84EVBG53Z9c
oaYXTzd+SrvpFh77gNKCtobvmeuUB2nn2drAnZm228hM/Y8ICVppV3oleUygYHuUXV6d+efV9b0z
PCDnHH6BYWZftvbvV9exlVr2ureuoVKJyj7/WdramYhs/jFFubmy4kE9eo1b7sscskfUguPr1AFR
IE6T/6QafBk3g3FuhZ6uWkN4UF36iIDMV/cmbZXx0erig4t2/b/s0tdQjTffcIJr1xl7LbH0D28o
4SHL4uBYai3l8aqXP+ipZ78PenL2Qkf7EYn8GVRc+i583lZf5co+ElN/hJ2CylEjqD/Bym99ttE/
NK/4gjSXcVUrJVs7BcF3ETbqqfencCbN9L7Eiv8gXaFDQtHJLerXnOrvdWe0PsK6oXWGPWpY6trI
l3g0OsjHRw9U22TYWxG5Gw4YsSQLep+yqln005h8MYvwW5HW3jciCaccgo6fpT49qDz2g4X7X6yd
15LjOJOFn4gR9OZW3pZUvmtuGG3pvefT70eou1lTO/2b2L1BAIkEqJJKIpF58pz2DOlJFi4aE/ob
KkYWlH5s9AxJcseXEVUPmy9aG3wfW9/YSabTbWSURx5dwHtZ/ghdRPbYlgUH0MFVNsLWjnp5oXBs
l2ZddvOArpDTc6wTxkBhbsiCBz8NnUseGKCYpx6V+CjAx1mwrm3oRNY+jGN8As6xVElKc3vl3GgU
0cNttnapSwrtOlhHFuRFpLsb9vm15GbjXb0tEfv7Sqaswz6oN7GNtG8oxdLFtTv1GA8A5SIvKz+3
4Qv4Y+tLXDbuErJx5cwHZp51iJYRlGaiGb4m1CF/Ds0uXHsl5wBzAKKSyx30alFofRn1nIqMxv+U
d1G7CexQ3ku5IT/YoY9k1OTRt+aTRg3mc5Dq3g5+UBvwnlk+N4nyKBygJEoWkPoBOauqcqtKgcpb
QL4IKCbwuuqTBSZ7J8VJvikRgrGayH+B8V/dx7rTre1eNv5CJHUVWOnw6pa9vrNVdEOEvZS/1H0Q
vzXIuW0b4EdbxQnMv+IkMf7SbCIKfSxb26Lp4rch/iLmImqcN5yctR2SLeProFUrYVcMDqphlajE
vHr/hYDyTlyC+I61CqRgq5mxtCwNH6kzzhJH0cun4WwTE7pf/i+XTnd06ikaffVhbQ/S/gCPPdpl
UPyJpgzBKRdBrr2zpUmXXXgR4ZY8AlpEv53jaQJ9AhuebePbB7taU3Lre/X5g931svTcgPhvI3NY
VlQtL7uue02NqrwvpspFGw6f428TVe/VPeI0NxNZtpIgElWxEsdaXx+UVY6i3r2XGQiA6z2EJ63j
bHJNz88OJ70dVbH9Ua75PEmLu3vPdPJjkvntroLl82y4MOrUUU4GQ0LFL4IL+eqHFZwAbuk9JkoL
Q2zIw2ioynfAALJLaWryxlRad5GmhsvB+vZeyMMOjgROpqaZXoRN9NzYMQ5UBt2JkeaEHlRGiV+c
KxJSQdyll5stLBMkBBM5XvnDID9SDO4d6rEEwOoiwctZz18CgO7uxawR18XKCpAHFUMtsrtTPmRf
sjKRHyu9bO4gWzzFngtrrxoGZHSNaCeGuq50izQP3dts0I1b3YncB7Kn3lOtIlc/LbJHnl9Kned4
mWpFgF9wzQzGSJ6wc8OTX+r1S6CXy2jQoGO2iBSOetusxbCpo2/Uxg9XO2mj+5Szp1HHgEQdXVvn
6CbDe8miBLWqjIzJTs7Qd7VMo3oobaLAehycm4lmJKqN4Nxy8xdzovG6ulw3ql+uTVMZY4DQzVU3
THnrgSDZp4GbXESj6EW0kgsTQTstS2+2oB4TqpU8HxVQEzjj5CxsokcFZ7mTGxKcs82VfHcF24uy
AHmYj+s27smNTBw8idMkh5Cipm3M+Mo66OzapuEHynl2VM39EcQHbhj297Bwf6hNL78kpTQCS6r8
S51V9g5G+ACuRVO/6xTqd3MtL16UMA/IbxTtd7C8hqY5P7QyfAqf0lLWuUMN5q2pEwuGuja5L6IM
SdO/29tp8oON2AaKKw169/6PwvAq9c4Bz0xJhjyudYAF52zUFLCR4XcIzgdYXYbhKHpzYxlKslWi
hipq5N2cqfF5DqHqceqGWvnUqmSIZ6E3YVcl6vSF7eb820/Mzs59qRTrWNbdnUQ12hax1QG0kRm8
qookwR0oG/uw8oJXP0o+B6ZTXbhxB6/6lAWPqxfPtXpCw8mjWDIWlXogZdgthVPMCRbkF9UeRGG5
pwzcNsaOyiKjt7RnM9SVVRIN1SVW1HinyEUCfkEzT0UYxxu/7JUHiyIxNOZN+a0brQeC7BOQn8cv
klYLl0r2wOUxxNe1ckm5Y/2gV9xBkkKRTwpctYfUlrzdWMjjJffTYTUgZPrSdZyS80/85iQn3chJ
AYRVtyDAJUcr4K3xyZvKpJyGUsiFGIsGSF4IwqEZ0WiMfs2IPYS78LmtEWNVgrG1a9+GSk/u/Yn6
Wum77NSnxUWYwskEAsE4h129FSbRdLraXIgVLMSa2S566sSJfbPhcXP9vT/UYNvbhnJCnC6Jqovt
p9lJ+MtjIG1cY6wAYmnO1iCwdRyLsDjUWecQgm/8s11p2gZ8W3SFF99ecXAZHrPBqEkYa8V0z80R
Z9K8ld1Qd6ZHunKEsQUSg2RiC1HKOtoIY6ikdnHr2h4MzS7RtOEoDyoQNIXzdOY11WPbxSDBdZdg
dSInW7npIEbsc30/JGWxT6fIZAgj42Z0yviaSyKUrXpPupwlS1Ouik/oCPvwhBJabCEmpZoz5VF5
2LrTIWoBsHDddgVUY25mbS17WBgT4KMtpODAARy9t2lo+Y27oF5COoVx0r78dmss0IV2T8VM5ms/
3dzKdBEtw81hN2EXu5mTG7iW9248hZjgBMb4FNV1uZVim+R+NKiPgWmW9z6/4GbtG8XSVSkKaGEk
OJROrD5aZqruMs+gkn9ythG3eUwp7Zlc9TzJlgpYt51wVeQ6PjQScG0x1K0awUunUHedRUoI2iD5
MfFh1jQcI3rJPU49zaian+qQh2E+fuVzNEIl4dfKNylteeaKIdomVrGwCXOFC6/ccsxAdBU8zbqK
kuJekip9WTWUmpdhC0dTkxA6JAnwmSLyc+Y3xC1Ce+eVmf2D/Nyz24fFW54Y+dKSCv1BAyW3qeFR
PZthpO2bIdF2SDC0d2JHqH5SSLlcWLPb3v9cZjydcu+aYse3HYsE9M60o946+XKYSAp1YFF7ccb5
p1PQBxsZseLgJ4S2R2PnU6QYZnqforAzJOsE/iFYuiUtT+6DOs+ei6Z4zjpNvRvcNn3mVWaAGw0i
MtPkKGVQ3dlaeRCzVlOF8Hca7U7MkvUoYHdyTfQ5WUsY1thUxLr7qrkDQ1OAf9fiNzuQT8akumJa
HE881/mU6uZENxo0d05YAcxsFZfjeU1BWFS0i0qz6u/jxvWk/HsZx/1C16DEkvPujdIO5+RK5c+m
bqphHWextvgw8WFolhWnLYojhX0MMrhDHCQEk1F3Tn5NGBrydQ6tocEJvwj6bzyRQcjcdz9gPnxB
UNz/5CTwBFNX1F3CuDd2FXU51LrY+SUhIbyCZtvcmvrgLLm98bZPTUOBwdFUbHjkeg15cWHMUEVF
WHqIyEwbLvevMVgEuqefuqpyn1yvm74oao0wI8Okdcp12RhIXkzOqASY21HToduYhn7jwOOMGPJt
Kyt3mjtfap7F0pFT8QOER0trcjXrplvy6BNsYs4T1EV6Y7TKYw6emSb12muT8PNTrTg39P4CSHKP
8kMA6YCxyqOh+y7nymNKlvGz25rVQrVM5wUFs2GJ5m7yKDdysIZ4+ugkFjyB/gBnazhm+x4kDswn
ipQt67I98Khhg2dnVrH0eCsZdrzKIjd9TKZmILNApuFeWGTXOznWuJeZOvu+6ZxVJTNGdLspn5ZN
N1kBEerklZgvByLCWQtfcdW455C4/LLQe3uR+vJTZFF9ZVZ87gPpp43ppuVSMAsJ4qBwKoCts3yS
jgfWKo8V+iqx+mLp/Hl2pF7ESCaEDvL6CU3V6qrAOXwos7RceallvA1t9s1KjOQ+dyrpDnpokt5G
x/cInYcpGnlPNrn6kvjNN4P37I2bS4P2JbCAUGuCJYzNV9Tmu7uMIqZ1YNsgiR0LyUylq/alR7m1
C9/kgFoQAkPyeOLb8pcy8gOJDgiKd3XrbUwHhCV8b8E3hw9GKyVlFymhtCMA+GUoITZPdAjIC/jQ
f9aywBCZqrn1qg+6u0XqJN2aRd7c+2Z+jt1BRYZM4+hfJl/lGmYXgs7+1QqL+07yw33fB+YREm8Y
IafGiC9e/jkr/NpbeB31olnQ/ujUjazJ2z4onE9+5nbrWpPLo80B4uLxEpdhw0OWBoPDBtVt/VKO
jbfsiEVSLVSEMEU7frSom8ii7FO+aEozflYmiVXIU+AUtfKc/6hhk8n2qw/X7hfbDmBW6Sg444YS
bs0SZhRXNrpXxwSuVep++9Uzhm3pFSTuGu2pTXWHKj3p3jPTXa1DtjBYkI4Mkbqsa0Smu8S3txGc
5Mesr/qdaUsHd8zStTI4xzGu2oVM0INATNNv2kAzN5nbfPKttEbh3Q4WVToEX+BlutpGYX3P+fJA
5YwGLDToG0eq6wPUrweH+uY7HCYxcyoU7tIBXHoEDKT3/PBeNBCUKUcpgpV+MkWSBK1YYhtrcjvK
ubMG5Sx3+afezq+FmRKNz8onysfjC8TO8nMmKRB4KdadGubVeTDKaxcC5cmTMDwGzvdQbtKTDOmE
E/bD3rNgQAHen+kn6c5tqFT0zeStA5WxBZsONdM0lAbzMkW2Hky17e4as6ZwXQLUpkthsCrlxj+q
TnNW6saGs35CHE7ARN+hxyPCtyj3wUgN0BcIu2goxgJPL1zE2PGrv3joT1etOzz3qCldijh8rpWs
uiPQyjdp7MjwdVX7IttpuKDIItmWQfvNJhNyj0ywdu57i9JG3Q+WPG1kJ3r3YhLS+O4eXQTgymP0
hbA+Hp1iDHsniPLFbRyoVr8YKjUGVJe267y3i5dCC5s1Mpj5VgxNzeT24yjwy3oj9W9OPiy7mjJQ
omxaerx1LU6tR1en0m85gSqOkac/kAqWln6H7KLvHNJquBZDaFzsBFRrV691R/vGua5YyGH9pdON
9jrWCWmnDJrPMngbS76HoaQuhyasfnT6Y2dbsPxEvnMqSDMtYKFqV31E8UwTIkUeSI27QxqPgBNf
52sCk+c1nXqkoa+JGhcUcWISk21GoVTX8VsphrKqJ3eSUn6JQPVkKJ09lZHccg+CFkoMrcAbz4NN
sIz73BOYz+4habIlZRDmU57JySIAJkDivH+vJjdOwzjSuOv65ud/EpMTHmLC4faw1wau/luzzoIp
ewjiH4Wb24e+gPvRbtC3oeom2QU6FVbUZ1KZXMJNxpF72Gi5VlxGu7QotpQbYjje1amLbJfxqH5M
bfJyPl//HfcQknMZVAoQHo4XSJmztRsE8kMzRtYy1jv5KY/vy5IH0Emu975tw3DX6ijCh55TX4Zg
Sr44cfmmuulZLvimR3GP2jpwJqJc2tK0kFzXGkPfNe4o78BKo2SeqfFaMaxir5jsBrh7umV0BZlp
nkupWl6rcml+t/PkURmQCaoyWb52mrTujDD/wSnvzue38M1reYWdH2VQNAXNrhzqO5uv0jZS7W7b
G/ZwlS3bW8EBrb7KJChVMwl/pOaZTBbQcb7MV7OvrTfLh+e0aJXqgQRTsyniOgPrUoKNJozFM1d1
zSq9WaaVFX0psn7pZ2X8XfZLRBDSIH42gQZuWqhPjuOowdJigOX1nU4hpz+c1Vq3n2zHUfjJ3hDl
Kj4HvkF5py0XB1fvLPCE3XfFi/ihtC2g+EZlAoRvwiNUxOGayM1wlzhmvmgN40uo5N4TpYjDToE4
dQvpqfPMGR2qyNT7Co0FAMI0GR6GRO8o+ynlTZm2zSu8qAfhEZj1SNUa8Tm1q7Jt01c72fLiPZwQ
5l4h/3Dis4xI/dXmBeoJZxVA5L9ueoLugxoMp5Sw76IPHPfJ0HXCQWV/mLAnnQZDcNGDFuzr+BwA
1KOipqzXpYFMtcd7uTJR/Nxzc5FemnD0F3Zrk/6eZqvGRnHG0J9kGfJREg88FNXcSEsgFZredvum
IXo92kr65sTW9w6k6bVwQv2aaf43xNpTCqCdRQ6OekkdHwwLjmzuEZEatn0bpQ+eOkWus6b6akKe
lQSN8p1TzvdCDqznAuqntaJEb/ZQ5ivyns41mRowyzCpkjvauaakSvB7VMpqLMEs+W7pXIWj45hA
80OS2LMtl3qT6C8/LNMuwi0mrnS1b3vfNotNxHWaS992BJslz1/bWZ6eJa9CgGCMIX5qtfgE6uIv
C8DkOdCMdeZXj1BQB0t1VE9j5Rz1hDiu5djKOUfUfTkOvrIy6rrfOXGl7tEhGS751AS7dCDkAsog
2OWeE6x0s1FfzQE+/bLvf1AMN/odJ3ZorZ5L4u2LqnaydQdBEj+XsTceyCAsfV0yEIrKtZ08AGKL
C1MhVuNZOzeS0iX/8nxflfiT76jQwNiIwGhyPpxGilWXiUY6OjS1ftUZERF6ebAoqWuadhHVzSNk
QclO2OaGqrBfLpWtduvO6rQFTyNnnVTBq111hGEsPXiZ2ChXbWJo18jxnY1PcbabGFsyUuOJAqN0
5xko3nRqAeNPUJ+7UkseYVTguRqVPbBXer8XNiUB+gK7LHBQyb5yFLC+KyphqHGSI7MfPI2nZNQm
PsuSNBx8PRsP4LF5d1wyGAFF/acG7BEPgtEnqSLt0FGEu24hYN4lRW/fywiaypbacuhBaZ66V2Kl
AWccP2iWsZcEJzDD6T4YCVjYwDxWhTWqK813XMhdugePaLhjmKTwx1AyzzUIRZd6tXsp87J7nqWn
amlkI0aTpyYP9O6ziRAA4oY+D3lxXT6j8kUQPdKf+P8xwegsYXhPr3YzKSk3zxbFyFcin8mtKchL
rwoYwtbD5CUmwqJy7+r8qxgg7SqvSZhGK8sqxysMU85CU+qeLIs2Xm822TC3amzr4F9xEROcFvSL
AURysuRdGC1lAwH3WmrKU+9Yxalp4p+9GKoFGLqhYYT0GpCy8Ll1+SXi/yqW203MnfBcGggeS7KR
bxPFcc+i4d/A2Te1Rfw+Hc9GaXIDSML7upAivv78LPIEa6GBC0M3wiaUkJSGdS9stZ0RaKygLQ1t
lWNS5ZKkI6oL6m87ymm6yorhroEO6CrDbLDUXN+793nVW0JzMdnCDtZ8b7zagIlOfOmqTlnBK6hz
m3b1o5OrybYO9bfWb6Oz334jCF7exc2QbxzbhS0mQIGociHdFD04laHJEd25qa27vugHQqfIj/Sm
bCI0YcFXLcVvLqwofxnIWywMXapf+L1XlnXoeo+FXaLUFpbuxZT5pwgiSHuC6Gg2qBGrjcGtZRqK
poPUgypIJ+uzhZhSe+LWabeSuli9atVDIMiZZDNGe4c3+MbdJBOO21MVRvpipKiEU686hfoQcBME
S6IpfIXHAt9sNoonazcCp7JukF/tVfiFJgon4dehawVftHmKMngE8tCLV42l6Ic6oF7fAcz1pPhm
9cBxeiH3SfYE8+MamKR0Pz2ou02lvGqxU5zKJHBvQyNPkmU4dOEGAhc0VtK2l9bItUrbGJjuQ6Vn
XymdACOWdt2B71qw6MhU3RtZBF7Oicet4bgArkrpxUfb6qEbkqXelNWTNwzlU5bY1xwy4bvck8on
R+uMZTsMDb+wDG1bcbekKMKVW7t3RpZ35zYf3LsUeXn4OcNXLwnLfSD7OYUbXvRqRsQmiUMGOzEb
UUcNRp5UmZh1JYSr0kh6lG1dfuD+sRPm3mrTU+xnIJs4aAKQHH3IG8hgGloVr6iHMJ+NOILAW4U7
nIoq8zmpiH0DNJNX9jQ0BlnZ5hm3dymyjOeEKiUgoUq8FmtVp/W2MHw369vaBuQwd3sNhl+cecKr
NtnoevCksVXU9gGk7dR/iaGKSOUaZn55I5zTDky6Du3obVb2opTQjZ9vb2v73l1B+CNvhbNGMcWq
9G33NhubVbOyKLPfCWc56AA9tVMaVlx39KWlXtfRFtzozrCc9tJ6g7VJgjE/2dExI0L3hNpXq8jd
01RJ85SU/Qv5OeecwSywg+EBdn2t7y5NHe8paXeOlibBxiJstfK5GKnMuplarYvudJAKrpyrAdSl
qX4kO3KwO7u7CP+0DOIV5+cAwXbUTay04xEvIE8shzGydeQuEqX/muZG+znPfRVhdM24UJce7gJ4
o2rSYdfGiJ4bGakw00nVAzH1dhk6vfdaEjreaPAcbMSsUiH7URcx6iLTbKYD6auy9uoFtvbSfK6K
xNupfgZpeUfYLkzMclVJRbkFucx9y/bG4eAgU2GsQ8P61Y2nrq4khbp85/CuqydKvommai/PeEDc
1nsx+fMoWh5WEjRALxr/bfdujBDRNJKMTr+E3vAgRuGYZncF6DwxAmNlnDQUehbBxJg+lpA82X0P
3/m0KwKd2mZi11qFpqRdBlf+2ejS3pIoCJzNPPDnh9gFTDk5zfZYh3PRHwJz+WEi80J5UbjJsJ2d
hQvxCM46Jlzzvy/nthwYjVJRnhEm2FDfPbzZo+muxtrpToOSymdZJdzVqAAHQ87I/gDZRDApComm
mGSFRC/WjIkHA2HY0UJRSNiU3704m5LMLfK0HyaEs5iFtRfRj2lnsQzNXw8eBYgs1iMg6tuuFbFl
YE8kpZoFSOZVNIzpIauCnw21gemByHd6EL15YvabJz74/Qcu8/bAzSC8F/vP68Rw9pmv9B+4fNhq
XvvHV/nHq82vYHb5sH3lSb9e/h+vNG8zu3zYZnb5796PP27zr68klon3Q2kH9B394EGY5pcxD/94
iT+6zBMf3vL/fqv5z/iw1T+90g8u/3S1D7b/x1f6x63+9Su1Pb/k6VDLEO0deLQLpq+haP7F+N1U
VPmsSskR3lbdxo0eZe/HtwXvlv3jFYRRbHXb5d/5z1edX7XcoUKznmfe7/Tv9vt31+cww9G700Oe
zucr3nb9+D68t/5fr3u74vu/RFy9HsarUXTtZv5r51f1wTYPP77QPy4RE+9e+ryFmImnj/yDTUz8
B7b/wOW/38p2SqhzS+3zIBnBsZHaiSERsNkx/t2ImWgYioOqXYVZWESvEgtmX9Mtw6OYLkkg7Z0Y
WTat8x4yrdGXXmVQW1Ub0n0WxBCo1f0Tp2CIbKdRnFNJ2IJvmebFmjHQzQPZ9x9iXthdeKI2Ywkj
lrCJpuphyzB1QGA1ZPsn6KIvkHrEl8KW4n1nOwg+d9T52mZ0a2CojM95CgPp5KVFEUpyYjawJOBs
nny62cS0GunfWwBURM4aqGXEVrnfU+ecq/L65ujCKrmqjMCGJ9mgviQbkdjhZA8OEzHVjR+h5WrD
d2NQP98VF52gAXn7kOqeaTgEVnEplLi4KEqjbT29ALouVrdaNezcAmTDu9VW7wBMTps3yAXZUSys
zBxZIqO+n/cSW/udVhHU9I63/YKkaE5hGkPL++uSwi3tu/6s8mBxc9NHjmiWunPksqeIGb0gb1K3
v4nVQ49Mifo74fpGpv5qHLqtwed2BJTrnfxq0rJ3DRYJo1g+TxfgRBzJ0Q9J14CqsPOCotMUpo/M
2ueF5d8GjhI4oGEmew4cF4Irgle3FcI4L5OsMVqS9KjX79bcPKuhXHdxkh4/LhyVwd83oXT/YS8x
NDLzTKTb2CuVgVZ9jNDaKHfeXdAk3p3oAfby0G0tva0LZJa8NrPzhPDrnDE6j1SWTq7zyttGWvtg
21FM3DTQD6IZCZ0dUEbWD6KHYNqwT6RkISaT325i6Oq6l1JwwoqM4mjEZqVF68jAy1Ab8yEeawr1
rpUk5U5YW8Tk1mBqtaWYuM1O7qLXjTIhb9U7Cd/Zg4yTuZFyKD3Aa/z0nWcjxX9EZEglYPu3SW3M
9J2u2p9nuwmeUIVPK83I8rjyVszMF3PQMARV10FhMr3q36/rNkwp1aPU0F6LF2FYnso7UiYwbNnu
QTRGlqFYf2tnaxeZWDNqQogWTr4JyBaErweU78a4k95toBc5AYO4i6XbhrdF7zYse7heJRgaVirM
6Ed9asIwb45iKHpz88FGnR60sRzElvPEf7XBvOx2DbV3NhnUdikHn7I/JRwRUUBWk6sv++k1NFJO
VyGCEmKCeFuEBjUitZM4Jby09oFSAMQpxRjs6U+jZfhPCC3IG2EHPeYc5hWzbymELcU2Yu3s82GY
ez3VGE69H+XoTWpSMhm5AZObHkaPAQC1vW0RNJD5D3stWm0nPCjgcjhzO/7VmmDsaUZ1XW7GJZAq
Cwr/CU7STnCSZgDUk4+5Sepx6gpjPc2I3uwjllT9xuqRb5pdhfmfhoGAqMw7xfJ457b1cD86xlWv
k+6p4MB9yHW1XA9lnH72dIOUEgArQmcDJG9TCkqO3E+FAXA1KqBfC+vaXUj1sBdgY4FCFk1d2e7S
MJxkPdsEbDmlqm6dgN9aiokbPNl13HCr2fzrvwM9e3Ub7WFe/HJzbKjirgIYcxG4cg9O4TgHTq56
uhBd0cDFbgAhqNC0v1lLqqD7QjU22uwJ2amLDOfkQ94ImdipEcvtog4AWBIWyM2qhzE0hVBdHr0a
2ZyguitzeJ9FTzT5kFBtm+qgOtzq50T0uxd7gBxgcta3wlnWNOSgIx9O1NqqLn0av4SuY0E+HAM5
leIB3ZBftpBU1kVM+FPvT/akT1/i33tE7RNhy/xUO3l0hvs/OjeltaocQp+Qev00icmx6EbwJJWS
7yGhPcmjPXQL4VN1IKjJe6IMnzoR9YHTXklbV8FWdOPG+G4HarZ9ZxOXCn/k8IKfRF8iZNr3WgLR
ne4ckqnpTQVGynkseugEo0tiVruPdql1Dv9k6w3fPUiIPqHpPvncdhVWMRZrRNMOlJ4sxUxRDPKO
rHJrmMpV1/38pSbe7MsA2c3Y15+JetRmk794XiqjoN6B65ezFwUJ+YvRmY9iRZjb8bnMeWjMdaK1
ZsMPjU7J9dFPffcoekmX/zV4trkRo24o3KNXAUnm5v7LJfzdm20dMFPUcFzUJ6bZeeK2WOwjdvxw
uZpqnVVaJxMn/t/Wzc4/1wYyKhRWsJH9INsWo+7dS3IJC33hxJ+I3r0Zva78QFzbMXRSv7YXPsZW
VL85bURKJ2z9Bz+0+c00Qulo1mZ8/LBPA+nX0e9K+G74Jz4pcmXtOykn/gTtwKJGPOcUIC8xnBtY
ATdtCPQSLIJZvoaR5Kxj2LoWFoFyEqZJtIZ3rDk1U0Oy7n0z24SLIivrqLSl/WwXC+ahcBO2NNfM
3Rg5aLX9bUsjH99fYV6vhaQj6iS5uoZBIVSMuIMFK/lWDGM5T+6cJL4DYBvlyyZFzcLzUdvytRqe
rx4FLkUL+gWkWh2J8781GXq96L0acHvDycRU2CnwWItu7iWowBaE1d4Z3SIz11oXgnJzqmYTKJEy
lRz4j6JpdAgk0Lq/FyOvgABn9ugmtw6PwBp/efDUBP5RQd5bKdJqRdrRO5eCJKmoYx7b3axfCyPU
mf55EIRI8eQkjH/2mdfMPtVEuyQmwlDzdjJYPRiEcu0ZrpDIVfLntkKJ7tfg10whFdImpTqKYpjp
d0/zsnUIlcNS/AzOv4rZADOuP03Mttvv6DShDy6B9OlnVTTzVvPEvGzeanbOEGwiXpuk/K7X4yO1
/v3CJuN+GCP0YtTE8si1UlIUW25TLCu4SvxGfeinSYgx7GWjgMwWvr1kGsegmvRuM60tSKsER7tU
g4uYDXI+kTSBxlwMLTLzd7rXT0JC8mM5rFvqYyqQdEAWJrlzO9NWbmP6+xShi1NiwcLFmSiPVqIL
sfhQLewMZCdlqOWmHtK+WhSa/NP1Nj8vFb0umDgYBs4qYkiUnWqmHhBeJGUPNtXGd26tKU8DSc+l
Fln6HtSU8uSXlg3bveeiOJ1DFSbr3dKcsq8Gkq97Qyu+FqNsc1ydbGAaPUBgTbkfpzysaHRP0fdB
XX8Vo2bK2QrfgNKdf/Sd9pyXi57YV8mkcg9LV3zso66gfp3nKYX34aKXAGaErVWo1qwd19mORSbd
5dTproe6RW2u9/JlXyXKYRRNXAFwyiY5wYUwvJua5jO4Pg5e0v7sCZd33loUfEozudyB3ikPqgyx
5G+1QSE5KIZZkB1Ji/hHYaqFKmGVkDoz5XSi4P+lTyicS5PKOalXgR4jWfhuRa/kR8O0vONtAzEz
7zKm0F2vfr+Moa1IlI9evDSC/Dup1PyRDFTxKEnxX+T625M+jRTZ6HdAJpGymjzyQi0es6BZQX0+
XoW/UowIEfeUSIlJyTCre7UmdD8tF4tcN1YAHKH1fbuAHSfnJDWo7dfyfNkRKlmYkZMdhTMognGv
DlQKieujECHvB5u0JMTVVqu9NlWpnS0JeKwYWh6kymNNVY4YFo5VLWQ9ss6pJ8mvP9e0raKdpQSe
cbdwtNd5DQ+x4VVVUfvz4bQMrPhLAgbnkk0NKUzl4quJse4n9dLZJiYSPUMnIULlRwxFI1x8PXjs
QSceZpPoUTPamwRn5n3IHdoHN4Xy9/flbp4qteZu74B1nV6CaHpLh0E99bedK9VHg7NnDtuAWh/V
vtyZnTfsbKWuoafFFKumRtWKGIuusN7WiOVmRRIRKG5Rrf0R/HNTZ/+wIJOp+YwCaac0HCFEE7ee
C+pqGleypN6MlLv8nJ4dP9jGaUVjNs7PxWJa12J1q4DL/7i1ETt2grbn37bNKX3ZaQP8jfCCxKsI
xZlPSuN03Gl1RDpNL/uk2M+QIlsvEJ2V5ypEMtDq4/RT6g752vYoL+eIDdFzKS+sTFZWzoTMRwo6
PRoTclP0hG0EiA6seJoRTfa7J4bQpDHtGDG0PN104826vcwz8wle6uaq+El7VRXDXXUdijezzZQL
71zl7laYOoouYZmdKF21we73wiiaEGKI7f+Qdh5NbivBmv1FiAAKfktPNk17dWuD6NaV4L3Hr5+D
oq4o6d03sxgtKlBZhhSbBKqyMs9nEdAxc67b+1thPUWNl98TnWmzVTRJ4szryiXgnhcsI0s9pSbR
bKSYriLwmruC0+rXtuYTqiMTyeFZiZn8X7Krvba5M+Zq3xDBSoawd5StlhN89KM7nuVQImAvaSXK
e9nmGMW2NazkUbaFSrMgAid51lzNfemRH4bw4lrKcwgp756Azfou94hInWspaIPrVesmiBBoXb2X
DYPpV/du5bQ7SFqsR+bOt4Y2UPaqZrQIXtBN9iWOzd+0PoEpt75ydkTkyjgIrqOvbUFFOIaia2vF
972N2wdwCBI/v8hCNZGGmhoEdGUVQeOfDXVRg6ZRVX9z65zNrUhO9KsgLkDP/ZolHrT84gfCXfdt
gUDQrwY5wuzx2kWKDYzJUDYWpO09r2PtMw3VmBlOqc4CeshyoRUssZa3+q0Z4UKAl7I+Nk25qw2S
l4N42uac/0N58rt7Txd83+YrPT5FaABeOFP+aYm8vJ+9PvyBZIe5oSuaigwGgknxFq89JSFPP3Lh
BAKg3fduY9+Pc0FWLirAFd6xRAvt+yA17XtT8+xtM8T24mYzNEU7kuF0J01yqOwLxmbRZCIgRpHZ
ZKPm++H1ZW6228u4HRnHHWyaOzewuz2J2SSnJ8X0xWLJvUqNFn/kXHWgUZG2bzwMnVI/xYa99VUx
EWvS+XcJEabLUFYNO14nrV/vZGtYDh+RNx/VE53zUvLtlb1gqwC+Z0OIaAVTl7WWbcByhFtZnaKS
KEotcE+yqlVEfCrZl0wP2jNPquQ6CH0WyMOQGtayV6GbyqKqiOeX1cwG2CkQ3DZKvrZWkaO0AA5o
Xxd2tuWmqz9x2MCdHJDAP6EFfhsg/ieMwGFpI/V9+auvAScALRb6Zgkq7ywfVyTvuqtGnfS7bi7k
lSxCpKju7DLwShjotCiEWy06PW7WshpX9aPuNtGXPm7c6LnI2uZLobbftTbcOHZZPhS9Kp5JSyc8
sqpZKYaB/jwQ7bHyzd7bytbQYL+PaolOAAadR5S/72KPMKl47lzhQ7wnBfwgG+X4qPyWOOyGpCUo
one/UiBcz72VArD/BFheNU11lfBTe5QFyVeqGTz2Zlc8ksw54UtSgV1OXpwsnYTtamYYgFF/9W+6
fKsHpnkWtvjupQiSDb2WXPqcOyXLSej4RCNe2rmQDUOWWXt/SF8aq/zXNA/IMqc4VVa0vPZvLf8Q
BdOpVTOVGBbg8/LqVvyXbUzN/1e/27Ao4vufK82wMhI/Jlbag7gzGmQMzzmnog4ExCAKedUVnJMs
ZP2vZmJBw10Qekdpv84gh/zV72b7rU8Bq2PD7+G7ppaCRQYv/Nsr3YbIq7/fTWbgGxpY1i3+145y
xtvcsp8eKOa65K4CqRuNgGXvQJXmWxsXG3NmS8s6aJOQ4GECGm+2ftDRMPqtPg9spVGOuRWVY0eH
ouiVBwIHzaeuzr4pudkfZQ2Xq9iwNzNXHd+bJ4RDdmGcD8esdTRUcsjUGK1IoG+aiYu0yaLLTCCX
jsjXslooE7G7ZTft8dny/W+r4JVo6JAMNa1FKzDPNoY7tqc4rl3yVEL/oMzkVybFcU2AUDBVPjHo
fnCRV6bgaZNrLXTkPxtQGcN77JlfpN2a0ggMxdxFS37UPQdJco40dwLgEIPgNqdYKMiSG3qdWPat
Rg4MvG8JwiR3aZPkd/YQPYSGmW6jXyZpL60qKBZ/Xw5ktGPlg76Olu2/dfo1m7T971MWnvvv7E3h
bwlyctZa72anOgk7QAtkGhTkmCxCqwu+Z4R5kkT0g7/Mmw4b68uk5c3K05zkkueQBIH7id1oldrF
Yo22srq2WJK673L40EzHwCA8e1MFpBLZtT2sfjPKS1noPgHqXaN7hGsRs01st5iOt+YRxH27aD0+
JnSTP24NIXhYNNbQvFTT/JGnLbdjcKSyRqaEcVfn07usyaIvjPlL01drUY/5o7SpISCYanL4cWPy
EM3mqDZcyzZjNoE/EdtJ0dvlzZamjbMYO4LVbxMN8aenoV1+nZV0sANpctFCziFtmQtb1kuGaCNt
LI7CZSnCZgdn5JIXIxIfyCw9dq41nOBmnqK5Rpp8+ThC4d8ATZtWsioLfPjfCZSP8E7SLalN9+Jx
4i0HSVNDtvUWskG3rABDkyc8jESSeUgzDoW4JETHG8UUnpu5Ju0isIw71g4HWXPUySBKUYzl1kZy
ayGN16JWxcUTSIXpLaQ5aQt6VT8bY7So0ypaW65SnsPC5HQWNO8usTX9zP/bIeDZ1l46iwMUtTOC
f8ZCW6bAUEjm7oxDZoT5R1CSuOpApQJ2pCjreCrtowGh5ODWqrG1cYrcd+RDrkCwqF/MPPzkhKv6
YUdbFDX8DfeZamuTPXffusJa5qWPzWpbd5GzNj+2jXuQrZYSQ7xPRr7iaI1aO5VYyH2CxM1KF5V1
JG3+O0iFgAQKDUnv2XQrbjYLRvsuV1vyzekh7cowFh0s63+Hkbv5/zPdf72qtM3vkH2XWPtEylfz
8WUzF+188ioLko1WEQG/x5tJ9vDFqG1aofIHnftKmxwvqySCPhLvbu5l7TYvWTIZLJBtTrrUoSWs
fJZZTp/LLiFZ1P4Kyt691JywjXVW7nKhhuesb8j+NXXrAW8QylOuB1wJHdIFshjm18Fsn/qYb7Ay
1Euz54yTXf7dla/6G2pVXo5uKtZVaZAqM5NVhW5SyKu5kF2mmc7azl7rcEp/TKIYL9zRwFwPQfdJ
ssqhJK3yiw/caEt+ebcrQy861I36afId22WODX4nt/PXgQSkretM41pW66Hp1gg1ZVtZ9aY+Wqmm
Hu1l1RUz/Aqhi7uRW+WrD8mKdCPQW6WqKif0n4lrzsCvlaojXgYt+1mtZn+rrLqx64Ei6362ymp6
Xxjr0Ve/d9PkQn61VFSHEoNY3yaLiY7u2cFYGool/GdWqdKpJ1mTRRqkM8hCfI96PUvXg70XFo5+
3AY66TCqfr2aF+skxpQ9h0AkmskGQ2TGtZWfmkGK0tw7qUyxLkQPe/ZXs1uaerGSM16nJbN2MWae
sm6Qill2SZcfzDhFJxC52NVE/PmnagJhEO5XZerN9aQF4aGtnOxJj/VPRDzTbeH7xOm0fn6SheMN
zbF3LrIy1mXZrm6NuuJrS7NCYmloy34H0PDVy0qSCd1KLFxhK+dmlvPgNMC/ZAm0JVPTf7MXZeYb
i94BPhk2LX4DuslREGi7/dShdMnxRfTeChiVlul8NL3Pgy4u4MR35GW0fdPBjMjdDzBBH1rRVU+G
PsYHlkraGsRz/xGzPE5098PAU8dJbaESCyu0R2Nyvstx7AN4fJN28jCQ8ch5RGvw3A3NK5JMHZ4M
zdK+klGKdichInu5dZRFylYosAseU/NuUhZhSdqn2pQIhGe2A2m4mOxT4VoruQl1olmuLfOXmteo
lzqO1Etee0ht+tpe1mQhG6PYW/Tkxp1udl0I49gW+lQiVanW7qs16dPJ8sJx0amICk5A5tauGJyt
rKaK+YKq8xI1VjQxZmyNoUUBn5oIjvIqnoK0XshL33fienFrUp2GTUulERnOkN86/rxE9m9hNJYL
zXEajtFc+HhhslWl9292brVb2YD6lof0SZh/sYyMjMOiCmr+1j3RQ/IymLE70SxqMT9wjtdiJvlc
69dOLUduGlpfALHmmGkZFV3Dc9PYfgY2GqNwqRVcxei5TmLXzNo9NeHyPNUjfdekQryonfezFfRd
dBh7lOFYJzgLcun8z8mOt1VkGD8g7O/rqMXJB6SB7aO3t2o7v5eO/ESU00L1s+BOVn0tCNalCprM
ie2XepjQR4qnr5bnFJukGXA+unb1NtvzUoxfSZkFy8pXmOOdZUmE1CFXh/DNcGJgxm793I5QINOw
+y7NTtoH20IfFma6s9ijHSB3Q2qer4w/q6My9LN8Ic3Xy2v3gHArpMOB5/4a89c8194a8gLZ4jan
79oPNnkQ2yqz+6Pi5z2C90hZmb12adEyNxDzxSZbY3Xoj7LIq+xZGXx7G9eR5Z2kDTQIMTSiqBZy
BEEmIe7pedYym+KdxvlPgfgrWt/kJBVJv4l/JXPxB7SnhWw1w+g9r9V2NzWaIKthHhEGDSdBhRWS
pfero8wCA+ljEWD2wTY2jkFbdixoChYhVcMhxlapYmtTwDODdi00deX7zY+iwJWvJCU6geS9kFnx
r9g7/1dk39v+Z4MUgL/aZkLGXw1OZpP8eptG9pYq8Vfh+D/n/69pbrarfPyvEZkJWYXfLu8mnN9N
OMtDy96392oG4tE3Mn2hKXW5wseQ36Mwlt3b8xXxBSQwWRdpkcUUoCJX9Zb9W1c3aUb2Q7vrkF8z
DOWYchvz2rUcKac2HLU7j/iypMlIuwDFC9PAjRwG0WaKTN9daDxXT4XTrzVZlePSIsk5zlSNjeqT
Nk6aX9ceQyJCb+9Mvjr5vjY3/Knb3hrcpu3uapyO17dhqLMImLJCyNl+SHE7tS6OUmGWzkNSu8aJ
uJeDbFNnU97bgDr0kdXRXJUNTdH260pz3ZWIWIcv2cF5i5r2WQ3avvbhj3qxgPcc5SzcFdoH1Gxu
7cT+NXuoLifbiXdO2JrnxswTnq8pR6BarRKiA9ngHE2GeZZXjl/pe79pnq795BC/T/7JvGzapfzT
cXwzwuYnsWtqPVxY86yy322qOS50tIv8cH1JDVZGSFbWqp9PG/uu9UnBK4qdrKJ1jhCwSSqSrDop
qI+qfUIwwLlDX8K+Fn9VZYO0dW4UbooxiCAPEvunR32yQN+mekBjrnoII868jEKQ8dWPFR8zBXkm
v9tkZ56CzSrpoXXIquwnxzYRaw8DB/N17F/z1XXQbIuaXGwN1fM7I+9+Fm5r3/UsGkiBh7REMtW/
DbNkeYkQAjhOM6rzagO7HOYEmMFSK/2VnOG3Szmt7C1bPAgi/NCQRppUxKMQ30QSs0jRhG8i90jK
NE623kQtvehTdXWtk4XqHK+9RteHYGEFn7+1mHJQPo+Hes72mzxBluEJ6xWj8pS7iaxC1lcUZlwo
yDBz6gfQR2iHeCjCY0ieK/R5/RClycbHx7mLbNKqpqI0D5zZWjvf6B8VvSfLGiryQp+6ZsMGavwa
40Ug/3R8Ez5MBL4hzaZKuqs9s6rpau9T8Ztd9p8IJ7n2N5JWOaGqCJJlAJ/Ul+W5mtV1k5jtcVOM
4WGatXd7G2kBDQG9TT2L7epsXHb8ooKVbPVBsx49K+YBNY8ts9G6V5Vw1859kT5wDo7vvYIwnR5q
q9MXdQW1BxbcAmK3/qFrLfIYfheCMzdIcRW1WCSRG5+7sEieUFy6lNDE3wmzyjaWXysA1tzi3SWT
Gf9RQbIfGu0c+KOamJ5I0axOoKsRECoRAeqd6mryrQBAESf51UmrFHxpKeHZsrPsIxtkVRaFTR67
56PI4wcz8+XWUV4pM9I577/dppdmOcnN1gfh19Z+T4Z82lR67WubcrJIWlTYrq0QIi2X3EdrllFz
kxnF5XFode7iqRslGxxI6eJ/jCKWKjrorr66TiLnu3Yy4u6LpujVLtKj8HwrrJwo6n5c3izgkcIz
HEu0EqbQfMYl6e+l7dZFXtWFMy09TVNWtwZtdBiG19Tfml1K3uH8YlejvMwrIjugN630xPj9Xeg2
rri2aD+cKu4Pvjd2B1e1fxbSJquy4Vb9rUtUKsnit/qvaZTJM5YesloIGjHhbfD/Opc991OaItih
2bwH7TFtw8EOFtWM0Gog+4MCcIpVobj6XRa4oLckaisGGnWKOd9ZjmaIs9erRhWVS8aoOX+UcRJ3
sgv4gRCyEgJMvl+YuyGxbVaPlfLe99qezDlo3GowcPg1s8tnezmV3/UYUkcYBeJcNMahDtpNr3SH
qDbzzyB1ap6SuvISRka5Gmqlv7dUM9zasDXuHKQnlm0yFkjbCeD3TfOR1nb0oheKfZ+TSJyBe3vx
OI95zv2DbJIF6AdCmtUa3UB6s654qGtjgebutxKt4OcYcVuUK5SlrJmIGT3bAz8yJ25XI2vtla0v
LCWMn/yg7Z7iIY1WTuo12yS1uic1z6MTd8BX2SiLwfe+OqwWj7IGjsPe1ga5m5GKW2jJZM48mWsH
Pyeb6qTd4gg+jW3Dgd+Us4aZIT4dhGxiTuYq5JO13YhtmUADCkOl5yH8rxKPFMbRkhqws0l86a2h
rIsPZF5sEMt4AZQ04JRpiO9lpBVRhpeySeN7GYQ1t9VzTbb5UXSp1URdjA2rDttsCo4LY3VBrH7x
aOdG/shammSJbMq2siob9Jw84Siyz9JUm111FI39fO0/D/KVWS7VZ9OTjF2ULHuj+Yxcv72TXTjJ
cC7NZC1vAzS1WarcJI+1Zixim0VwXISdCSo48fZuqlyiylfYLBH4eUayrDunfc35v5qQtOKB8tzq
NjkLaBRVW8/TdD5Er16WZsAR2fwwTUQM2zhC9meuyUI25nOPW7f/u23sUOEbapJ7Y2WdWw50QvbU
DriR9Rilzt0wBOUFjZJyiUpr+u3/3SNljuHPOVqtRJNEz/1dGSfNUz0qbx7v8ZjPtSprg93UD9pS
UYz6Sc+H5ilO3oSRxI/SYqIxgpKh2W9kWzi69tkY4CT5dfOQRIKw5tI4szdFmTvtus+eR3ZgKtFb
Y7v6pnb1cJ/HqnVuuRlYvePdVTzmKtJ1uRwmV1k7BQGQqL474DAnxJamRryMoJeuVdFZ4qXtPPu3
6q1Vdv6vsRm+vx3M23QSzVEWrgr5gIduDsrxX5u8UluIF7iCPU5BsjnAc0yR1VUhS66uxnaOJo1a
e5da+nSYCujYEsreooDEM8l+7rRJ2Y1dS6h+JsJ3tdSXQD+DTwInCQcLnRdhR0gkFsTgxB1gVz08
m70izjEEGZKb+JkcU79YXxutqLH3lq9+CUhp4KjHe81rbhGuNbXbDgGbVe5O+nMZGPUdxx/dQlYF
cPD7sI4R6amUdqnrXzRRtE+yrQKwECtlcJY1rRiLpXOeQm7l9zBwnLsxVuIlAQDIi4zWeOrKSV8i
txR82rq9YaVkfumaAqqIgJBljUrwWsyCYHMHOTKehUmqAaKTHMnSOvycSnOTjbb5pe/7YtvF68AH
/T0RMVz9E5boHI6NprxaXf9ZmVV8kTVVvNZto74QUtc+cLh2SpIc5e/W4yRTJP5SVkXWp1tCga01
cXpvKfnx+7Kysokoe2XaFURdiwTXkDoXZjDAnPp1NaSQMtgM9BvZIAutSKxrPxvgxx3QsOVtfFJz
iIL8UVtDgPCCjZ2hojU4LTvjaozPbqsK7piJ9gipuV/GRe3woU/+orYrAxyXPiwLx8/vrLYsnetl
6hX5neaYuKDtAiKj8q3VoXPjcMuRGhoIAx95SuV6jyxO2/RPwps1w1Mj+pZ43hLXY/sjjbp7AxjV
+zTygzH0srhv3LjYdb2Fj1BLxVmPSnUVaBzYw+z+kINGZ19AIfpum326CNSsesk6hNYr2+sWlY8C
OOeDHURRfnP1aFS7JrbaZ3wSs9YYse2ytcoDn0Me45tstHPffeKDkU2yQO78Ff1u9yRrulU7S93p
iTibpwZd/J9zycZSmZw/5woRPDF0zT0Z82A5VySe/SQ1VtLt1pltgrpR2Pz01/1W7wbFWaYtxKF6
Xls3AvbHBA9mByvCfE60yN6UXRavm3mt3UUV6FuFO3A3V9VBn854rTn3paZohXga4gc5UE5mm8Ue
BY+eZx7tCASVZGul7p2cS9WH/34l/6XwQx49uu9dC180JqGjQRxu2q5uF7LF7cqfzbJ67aOmtbYn
zmN/GxwV7Cx8+EELbdS5jVbEuN0JC20zwlg5C0y4v84mb8aeq4E2hsgycXntnYYE1ypadJhA5KmO
9m6qAWHGTettej8fv+oT7Kl/zW0JaVeaVfs/zX/0lpNks0/vj97SHETRP24O23hQnW7HzsncxtDo
n43R/9ZZ1fgNSMijAoDo1RCRSXKVqZK5WbH9aadpIXuAWdz0nUs2pxcUBLS3X/RIG5Y6J/AnVpOQ
V1WlyU+y3hI33s9cKLf/xtIa2a7c+JH5xRldGee9FxVqRyVebRt/6raCs3Ow61Y5dp0r1lPe18+A
zXu4cvXwLa/0+cZj/MAxtIU6vGgzd3ruCGwhtkMlxmv+1MyKcI//sKOhdmqMQn32HViwvWn+7B8i
FHXrf7PP/bu5v2fTX84vP9A/+99e12eev/rL9/Nn//+YX77/an7/9pivBw5QnnXX/B7obf+thQI9
xQn6MM6CTLoQ4L+Z7XAZiG/op/8zRIZ9AHLbseA0zR30oGjjOd74FV4bKLZK+WILmMflbEe8ePwK
kWdp/LJnJNpd7XP/yTG6Hd6TZpEiuHJXG3FVLZJUse7KXrcR8OjESrbIQjbcqvKqqnWG/NWcR+2h
DYZhd7OPWm/iKQvUJ2Sd4TKlsXgvuvrF4VT1B7zdVLHhjbVTvxvQqFkOYFg2SeFWoP0o0NOqjrIq
r2Sh9ByX+0ZTQ0LhkaSQolVMzUkWceE2p3AuZNUzB3MJ4qVZ3WyV0eLHlnVfmaKNbvjTQo6TQ2TD
WECVJaezAu9vq+/dpCP1VvkvuWOGx663tat9jECcDImFnKaKIgl7A+Pc9eBf4iQ9lHaLinpCNNfW
zRDuht2uHHH0kjdnk4o86TP/LpuehpDtjZuz3bLHJ9RBpicH7QJSSjvEF2cbaTcjwq4sOEKLND9L
3JPcNj41gwsCl7AMyMduVS79wSGjIBFn2WqFc54VUWJrTQ+mpxYQ17wbZjHZLHVVd9+iYPyiwSX8
kcT3NiRDf2FZxEdMc54gWP11m7BuETlhB53afhVkuPVblOeCMwioeYup90j5QuIadqodEBmgAXZT
y+IgawOukYu8Ki91Vw7Xa4Vn7MoUCZ/ZQCAQOfxkDaU+qeclmYmnKiuGfFt1I0tmgHpLDieHk0na
VgYLCtKP3n16db4citGAd1soa19Nw0Os9dNjbUYgZwHL7QbVdNdOE9QbZ0AxVlP84bWJZ+BjkwV7
EbXD6+hE2oINYIYOA61TGfNEQQDPSMMBlZKSJ8avAhHIn1X2R9FBcUt49LCAzqRBdS+13S5Zi3Bq
EmncNmIfTZy5Sp490LsuW0WDzn9Jt2e6Zk4sMS74tVXU4q1QZg3xOnYvHLhVdwbRJWhDKR35kkGw
YfJmUTZkR2SOIx5kweL+oqsaKEMfdtnVDnbAUIr7msjthzwhMSUUE9jtf4cYYdnjNwzebqYJSOdO
1XFo36bhnBRhG56M16E1YMplMrXZSvMQQq4IxjnFk9C/gOIvfbX5kpvCPzvAPBfSrMYCBQ3DetOg
WnLe72yQYCduKsahuFLEHK6sZvsqrlxl1UYVe6Q8MzZTp6UXJ/aza5EidYJsMghsi1CUc05k5VbV
0WEz63a8pH5nkX2j2V9BNG8Kw8+/533zllfa8GrYar9WRFQfUXjrj3mTl6tetM1zV6beiiPycFdr
4fSKf4EwGr8i+aLXxtfAab8qxJqQJkhN9U3WN2n/ZGSN8awSO8Wfd3rNUOa5Dyb3UXYq568MOQ/a
wg4hLYus3SrqEG9KA34fuS/Di965R4Xn7oflwMHUB4JzwhDVSVIy4dINffNRjqTQ5XbiPAyQxe56
jTiAkUjtjxLnm+7axRfI+8nOt/1wWzdm8z4fGckOqPTCwB2z7lB1QjyJsHxt8btufXwBu2oGvzau
pj3PEUebuLLDA6K/JEECs1oi9iU+B+VHKZTxHwJKufuRL/4YuHa404tQ3zm1pz40PmxvwGPTP8QP
AdBSvlW+kxB3U4t730a2uu5sJGcJdcjyOrpzZ4K0LLxxUo/E/qSbcQ6tuNmuVw6QaafhC3VtMeeO
gcZHbOsGRvvXPHw2FkKoyKuVRTYc/MnGtfj3pazLQhjGcFBJI/mfndRGUTl29vvhYEYlsxDAGBAj
BCpBJchMD7Xu7Feh+VBUQ3cfuR+RoSOrnqRBdvRH71G22W5jPgRFp+6qjJjUnpSCaBmbgbHuckvj
DGuu+1Bml9yac7BvdHcNGI+Fs01LKH9jIbTdVHEkTTK7zTpY48Snnoj/RsCya+/rOiTsX+3Psgbw
tr0vLAcPcxaLtbTJYuYpoFWgnREyYSppazzxlmpKc7j2MN9E6h/wUEywRDtyt3JiLdCOmeMfS2E/
cHofXRLVRWQmcB5SvbQfstRsDmhqhwtZ9e1BXFBTxIXXOdNHrfWHQRDporjxtGsUw9iw6FDfCUAE
f6rs60F5wPPUPQx2GR8cU7gL3/N/GEU8L/lmDWvzySpZmzScmy0GCMovIo6SVe2VNa+fIARAlODJ
rlmw2DYp62paOXdtoNac2ObdxZvlCkDEjk9tS5TgaCjpm+8j22zbgOosC7oAed4PhVfHn6j4+Ysu
NRD26EGqxU4tEIOICM2wu/QZXCxaWG1kP7Q4/tbjQPghaePapilrsjEIPNhZmdDvOha9e7/jY3TU
+R6hWs3OmPr4RPo3tyJriC9ILfJYZBfwMM5iJqVfTE/Im6m4RxBkG2zHhL0yaG/oJ8RkHPKjtgHZ
NoFd/mOo477IZgi/Z5Ix3E5IHKTBuLA6zX6ZLORxw7ZiU+1XZEiLeOXWfvVGBBLKEHoOfFi3q7ci
WbAX8t9G1cqPoESSpeyV2OR864mD7Mg8COTLykkysKii7s5m7VX8pq0KKdQS4a7AJSnSxTuRi+7J
9JWlOh4D89wlRYhmzZAdBBJK3/Qi+8dUzehd1QhfDCMHXVnN4tw1SSYCZS1QF6lfnaVcjwDab1tO
WegLta+7izOnkclMWplxSyxmBw6/e3TmdFxp6mMfOkvSiYPrJMXTRO7iAZHpblFWcbcbiInbII+k
XuImDOFXaGdZI1KWwJS5gFzYbGP4xDwhfSNal3ovFkqRWo/gWMRiHCzva9eWF1QgHH/Bo9aagba8
6inMYjJHyizcZHrOk7LXY4XgqARNVxHZJGY09gk3lT6tfBKuWCe2x2u17DyxaUyATA7H0vwZomjj
xJqqHtS4RmcLzOgiEV55kkU6H95UfPLD1RhnO+g1xlE2qqkBfQQf2bo0EfNIHKJCGsOPzomebiwF
9P1IHBg/49y4jzpXvw/yrjyTYAjV9V9TPV81ECa9YbTvbvYhVoylVXfFRgtjH040gp2763TcEYnd
Gc3rVHJiJEfbY131P7R6gq0/BPn39Fz3TvNdic12YTjl+ORUk8v/1OgP7GzdVd/kn6wALFQ0OELu
1CzgJIwUO1m9NVyrHF7Fbp2d/rIPRquuIrjaK9ntVuQ5Lgwju5cWw0kLZzWMWrsUhputB++gCr97
lEXg8NF6olP3sgqpXIP4C4lnqLtHhW/hI5jLbOs7Dury8yhpg6ZJ9roWuQfZr29IfIknb3MdMHfL
RZBt6skbV3JUXxndY1Wpr0iS5kdpGhy0Zrs6OstBxO7lqI0Eu4ITirPW44gbNZQr9arHGQuWn7un
eFf81N8Ylu4fcCtrj9oE3lX2GOz6E++W+lSrTrWvzLrfeA1awWoe7eu8MHVEXoR3Lhvy/VvXPEIl
AeGKlsDKNGZIFdKEKzCw1R6/pfNm8XAJC9t4DUItOvbEoC0Lz3Le9KDmVqhWEbvs3Hw1PeRPUidY
NjkR85rmxPs61bUj8WnhNoqi/pI3TbGGNqo+4q23lkZdR69lGWrwZVK49Nb4VUEQ4lvdRfsi1nWe
bc64Db3JI6+Eog24ObvZKNjd4I23PMD6yfjumYmzbCZ3uivjzn4JE2sdFBN2+CtbbYKbamb68J4J
vNIdWFcPTwQq5DpHIPPwMScsLCiG4tIWU/XgBf2HHF44wlqlJlh2wel1HKYnnM363nUJNW+LoTvr
tp2tA9R2n81SM0lhzcKP2kI9Wm55qn4fdr31A8jBi2nF+XuY5+VSrTXxmA2jv5Ez9mw9rjPacFvP
StojPjVY+XM5DCah/Vr4YQbdScSCTRQzZkRV/KNx4jV+m7VndBE471ao8/foLf2op4HxFPSEYfSJ
/d7rhLIo0Af2BhTpJ9VP2EUCKJgKNUPQK7tG0fmZ0d5x52iXMoqOqNZ2OWafnlOGCFB5zrLSKrHz
Xap9lwBL6ntUk/HXEEPdGNtQQSJctg4xO7SAkOylbNVLktptUgvR9jPvFFc4K5jF/mcSrHn4a59l
qzWIdqXq0Qzr5DIqRjanqg3Pc4RZkYt9VVvjC3v94uCLKFjLwLI/7eFsl4Fof9oL1gv/ZZf9laGo
OJFMzZ2aRP4mdbUACXo9egk6Xdm2MfwD24vil14oxcESiF/K1lxLFPYdI0+kudV1BWrqQ3KatPkQ
p6k/ZbiHoXTJoe/BFNyiP6SN806O439FfyiDkRykTQaIyIba5FygJjjU1gEduyi0nZxJ5xhZicR7
6XBnr4WF5Enx3qB4/VrNAH2cgBDO5q7JdzPetDlRjdJTYIytcZZXYr4C6H8Z/g9h57XkNpKt61eZ
mOuN2HAJc+LMuaBnkUWyvLlBSC01vPd4+vMhqVGpqyc0fYFGOlBFAonMtX6jTMmNrPqozzOr2fY/
R8kGEuI/hnqN+GWUHkzfqqk2d7qmRec2je1VDt1nJQpU1mWdPPhQG3Z64eJqBYnnXFddywIX7h88
L3PZTXHHX/hzCO5gW7dsncO1n7yW50GabGbiyi+ViupZK3sC79CKOlRWnZlXuwqh20Xi1gGGm/Mn
xHyCvLa8znX0/Alm0dmr1NOIOxmte2dNGkw7bai+ucb3Io+Gr6LIjCVfQ3omtSxuAgzCNjp2u+dA
iwUeabW9VlKXnaXWZc+W2sHOKfV2N8zFTFRIL8dOdSNbEXPogDIF/XFUw+xZtOm7G/XWCU539mxG
bOV5qm6agNtGTfjUelKLNzB8yBsFZnSKFDd9gDl0lvXCyXMQGpCGJxyV3uy+WI2ulT1j+24eij78
MdxLkRgLUVE/GVbyH4f7gFrerCm/DkeE3Tz4tqsv7dQAjWGE3jJ2ifbExshewGmjl7p9dRE1emqq
Wrn4CYn01IleWiNwbgjxNHjaFPHLwK51o9o1aCl+k4WrWPVWHz0c5owqOA0N7uwD+tC7esQiSfHH
btUEhXieQuvPIsGdokzuoCazxJ5JGPA1FpGVnxzDHI7SaVf68c5V3O/YcYh/W/T+rKpKPAv7NPKA
sFbtvkrK+wh1anULJ6D5pYh3TLvHKuq+bNX8FMQVDEPPTVeGaaKAOB/StH1PkEvZj12JceDYROlZ
Q3F8Gdl2u5FF2U+dG9JRJ4lYGdn1AtVQrVwjAYXXGePj4BFFiIz6FQfCkgz5KFagkeaAAoLbaHIn
twMvtWfRJItYxM2raVjqjTc4ylKO8n29XaYCm2jZqr6OyPu9EmgJj2mCkxoc74bVe5SuxtorbupQ
tVaENYNNl/AGR2Ogs+AxsgOzzetpjlB3DSD3CH6IKElH9j8O6nRvzDI5K9bezqLpK97vaJQtiT5G
T04Tg8zCK/V7WoPU86xvETAEwsb29GBk2NAOg+kfTAGfDamIcK3YcO5FleNXNBFuJpuOPqL42jML
kxr0kbbENmE7eIW9h7ttnerQLVfumOivlS7O8oPMMNjFcCGxhuNFWqgTUIPci87yzKrLb4oS2CQC
/1JfVo2LgT3u4imhz92gsOHsVNEdO6vuj/KszaIfZ3YvlIMaAhWnw0f1p664o/fX1rabdVWsgsBk
TNosboN052JldU2b9fxAt6UevcrGYoaL5OFiTJzkUSa/bMX8wlIpu5VN+AdkKx1/i61sZAmSXK9V
hq5ykw6kk4NY9y+Y2IkVRk1Am0LY7LLOm8+Iu68VVSddjEvhtb709HrXkb1dyB4fA5IQaSnXHkpQ
mv++SJjyT3FCRH7mj5H1clTcOebKjbEjlw2/XJ0PNM9hpBZ3bCXapzpzbsOxAwkylxwtfVLU0D3J
kl3n37x01uQY0+7JxtEdr8liOoq5WIBnXpSm0wOdYKSKaM1S993upq2n7inugnGZ4pO3l2OJeGMt
GZnTTo4dVCbssQ/M7fXfoKEw4nW4JsixDkmuTWuoyUa29rEngD7O/nolFpxVamGh2PXFs2dFu0nV
7XfLVKxVAvgB8lBQPMIfvFzrUeVYxeznj+qQNfeOqX+R9fI64Vijzuk208XK4F53zeS8D62pMds2
1TkIY/dk6cIiDKGhIdikw6oesJUsnaC/wMLsL8pMz694TU6qC+TsZ73QRbAicSlYodFDNvhCw6wi
Q4FlrvILVXERdh3PGWYlB1mXmnG0YMYUq3LfRIC/NVbx69LVx31MYvOxz6e7purxCWqIBY523T1a
NmREHAKO/Vy6VgWomVRozspSBF8NL/OkP8ji6EXZ2k+CcePFYBCdtrU2mWTuqIHXLor5FPP4jVl1
wbyEoa6d2T0auN5i1UQBIJwZh6tN8TZ1p5ussJW3hilVpKzI2VrvEBnl7gIR+dak7g4TtfyJl0R9
QCF2dtilHo2gP0Zcb1TtQfRZHqzGS1CW2iFkmX0w4Mk4LRFynUl7Ifqhus+UzN0FYzRshygZH1N9
+IPQv/VHZDGPoJfwkhdmsnFAXtwQTA8vSOAiJ2PF1h9Odm+pQ/u10bH4tT0rObkaoIC6BvWq2Kl5
QBuhXnise5jmKMqDF/fmYQ7MAPefK385dWWt0Zbphvwwmo9zeyO0eOnOW02W90sMCbwj8WvTWfW2
Gq5CRbFXbdrYJxy8W/Y8EU9LUJS7zjBs8DU0+KIGMNqJAZIik/VOVpLRcq7NIgggm7hWtxhQ6lq1
GnonqmFN93jniu1sLIWF19ikzMbDd8xdKmwaouned9lwIrJykiU5gOyhuhrmraqqFG3KwrZdlkld
XWQXj3fYfso1a2GgBnwv5oOvI77hZ7G7l0Wj85NToO5gPF+g3BPWr54F6gv+AuL8vco/+S3w4xi7
pDB/UOGurNUUi4ECVZa97U3Bnt2Sf0rcED8kYi8PgV8qCx785r0rkx9X1MmB/PuKNbpZW3fK1DVW
ofrO1GI0LarKe0WI+XtlGdUlgEmA3aP7LKtHQyW8kk7u1pl7FbaxFXqoPbLbnjB91wW/NfUd+rir
ASz3Dc5U9WuWruT/w+TYD5bBlhc6nZ0XcLGT4dci7pbKgiSUtUzHCaOl3qyOkQLhdDPOp91sBSQP
tVbaeIfQp0AApVnIyo8+Bsq9W1Gk6jLMCDtKZ2BNH3dZQ6Iq4plcCDCaT6Od6OSBJnjAfu6v+6px
nhtrvoPyF4zF3JPfh39eS4A2dzWrvVVgtvnLWKYNU6uX7X1PCVeO53UbpQR3rbs4daUdbyqv77bc
svlrhuhJOwduTSgwq7iIsf9EiPZO+Ha8wNps+tKCJOUNliZ3ehwnpE992Io/pRrlmRRcvKoyXlvY
aLPK9TYf/bqoT5ehlRrLDG++vs36yzgfktIhju4X39sUDRBZkvWGH8IiLUfWougvX7u5SVWeC/Eq
e31UNyMLHKHn6e6joSwIYEU2AEZ5Nfl5tdpp4F2NLP5S9P7aZGo4JfWAz1U7hvcZWJ6lboFCHSsA
DH2Ql++a1jxjehl+zwyyoXrLrOtq26zVCraApn+jOzWmUor4boyB8eqWY0AEJx0e9T4eVllRmpcO
CZiNXkf1bavDKNF7cyZ09t3qAy/fBUO7dAoXih4JMzIsfVDfyuYaPijOMP33mg3itiQcjBRPHmMT
l99NrYWPjgaMK1MKYu+xjvkbRpP82mFz04LHe4WZJ7tHxFn2cVcHy6ru8x2zFLKLdWSugnnClYem
iYrgWo5FlVULo4ZJ/s9//O//+79/DP/H/55fCKX4efaPrE0veZg19b/+aTn//Edxrd5/+9c/TVtj
tUl+2DVUV7eFZqq0//HlPgR0+K9/av/jsDLuPRxtvyYaq5shY36SB+Egragr9d7Pq+FWEYbZr7Rc
G261PDrVbtbsP/rKerXQn7hRid07Hr+LKFWIZ4P9iCdKsiOBnKxksdWEfqgw3+ErpxVkgnc2vOgo
S33t2Y/Q3sEbXVsNVpZIXp5lQ64PUKvKHF0zB6Eus0vWbWMUr74TOntnSpqVLKI1mC0rJ42Og1kU
r+0KRHX6Ghskg5JJS5aykxp33colFLo3s/Apc7LT1AzVRTO9Yuf6ebfQjBz6uKzMSge6WuAdZYmQ
anWpNGVcZ7Ubr5wyrS653X35/e8iv/fPv4uDzKfjmJru2Lb+199lLFBDITTbfG1QzgFTl98VY9Xd
9Ur+JE3hjQxMUTYJayMt5qNOfZa92E0kbKbZEfha9r2YOTPyIDqtxdMn/g40r7rjJ6c+itubn73E
HCn5WaX6lokqr9ouCz8anhN0KyaPdIEsgQ2GjBI+B03S3meTA5mXPr7i1adImERFLr//Miz7bzep
rTm67hqOpmuOoc438S83qQ7ocerYKn6dqrrZaGabbkzWhnvCmMlT1Odnx4zUL5mTkmBpRUg8O4jO
gZsoC9lQOOYT2rreA3Tj6KZL3XEdDyU2e1XzgPkolpVTEtx3TZTsr8VgTh3I/IFKQHbbKhHGM0HS
wsH82SJzDCN67nGPVdlHxkGe6Yph336MlaM+LvpLZ8bLz5U9Puq9ATgr0oHc70A5DkU2+gcbpnl+
LQcGNpZ8W1vZas1dPvohkBdcR7hyxEdzEqWZtcR03v8vs4iuz9PEX29X17A1Q+j2vHl2DOuvv1Ct
ajV65pC7OyUsN32qurgHof/juBAqCTOwL8Ua7RR5VXcsGheSfpc3r3athwcj6bK7UETZnZbg/pn0
rrmXdddDB/PDDwoMSed+sg5x25TYRdduZbEdreyuL3SHIGrSbEb54Z5XkNTNy24NJcRDBgOacmwa
WbMYKgVdZiPmtARRT4jUqZexrRVHNyngwfxy2iA4vIsm7+KpNWj3KOMb7xOx49m0jtNQxtuhN8Jz
HiX6GthofxfxRKwwYowf/Y4QFbt071kpeihmw6S8JUHwVVEBnyu6c0RvenqEi3VfmVqzmwBGEeZs
44tOrPMiz+DKfOMCKDP+rMobRA6jJn023WlwrgOK0oeZmYIL/RjfdNAKPcJwocLTmM+Cb5OVl/EX
wioQk21Elny1tJem6PH51QW03/kstiek2uVpPYXutVIWAZqbN82fIib36y/BasdzODBZu00AhFke
/HhnOqOyJ7kZo2Ct1MZScwIsACDRH5HA946J0nQH4s0Q4CnJesuvWEP/cgqoeY0a+3Tz0Sd3WbSt
ZNnSra+R6ddbL2/2oVoET4HaFitB7P2YT6ZzcskPL4052N2ms6FkIl55xeQbsofmHkNu8qNeS76y
ssYrTF8i8wfPx6LPgco5A/nHziXOWgM3ko2Ab6NzX8H3F95ULM0qHRejGmF/NXc2Gpc0axa+g/Fu
jpPbqyfQkj8OWYYBDXtde8s+ddIXdZeqp0gDlods+0b2s7Tv6tgEZ7uJndsxw5p98Kzg3e1hfcSj
YLvR1eJiD+i4ubkRvlddDvHIcxLwMabyQJrpZHae90RMplu40Q05ovGkeJXqrzu8I0lrAiNzy+Js
KPAGkKTFOjudyoOsy8ByonWpFWciFU99gXZExQ7UX7PFI7ADtnM3IlLsrwvBok3JwEXIcXKIPHOD
CCJNwl/zca3JQRA+4WFZJ0HCFxuBLVubkxesbJbLa63ReXOjGn+C5ZAfhFdZ59rWrfMYgab7/ZvD
ND7PS4ahq5rpaqphajC4zb/OS0PlpY3f2+LL4HlrY/ZR0OYDkbeWbT9nAnE7D2zavytLZwhWFenx
X+pk7xZ02CHOFRO1kXm0LMuzYEBWXp1Skk+TgbRg026IfidsIa34VAVMe/LQDVmEX4Y8R1ZBVRHi
oZcs+5ULq8jvDnKMrL92AUL0hJ6Vj6JOramLXGTw2QyMrn//PcnlxF/mb8OyDdcRluNquunIZeIv
b1hRRrgbK1bxRTGjbGkTFdrmZYG3KECmt06gYIeu3XPuOO2BeDL6BXO9E6GUqBZiOieT4l18YX7r
C2vEp5b9C8uJ+kbog/oSlcVC1geeEe6IhhYbWdQyLEJBcDwStTOOZjBU18uWWsGCvFHT0ySCdJPo
Wo/xQhJudMd3mHtj+6VH3iieQbGf6lN/aRZt/u6PsbPuMQbaJ+guvoRqfgUYR2iVXutxM29fEuLJ
Euj7qX9GvQQMu6ESoeNwCCsnf5jzkqsiC82NLCpjk59hpe5i4l0Fwss6DO+gy/dRmxcPGGSTYWnq
7+OoaOvf/1rO39ZDvGttEmGC30vopDH+eldXZW04ZDGDL13Q4gSt5S+TVXt3UVrapz6v+kUj2v5t
aAPwA75rwVZ2tCc0cjZYYvdvohuSrdPq4VaYabOuA5AuBviSgzYfHDJrB1mUZ7IuEDq5Gtu+ifQ4
u7DeQdJF5bEp8UK+IBaIXezA5NKXanH0tLE/FphlPDWjOAdVNJ0RJcqfXF18J9/R3MpSMAcpmyKo
D7KYtmG/rFy731fzyNJnq+ZPhr2VrSG48bWRVvXGd/X0JpghZ2Ag22M384msWTu+XTZ1Xx9B7QG1
lDWy7aNX2evIiDvsFrIapak26r8x6Vtzfi/VLfJjxDbveY8VuziqCaYkKiGMWKWrEXdz17rxd7YH
ObN2R/vWRsptWggzt2/zyjxVuRj35dwgW2W91lj2f/nh5Q/762OqE6MUmmobqslmTfu8EO6Rou56
1zfeR92vVrlVgKgVSn89xNzwqJG4z3kVWRu2FNGtVTrWXTohvGsjsChL5MGTs+hM4KBsgWdTqW6d
e2a4yGpwNWOPlJk8oBWVnRybud9vTIXFKJ7jDqpThFqGU8eSeP/7m/pvU7UuDJXb2VBhwhqGoX1a
QsamKB1Di7R3W/NeakjNtw2zzC+HoUedD76jxkJushcp4tK3oEb6lZl57qVM9XwTs73HSAkNUpHl
3k3phNaNCoRm1yXTdOt1Q7UpsGa+QD/rF70xNoci1IjFm0W9A3QNSiiZ1o6XensT/N6NPCvUCILv
XJf9PPtPrR91H/1IrMX/5ZX2t4dfF66lO5rpGMKdN++fXmks4Cb27GP1HqXp9yw7E573bocosk7h
jOWR+Byhp/EKxSOx+qiTZ3Hr6EcNg63rgBKNmoU8jaYZRGyU40ZeQHaWDSjZzNEP7zCStB5/QL07
FAbKYAzQWnH62yv8W56qQz1LNY3JuicGCu4AwqgOoAdumF6fbaljMtfZYavdXruA+roWjbmLj+bK
Aq3ZERnYOrtUdfqoO8K8kWZDOBFnF18VzU4gogsBi6I8yL55Gl/7puD9nYUog3bnK8Omj/Qauq/T
aot2KG9ByjvvgZpgT+8AxiNCYrOJFa9m47vvVm83S5gLqItovXOpEsRY9bkBsSHCwXmQnUHW+Odi
8hDdnBuykTVe442YgYsgv20HdQ4P0RBNxYsJIPL3j4ktn4O/zAEWaxoXYKttO4AQjc+RASQrEw0t
23drADle1iHBL9wF1pHS28+l6fUrUdfWLpiLSg+GWzWa7Fa28urGvZeo8FgI8ZixxJTVowV2ipfb
V9RA7edWA//h5Ka6lI2ujg2Lx6PCYW518rug7x9xJypPohT2rfBDfdmirPwVmDuMKmN8neoC1B+u
Kfss9IvHSqleZIdOyeqF1Y7NHXKP8SHwp2SdeIPypQkXskOuZ+6qcIPx4BWZi0+8x6t/vjR+eo/s
A6xHVjHGbjAU3Mgk8dJJLcJ+fs/vi8zRVtWi+m6cD9B/ftRVmVndyQNSKb/Wyc4fY5Woq6/9Pur0
CKUk1hR/udbn65c2qCC2kzrZ8wfbVk8BnJC3xMBeKC6HbJ/Xiv3aR+jG1/Zb18ChSzq1Qq3Js97s
EjtwKIss4DtwJRiMIHJGPfRKqAl1Zl26bEDzOoEa6rrlvitI/CEUkvCYGD520dD9I+hz1YiFSZv3
wbObNw+ODvZFz+tnF4LA7WQ2zgNwNmPdu4i7hbgRP4x+1WFzh+9RhHTFkoULCPOhPcu+w4SDV1Ip
HqxV+voaybAqn5KFbL0e8mZputF0l7BxPIpBM7b6T6EUqXfySf7kQ2QFI+1pixXz5aNKDvg0/lPx
0+VaGH2rUujWQo6VMisf10uxHLtRCyyNcrtZd31uXEShNSQ4+FhjPhvmOtmqFq5+Pft9vxzN8I2r
kmPzZoy7JeHu8tTPvSejtcxrA7Fp7ehKhLxsdebe8qwYfMAp9IvJEU0GJIiJtRgoajW6k4fcaxAz
8MJ0OaNprnWNMKe9nc1w4blfOx/UpoXfEuvnj6GR3SonfWqXfTTqa9SNnkzHHe9sdaqXWt/VW1mU
hyHT2kXfOem+a4rpTtZpKfBgBdKTLMn6YnT3uVOMtx9VrYjQz2+jS2aI5iKy755GqrhOcDQi1Dq+
Yuv1nXyjf3EVzbwftODUjPbwKkrLAE2DehMOKb/26mNmGqiVpzEtwOXDGFxGo5GWy8Q/eUib3buq
MjzUfkS0gZTh1u+m4UEvR+M48w8dt8tK4pN4QIFzASlI3y5XHMgovJy0+EHnHYEu/3jHdrl4UIe0
XVtar69lcXTj8C4by6UsXXuMpbY0fV3ZwlgmxOgTS0DYy642hmcah1DvWP312Q6bSHsnTKuv97JB
HpIe2OfGFcasZdVXC9lbtjS2ehskRXmvuYhnl43ob2Pb0U5eCyAJEGn5NUGALEXW8SVP02yboae4
E2pePGH9dSc7vIe6b98Edq2EqNHB63Ab83ZwnIHY0zicocCmJ8gAi2sPjZXMQYnN40cP2c0vMlzU
rAZksqk6LJYrhyhCgDX5IIb5O0uqg+YjIh+kFBOrYcmT9cYatYYSZU0COvbgpV8NBHTK2Bq+YVQE
sBhLzftu8pHHSRtr50XqyNzr2NcuCc+ca9l/WCSVJbvikmXpuOd9nKJY8dLC9MKkb0AAsM5/HNy5
+FFXpCY/40y03IBwcxcBudxXrPqWUjkgrWx091SAmFGZ2+dA5bUsFQOmMbm301I/Fj3f8lT0KD6j
2vg+OTNlSVOGU6oS0jMxE9FNNqkgv5dFo5Xv8IZAHwVuDpembd+g5lpJVr5PgPy3Xj0VW1lM9Jti
8ICHDWO5m0az3sjBSEIuc3huL72iIO/kxeNa1gd1uGsiTTwVk9rdJL0pVvIyWmWf1IRwoZf1SAe0
6E4mwjJhC3rDm4mN8aK0pUHRNN5h5P4u6zUf7Db4bmlsMLzGwyGYu+uNou5cDPvWslehirNZW6R8
QUDfGlahoNjZD2+jaJAAKBcxfmvLPnbEk6W29mJo6um18esYt6dw/CIiH956pX8zomxHmsQHhKn8
mcONjAjonEt27MGCNPemz9Pqe+ynd8rQGXeTH2YwpsVwyYDNLyFMeJs41mdtX6X1dqPe5Kz1hqBe
e1GyqNBPPLtCybyFocEQrPhKN3Hmo5IfvemB6rLDKivl1us15Xaw0QGL9fIgqz7q5Znaez1/FAvO
Tw1mYCjriQ/bVoOFQ9cUn50kRLbHVLynMTMSEM2ucnHzwr9jh+MsDCgcZGKps/w+Owk9uCNFeYxU
oz8Yg2ae1cYXZ/xC4lmWbS2r5CEFaINNy9DekIokgt2yZHBVLXjqYwC3QF9iUCRt+IRSh32Ou5L5
ikbLi4cH3/iel2H4VKh6tXLGFM8jd2huh/lQ6BHyDlm1U72suVUdm8N8Jhtlt9I0iqWAxLeWdZ/6
lcmA7aX1CGlHO1a6Oh16Ny0x0Kmjx2kgDe4Dvvge4pvRmN73TgThwkN6inyrP619EGPXQRD4yk2U
aAsBVPpg6wjHajDSOgQrjW6nmM3lWkRV3jyONeowC3ttwrd7ajIMDKqCxyQSafVUQhRcYwwWbB3f
Kp8yAzlLZnUbtxiKemliJOrkiF7OxdC27V2AlvRSFp22K29YYEbXIoqK7gFeIvijuXM6WeqtXvjf
Ev3Riyf1C1DwPyIgmm9DXXoLvxL2Y1Lp9Sp3rOAO9l++ifpBvR2UciDIP6o3yciPlFgFEiv4+Swt
VW8vMGzjncp/e0sbmxOkPLHyq1Fjk91907Sg/5NHQ6mS5M+Ild0ixhrhuQzHYF0VQIT/dDI9XcVW
whOgRpZ77Et9h80iD0BhWs9ZmRk3hTeOl7lUNgXflB9kT6CAk4WiGRMipmr6ZPsmkGhfqW5kq6tl
aC6iaw8knla9G3pU7txpI4tkjaNtT0BvPY1Z+oQelblIWyU+unkdnHVd+5PJsHsJgzTfFfBs1hbC
lC9+7mqE/QoVVRZa3S446kGT3zcZM4jwEbaZq+3SrA6wmeWE2r006N2ui6FWt7KVmwWV+6RKwGdx
yb5fVcCUnk1k9M52b/7yuZAC07UcY7TDRsee0VK7+h7HsRxocollV2yFJx+pxZVTpfULcukvMJO4
P6N+Scbb/epMHkCteZCAe7IdAoFV+DwocEBqGdgav0xBch1kOf3SqQrnq9+nCFTYUX3vz5+U6sGv
nwQIrn7JKv/FUnzle1p2v3wSrN7dpFgL5lIBSnROxssUvTxUabP5L5u8OdaRy2T9NStPGk03VYvA
GQCkv8d52swrAkWFT2FHgYHwZxsf9CrTn1M9epv8qD4j/Kc/B0YMgrWuHoeSpU8/eivZCS42tsZA
ra9Dgma8iUxQRbI4Aya3qNAZ/HBcwhmUfoU2ibGTV0QiEpRFEZOkm1vHMDrHWNBcNHblN0R/wlOe
e9kuSPBZYLWG8IeYwqPvJvkiiNhS5uEAuzQdcMZKrEfZwx9e0HzrHmR7gO0In92cZCnUeBWlo5rc
jG7w7NSuhWCKwW5ctbZeZSgzkNA5wi2FHjQXayWLdnEcReCNKLpJOSCv6do7WTQbC2Zo0eiHwBkf
mIifdcfK7u24y+5jthwgMclkdAXPwtKPeHjDLD3IVhAj7e3vf0HN+Jx5mDOhrqsKYjUWLCHxKZwV
2cwmZe307PCGcUuAcDLI3k5MjF6KOFaDmXZ02wrVPFhVxk3F3wrRziPRbI3i4mVfddWJ7osqj+9L
TKz3Tiwa0ogRxHIXLVEVYeJtrYbKesyL7lXteDG3qdGc/dpBbaWY9omid69T10+7SQDjDBCHey0N
lDcmQmAny8QhB3z4dTj0kGbv1Dw6/Xy1ooUh6zpWedtjT/I8As+Ww+tiym8KsugYcNGtnOEUmZlW
xxT06Yvz4zNdt44PjpuZS9nLFwj6acyOB3kNNJFIao4rxYmG5UAk8KKjMHcpMF/wmd5OH1WuABNj
DIi2yTp58LDi2Zio616HIuesHc3SelEx0T36+CvuciNF720++6j7T2e/72dH7o/ruT/PPl0lDl2x
BTpNrlW9qzvF20ZBGC7ZoE3zLm2609Ig2Yi2y1cfdb7WTquu1Yy1HCYbOlMvl2Zqd9uPOls4CKaN
erkR/fQNHDjymLUmePJ8dS8MwliT6FGqrkPnHv33fGllQfumd+IR/FgACEdZUwGBSXXKk1F29fvv
7++/JfwNgz0CaTULFjphW9n+S8Ios9jkhHoTvCFUE8Y3lr2rjewRglfz3XLarRhr7V31HbEMdNs4
l2jq76tgsraQ/fNjjvr9Igc4uABhxU0+HxRk/VdWDBJUFvW6Of3+n2x8zpoYtitsg+CmZTimY4pP
gTNLU/0wICv1Po3DKnKnGogIBzMp8Hy27WbHNjle9Kr3o04dbCy+8bNb6KnZvdlZfYDaB9xcg2JF
GgHyVJr2bz54/UUqUvW2RzPsQRnTs5Wq/VtR8QPpWMrs0mAFbbrwM/12bCpCm4OJv3ae8JK3XEfD
NpEWeSYPsiNIhR7fqjD/L1ANw/k0MfGHO7aFiLJlm2RFyTP+NXkEix4kRjbbD1hMmCIp8yP5GX82
8ubUng+p7udHr4BzTgB7/6leFmWPj76yLhE5Wq2JidfffJFP/T6KH2NzF+IOrKYITVizvzcQNz8E
wn2DOEAMpDZHDBpsX2wcs6Z17gITdDnAnL/IKtBaw56ZdEKblkZ5kV7Fxql2QnOHHN1wrxZlj5jG
RUQ5l1Q67k2/alFtmQfIiyheGSyAT/gHeREYZuMpxjpONoq6jdde0ZsyUXJIiBGy5ATGEM8HedbU
Zr5AZrldf2rIUrTaF7KjxaOy1DWEZKu2sJHTi6dlYITdo51Y44kv5L5NO9S95kM5vMGYih+u7Rah
URbJ9VG2AWLRs6w55gmeN1bZoOXqBxqeDYZ6TLTyx5msk4d4bv3UWdbJ1rox7b3wUafpJ784qG5L
8GFM7oRWFMTF/32QjZOD4P0mN8fiIMsfzWqEpDFJg4EkrYvfrjIpG2N+82rzQQW/EmltenLm9zAw
mvh2arJzf30NA5LfYNbaglOYW2c3HyQ4MzKJoCrkRboyVe9Eu5FtsleYTtUe1dWRhcr8Lv9Pn6p1
4z70zB+fGqWDunQGAWQjnSYUdDFoTJDce6tB/MBKK9wzxE3nLIu9Pipvek8U30CA4dgNenZOs+YL
/sLGCVV58yTPLM9kB4hLhlUWJtvECRCObIjY52MjUZdrWfw4yBEVuq4fVSrJh0WrxcikNL1yCxAI
MTY9czaBaim3su7jEFh+sPSLMLkhehwf0PDCAXA+k4da8cZ8IU/JVSUbtFHPURskx8jPUMByimzt
8DOsqqio1ikyG6hKoAdNkGuA+Nb+6Zc5+hl9lz3UDXHrftTV9bVYt+2di22QbphevhRZReilLDr8
6OgcuH17yqLpSPAnufXJ4SF7KpyF15jGyzDo1roV9bSVxRxzwIU5jfG5DGr/uWLFormJ+ZJMYwdh
+S+jrO6SQpJhudlExAX0+itP880IuO/Fs/Jqm/dsf/I8KFC0DO9lB5Texv/P2ZktN45k2fZX2vId
deEAHINZVz8AnClSsxSKF5hGzPOMr78LjKzKjsiyzGv3RcZZFAU6jp+z99quFfrmzRg5/VGWBQjh
0SnfUIMuL2CXir3KEU4dAQtpN91kzO7lDqRit3RK2sfeD0roMgBlkxz1emRrh8sDZAWTWqHp0tvk
qZZekvlG/zA4bFp9GG3snOvNYsJ5HVeAExFZJRjYKJn1nR9pxpPRIM1a7o7tBDW3yX4lG2pzbYdy
PCziYnxfoOeUUDlWF+LcqK5yC3jWxZgRlMk+bMoMX67THsci+N2woY39B/OE8pYMtOlcVxXjKSSY
L40xr0XUKtfwFqa7yaGvVKIh3SW5Nt5pUBZvO+Pqct/lllpYJeqk0PQuV+ld3BqGYR7IVAz3TaTr
m0QVxbcpbzaXz8Icu94L27k5Z2nFCG+S8sfHC4h5ledF/iJ0vtSk8qj7MRyre0ng0+WZuUhAoJUS
T0KDUEkxAmftjFP4Ha/Gj3+E5gPZG2wYnTpZHddqWuWeWQNGUHqQl7kB27Sp8Mlhbq2cHxemywWS
hH5c+Pddk/r/85g//wpeJ2+6eikL/vgVSqDJvzkta38+K5NMpauIXA1LN51fz8pSBq2Tmd34aBiz
fZ2k3TXxHdWL6MjH7GG0bC9Xc7AdZq3RMKuZDHpDRwtyGlZ+ESh9wsdjlV4OEA+ToBIjif/XJcWw
HKqMKd5eLv24tzL/ZjQJpuTnbetSWTGWNC0CcpEQ6b/uedg7NFWJhvrBqAfAm1B31VoXO8sAxnm5
9Mdtzn+47fI4p7gmNdSdlIypFMyYdB/RnD70c0XnMXX8Q6+V+ymfY30rRt/aTB1nnh/XSafZwDOG
iTKmL33Xpiu9qa1D5QAUlc19bCkpVZmZ76MwylieuRpP/Qfpi+IGK5OO6S/6uDyKDkC21m2SzC5X
a//BQtLyXCKr3PSNXZvndMwrWHNR+ax11B9N2JL/uFyNymIV6H79EGSzccv3j5pvEehMFslLhUPi
ZshOz078dBtCcroemPJeWf64uVybks65vlyqO1uFMkaeXmKBn3YvNypm9gJBy9//8eDL8+lSbdTl
qT8ee3lu2nE2vtzYj6SOR4GOS1YX/jaI1IpaZSifaQFbKAHK9HD5S2LHuWNyadC8jfrHvs3p8PIX
meQVeHjKR4hbuSVfyix6DeM5e4/m+MWoC4Oyf/Q5QG0UoIRDPiwPiDhPPEayYqkbHCRzS7n04+Kl
htKmhP+smLrGM3TexB+FVS260vf+KKUglJK5gDtuO3dGtrGjudpTj9sPjIlvdT3SX0vpJxATA/2s
62F5DqqGk9ByRxfO55Iv1qOj5sHeiup+Uw0sOE38frmf0XO4nlMi6Y1WXbIZ/GGtU/6f05S6YhBO
+ao58TMurx6snyYPDHKV1eV2PnUvJh7428JS3Q6d1Wyt0lG+hcBrLg9IyY9aa4NeH+Crxw95RINm
eUE1MGrPnmb7hHtYv27KnpHMckfnM/CFZKXcan7jH+csq1ZmJp2beMDhApf0qamLBnxZGTxK9gZl
IKbn3rLKq6k24CdN+fSMzSPatJGeo8jn3qgErKoQ/XS+3FvjebKM/BnK0niuiU1gS8Kjkmiet1Og
AEPqovm5jbvEU4m/OV6eZDnBugPd9qA0g3Jj5STJXn4xvpe95YT96vIkQhfTVevb5h6kWXOqY9gs
8zQj7GiWXVMU649/XCUn6verVenXR1pL//vq5d6opuVweW67pCtFVUBLN2P26BgM/mXoH6Kgl79f
5NTXL/nUlX8Q2LiV9Z/uuzxD8eVaT0wVTcg+yX1ffqvGpgbZAXAOoSot+4QBTa+Z+7RY0HR+qZIr
ZcXHcvLlfTLbdz9uTx2TrhtKYrsd/Vuq6c/L7Q0liZc1AAEwLaU3WVu2brhITZSJuJYstI1rc66G
MzpZ8iBisLp9h7AGOO/aylvr8OMieTXW4XLdZxizJXYTRg4nWWA4ximfwFg2FVE9P26rKvMUqbNy
+F/imuW2QNxOSNp9FgvKV1RufRy91UNwZ8V+9NkP1Zak4iJ0y+wtIyA8dsvump2xDN0iiSFaBPNn
M/nXZm0Pb6TvfMx1IV602RihggG4G2l7u1Diwez6lgVSMGUHgYHN4Tyk+vA0e5sm13Lx8qDLpUZv
yYqy7cy73KbUWGZcJeQ1sstrMEGItvA7vy53//E8eyB6LAznYt372eg6YM7xmibBWjEr48weV8XN
KsQ+d+LuhEYLTJwMm3slpFa257r/Dinu2g9QK7rKKsj7/oe7KVpMTRdn08XFFASZOIYzyp/F/9RO
RFOYela4fT1aCND4QbMPm0hJZp0TxBQimFk1Xv4Gglp/CMLmm1jy2S4/nMVJ3AXZiYB45Xi56fJQ
MwQK6cM5Xf3xWCskeVDIcJfGtVxp2hRca1k7k15lTiTTpcapjdV+rTlF/kAulob3Vg/e9BEJTEMN
7fZJuUrA+rwXY7IQ+ITx6ETADy+vVAfi91cqloBW3VS0ranU8kRrq5BReLKXKyll6Ckb5hSw21BF
m8ZSllwE7rFSI8aHSD6nhxKSrknc7riQXY3LpVhU2VVQ1u2uIIHwx6Xw37f9cm8RNMNaxcqPOkA9
OPRGcd8sF0NTVQ+K5Mfl6uWH1O3cXP94EGRDqRG0wUPtxBReIcropge9mdp6+ozkRzvYRtesNBOr
M7wMyGAh3QHsatmNnerksC53wEMrV4PT2YcqCJ2nOu281DRGMlKwSORDP20uV9F97UmSkw9k+8SM
izGApdC3O/Jc+aipvouo8b8T2h55WbEAyhS93uRplF+B5UXLDHZ3W81BfyucefLCEPe6mjJ80JcO
U7D0mtohMvZ2Xj//cdPlkl0Nxipa0gxVAn9EktlXJJLbbPrxzUGak562XL3cdvkxl1QuLp5DIiJt
4HwQg25rGmCeYB4GSLcEpXC5Pi/XxyZAxXS5zln8X9eDrH421BzmV65+U9EPZ7Waf7FBBNqZS/ZL
CA3CxDDv0Aqbm9Auo6NpZcGps5eBk9LWj12RQ7+A7PvZvaVpUnzlGhrSutbsR4VlD+FA2p6CodYO
hZUl27Tqqjt2nSA+sip96wncvDxL9OV1MLFaIdzzPZbW7V93/jT5sz2JKaHhWJpKW9iRUlc5nH7u
edGjDHtbLf13WSz4g1kPjhm9PjwwX1oTNG9ZMq+/yQ7MdUzAupdEp0kjGk802IoVKaLrThv3JCER
+Vf5OhVZcY7iutl3zkq3ymiblUV4F+Z3adJeF3pgHFRF6ge6BQS6FGXqRX2HAsbAlMGuyVgV6gT1
a0xVlg5eDgctjM9N9ywMxVi1E/w2+nbtFvsJ7WS9xlLThsRaiIO5iG8sFfcUQOlvmgCulevf4k+U
s/rNXDwSRueg9IFgrDHfJDnKzq9U4YttVnePijMTVBQwwMRrL3dMUzMPY6VytOJ7mh5QvbWhuZYT
SVx+jx0pgiJ9VFSLkTuEVDcnp3WToUxdDT75VHaYer4UxQarm7oZ/FTfzPK9M7R839NqWVv0xz0J
yHRDB3z0rLqk9pbd3p+jdIcXF63MjG4okYULohdDJxlqSsRbbgpmPImE4ZxV7qhG8/0ANDpWSG+c
Qs752HthimiJtUbHpKwR3pWbSbc1NwkHRvdJW61UgGwkP8CSUQbtNSlA9vVmXq3zwM9dRamyVRZo
5V2MGhBJgXYCYq2dWrxgiYg6EhlCD8LNeEBw7BxJMAR83mAkY2YY3ieYJr101Gg5kuuGCLGq93D4
VvAwGebH7X6GYw+soXTNkY5BPHfvmVrpV8hn3oJQ31ohNZNZFXHu+v1UHeiGB22QXWW68TTGpn4I
WtVaJRJ8L1VL4MXCacmONBtmLA/s6rIrzPzZVcUiPYVAXzscGXXsl/ehUT5I2WYHGTGq9o0j7etr
sFjmN9befWgT7k7uuB3mp0I34+daSbfCGgZCraLGKxhH3hqI6fracNPQQv1QhgTAkaCHUzZ2+75v
T515mJFBrBea54ZQ31OX2vMpLBCoKBZTcSxsV6VPyqyKc21jjYY8lFX8VGT+cPInmrIJzAxb1P6u
m7Rbm/2oy5Js78GWAoXWxnsR19358kOzICeOVU4EX1gjuqpU/ahPDVI53boqmcZeDyhRVpMZgu+3
iKFFbOsN/uy26imobPmETdO1w/BY0cU+KJky7ienf8nwj58MbUQbrfNv1BG4eppOsDA7esSN6CdX
fQ0gwZ9tbTtSya4yzfIiRX9Xh2qtRRqnl2kcT2qe3bR4F0mnR1+LSR48xqS3qyTvCELPwjUNC2eb
BlaxAqK8Msfg1dT0/m+WNfFzz4BVDSuALoVEDI5F4U+mSzprTpHgR/vIwGsdIACaR/QjK1LNYyKC
UuhMRIf4bo5L1aV56JPDnRKwrdn4BaXt/fUi64ifNv+Xd0NKOMBWxxGMPn91ko9IzrWew/vDoSaG
wtHVxEkXn70dLhaaqV3NhpO4Zgw3xB7tL11J3ru2Ha+6wZn3hWFvK9WigqaJtaNSGQ++EiJ/aiNr
I8IKyvkM27Drw28oktRzM4fnpLEEUoM+OmWdlm47ciHk+rIZJzjxWSki39XK+CHqqnvWVGcdlENG
vlYqt7WqP0cpsYOxAUPMMBMYZku7O+6cjo8LJE5XmepaBP0+yxrNC6Xae1MgapKjLEwty9XaNNN1
M1jHACMSKQSZm41kE4KN/HLaKNzKqH3R8hnQX1ncFbbhHLRAHIZIuYdUFT8lHEOusJ23rABdp0+d
ekQlYuzygOWsUNJ4K32tPsbBul5Utl33JSfjmqMTT1adrqcBmmntJ92VprYtCk+HCAG1PLZV157S
jHBgMyg6D3pu4iaqHdG1EDeg/BWmCRG5mc00f/31/1/86RzLkbgcj6jTDc2y7F/OsQXcTquSQf6R
W+p409dOSdiTbwweU4b7JtQo0kt6vNpydJZVEd5KO/4bf4z4uQF1OQalJTGK00cjFOlXbTxsvtxy
aif/QIinPRcTCkPSlKxewaLWWgptCGz8UNXWpc8na/Sy/CJJxtqG1HgkByVXQk2SQ4LupIv6CR89
Z7u//pi0P31NlmEpog6+KzozyF8Hp0KxmhGf7PwhivSdGLT2CrlDCo4tC5B1gla5THO1pD6hjNiy
ZQn24STGNT1g9MJDYW8iqb1B8u9OI+mysFQm5Zhiwo+nXF0NQ69dzQM5mn/9tsUvvT0+WlDdKk5K
WxPOMjz8Rc8gEvZfCIGsj6jm+6Em8tXpBm1FUh9UDT+o9rlloimZ2ycZrul276GN698Le9xzrsMF
S3AfZ+1yOCt96dKudA6NNaVubAPzh/7vCQ4rakdbPESVUNdTWOwAKqmrtgmOwgbW4JP5ZzbZisAR
cz8Gc7Oi1WhvB5vm2NCmgEkyAjZJM1q42Omzr4z5xhrAF4cMd48Vest15fugS4Kov7LMiQEIc1c8
vmR4dkXcuFU8veUGw8AQC6GXKFO3noLR2hTSDtm4Ff2qifsK++DkbIJO34SFrG/1oc0w5afWeiTo
auMbRswp3KG8k8FAO2xuMYjp1ao2gtbzSyo9J37FSRc21ZtiGPJUpRRkikLerbBJ2qzwv7tWHE00
j/wHvGXOfjCir45CCZvPpdgcpz3M2nJXNi3yW9oUW06xggzCfQRl913VycGFqKHXPUFURRvuzWU4
ZbA/JS4yIpIxNPbNEIzrAeaX55gyv3fAmO+cvvuUsAczqgBN7AQOspuyobS7RrHDhkhFaHrwpytH
K5NdWA3CnXojmmkv5J6sUm8iK/xGtxRyWCvgj4PqhLlLq1+5jfJvucHEn+gGkR0JqKSYysUqGL6g
c2f3TWGYO6NvZq+lZ6tKcQMRfskFwn5XzG3zN2eqXxw0Pw5lA56ERb/agVP3i4OqU32H76Xlf5h1
FFJ+9LmbWIqzSZDsbIQadUxp+/5smrI/G4EgEDMOjkWKZ561ZTMa/X2/JPRh9XvI+Kf89TdN+1n7
dXl3NNBx+AiN4b1l/GLuFKqW1llVxp8jYYqkYBDTO6jFLcdJQcz7NOw0i+CxktGJV9Ju3aSicfUB
cfKFvF/OgKziiRwOPd3owmw2aBTo9EVtdluoubNW51DbzMv2JE+GiH9/qq+NTBKbV4TPLUvO3/w5
f1rvLIYL0kFwIEzN+hNgRteGeU7GIfkcou4a2bC4Fw5y9xqFsedzplxNXZ3etNDQ0En0ntAmHGnC
Fl4rWbAVnVTvphHF99HuUNAmlo4IMu7vreHBKey3KZjKh4CZ/9+JRZxfqxk+eF1jEqPrtmOwkPy8
YzRF1GQNkQWfSgD4ZgapOBTWY5vGlArgSzfmqI1uqPjFHs8O4yFksffQhm+s1DnkwpT7y2aqV/WT
0ozo9fK9NpCWVXTsdwT5FG6AutJqh+aki3If0zjcCjtYgCUYayCmOYd6mFVX95st0UDvE0qxFz2x
Ea609SnO/HpLbzh5yPqathmLaduNz3/9n/tFwXY5EG2DzZutSg2tq/OLXmbOOsgJYxJ/2pnWrJ3E
DDiD+9i+G/tWj8rkaI7CXOOV+pwUgqK68aBMjTxmY73GvQSAeAhP+qjWVzILS/jW4ptFcP2Nbit7
Egt7pTWeMPuSBolZY4V6MXKrJu09miqwT+KgOs+5/71TO9Zon00VPtdHH1/Pse5gkf/138rx86f/
N/ofihbN5iA1hfnLmlAPmWzsIM8/UynVFUra4Ywb2CFouw+sfUSZeZ1FyQqdTH5y5uDeaMMvv5o1
L1E1uUkNJzhdfhQOrV3IPcAeJMpK7FZx1yW3rLz+vrSbFyKYxyuFdq/dZutIqc8EKo+AKmiP4m48
G7y3GwPgUMSxtXOMgEz7VDFuRsZ95yR/iaw95+mUNEtyHKAa5I7uytLG7qrqj5XZrX1m9HpiiCOh
5Gj5216FtEtKWIduJsceX1qcGul77fwgDr2O0BC3CfJl+MEWa76TWe5OhqkQapKBSsGgcw32Ib9q
F+pRkDkVEfYAwdHS8MZkpzwpU1qtGFFco18sztr40LZztGPLGdCnNzF1Z3lJynCfegjBNW/WHykJ
kXg2w2dndkenqsny4eQDDNxlqJhcp5TR7oygdR2TeOJmC4fflDVRxVV+pmZ3jrZZREeGWIXbJobc
idAfD5M9fY1RpzF1yMXBXxJdfS3/DLsK1AV9TJfQgPGqJKXDr8ilbGH7jazsG0nVhUWOhocK3Gdp
hRpy6cD1veUSPXMc+xqoWJw+mUZNpuWSwKvZ9NzQDOGNEccmnJqT0X8xoG+vU4ohF4zIHtbbsDX8
OnlC6H/wa3rExfRmp0pwxQpebcYAqneNtM6NJ9gR9MbVo1x+4JB2SWgtrwK/fINR9FnjA9+JQp4B
Oxt3RteNOwua6gCX9lqLkFSOMnvPu/pkmFDpWzu4GcjZugGW6jUiuyM5oviyAk7t5pnevvWci9l0
J0YPx1zVzqMU2v0kwu1kl8nNwB4T5tnU7liW6G8P4UCEUIiTFr3ezoxo/YMnpbYoM2cdU5kcUbxP
p6CjVTXbTnMTkH/2NxW99addhWUKqUtOhpYj0Bv+sg73JFNy1Bndp0l8jJeEE1Vchi/LdjrWUCqg
a9uuOCCbjUaWe+nGAcATUwSrkGDGrRnN79kYyW2aAJyPJeDx73Q9LBdMlrNP4qVDxc6J0/kVCZGY
QUDhscQFJ7wZbmLmA+kvvulqOjbpYJjslQgm8P3ZMF2pzfckzXc6os87EAEFAYJ5d4JBIjdxIb4u
1BxcI1uyS/S9HJkBgS9LXrKmT1dYxziLdCHbEH7XkEVygydG22IewBsaRMVxAKqVLHmfeVN3912s
CW/uHzImX3DXxnit5iCUwjn/HG2URubYt9vAZ6CULIewX0fnPu6nU2TKm3Yu6x97mP/zEzWuuVDk
3guwYojB2l+u/s/2szi/Zp/Nfy/P+vej/ufnqzzp9xddvbavP11Z523UTrfdZz3dfTZd2v4LWrc8
8v/1zv/6vLzKw1R+/vO3148syldR09bRe/vb73ctcnrO4kuJ928s3vIbfr97+RP++du5qNvwv1Y0
AtvX//DEz9em/edvimP+Q1IvSgt/ui6x91EyQPlb7hKq8Q/VgJ3CWo8n21Gp6fLlRSHsOf/AHIKg
A3KhRufZ4gBuyBxd7pL/cHR2zBZPo9ZQdfHbvz6E38l9Pz70/0zyEwCFfjqHYcNkCmWZusY7lGDj
ft39sncrG3O0tCsdIKZaHi4/UubBFNbgoCPV0raaE5UHhfPuoU80PFh/XL/c2KoB5b+Sm6umD4rD
BHF7xs8PNM0Q+4LpGwaZmgjVBDcx+ItunNdpkdoJX6gsP9RJNHIkK9cEEeWHy49hsNVsFxGltU8m
JiF2joOnqTBRMrw4XK5LzcdaVYVbhmZkwjtYvr3sDoUqCLEwe0oL7PqTfkeYgrrL+zMJqPMhKaK1
OQm59/vrRMnZgsZ0rNHiPTbB/ID8trsahmxP+5fCJVJdc6L/GYds5y0yJL3AsG+HKD4aPj0ma1Hm
k5l5BODRrsik68gnMXatENkqmNBWF8gh0F9U7zq5T3TWrZtSN79VdnLXVMHtpLbPqaxICpdVyV9I
t8ueA8+CSbAlo0RzTeCzVd6UXhs5X+a4yuosZT8cF9xgCzcv25PDlppV5WS0Euz0LJ+rbLqWSX4r
QD7J0kxX6ZDdwvVd5Rp5YrN6Z6qorOzue++AXNQNbViNwUALKp63ywuSmPcMAPTAgkIWDEMZSSPL
TYaRuJvAmTYZuYhbS44kTBWkAwz5HVJM4fmFAI7F1CzWr8I2/14GfKqjFbDymuni0mN3EdUv4BUe
/Km6F1V9YzfWoxOKp8a2KtbIeIeM6QTRl8+dRBKrutVgHSsN6XJG780j8tGhjldAZj8qZCPkP+cf
mA3Gos7ddPbXKfKcdhjeh6F5t3U/xbvUboAbhyCS5yaFSSgPXRBtRqXc6Go00hfw2b2Z+1plPt2I
EEBqLlEuG4x2NNMB1YW8IexIkQhuGRLRBxKfMl1y3UuqZxolbT4JRszyKwtST9JDjdugcjsLWZE5
lHjx+KOVWK6cVPBZWh0HXh1+j4YKtaFVTJtaa/WNVbhRlVoeYpc3IHLpqh7q6zz/Nqh65jplVHuC
44GSqLgXz8z4kbSIzFkyyjcqeDR9dDbL8YR8kDaefYvEonFTFTqoNqc3UbrPB4V0G2PVZ+ZBscxr
rWfCr2Mfd41IIU7i0l6fPmYBPZXpArsL8iJsVd1iqKHMkzxTZLf1ONFSVZOnGsQKMZPntjMVIg+n
dQAozh2yDjFiqX0gh7lRuoPVityrEjF7pR3vIFEknmGHBQeE2Nhl+SgH86MrGraOGZFNPayGsE7v
IZbMG5nEexB11zojf7cYCPHTdDLs+sFDoGABNkBkZPmlW8E1QBm+o/f2jOZ3gGO/qxmkkmSFvkuL
TrXdPgwJ0gpIHBgKOZJNjUl8bqZPZRvYbuNlzLRXaYEzrC3jXX2P/GBp9ll0PBBQTfIk54oIi4Si
dpDBbTtS56bqMew8yYdKzjja4EQr3bScvvgFL2Rm3Ch0nN2kjt6MbNyrmNX8pr6nwn3jcuQ2g7mz
FUjhY8z73WN2THCIx1fIVO7ossMlZOM0kyfO39PIgH+UZg98SZOR9CPc7cwoV9kUog3P4+tmaW4F
1VfcKkS+nMn+fGhr9c5B9+m1gu90jzCtC09pbaVulDa3ph49QU7ZKA0WuKrt9oMy4Ewj/lrLpzsy
/VLOEhxe8fdep9WaNeZXY2NsJJRnabyN9JnVeyfmYIbIQ5gaKFuV+tKZdmOABjqNcPWPwi3T4a4l
U4I32T6IQqfVNC1RZhTS9CJRr9Lt4Xvl3/dh/97oBUr7/vvI9gItfn42tKn3WsXZ8pevbCRloZPv
B/YJa6vLXpWxfhSDvuo147FIqwOaVdtLKrcShMqTeHPncxKw+ulLaPkDMRpbI4q/xiA/Al7eKFrZ
rruAs0nbGuRILo5iZ2WleFmFzpanQndVnJWK7AdN9l7T5Y8qL6/ZFmWTL8iA0NVdmpnr2u8Y13vO
uxmzVnThTWzLd7zc43pk2M24JzoRaTatZc76BxiR1AbU31FPjgeFXxIbz36kflo+0+3CUNbhbHRr
BHVXvtZvnHE4WpPwvT6bbyK/A/hXr7E9Vryn0lOz0eu19DVEtacGaOQTBDTtla7vxyS7MTLStGyL
TW5XynXdOYcI5p/Wii2+jdu0Tz+DWD9B/GKE2o+vNnvsFRzfmx56QbR8u8YZaaKC+AHn5edMWGlP
pw9JNoCA2KnZaiMGUb6bTWy7SePsKqxGQPL6VcL8yqNeOZOy/N7nc84eorTdfIbVHjyNY3QX2Pjb
+zhz267Sd5GZQqWw1G+5T0olPLLWVexpP1Y61m+r32tVfTUqyc0UUk4MvictFvlc8VehOWxVCSw9
60AJxP2u8CsGKiOvmxhM10abNkeyHWJzVxJ+UUkLLXkdwk7o9nQfxbaxfX0VxMCKRu0lGKLACxr9
LdPr256NZxDFWyf7lgNFt6bxExs1UTLWKR30x1LI+3wUJA+O3UtsIfWe7eHQYErrOjN3C6W5qwKI
0SwN+9ZBAEC01jgWtwTM3RlziK0Nky8dQV2rko1TmzdCqyFU8yA7f3AqZ9OUyasxYIQ1o/gJu9xZ
wR/hlmZ2bBS1W1myZL0jZwqtbrUtAEe72aySJio5bno037Xf9h5h3aRGp9U3OTADVyW3lypHbs4Y
9YqSwiOmkLMbR4hu0P/J051ZGgdTNQ69yRsuo/nRGbNjPQArjJ0XVIXRPp7NDyIntqZVgWIelDeE
yLZXkikah/SYE/3UpqHpNlX6vR0kPeUy3tqNzh5kQEaqJsz4gyrdwifXjkwg0P1pBW3F/MEs+Yqb
WfWqG+gcSeNFAFIB326SjV096onKZrEkVjBPU9Cv1EN+ofB10B+Lnq9rWNpPjEnpYTxGvQmq2/Kf
k8TEyB/WL5pNSpVZlAT4xXdm5oO7qtW14lA+WUiT6unZbO0DgZoIRtWI9WZoXex/b3qJ5kIL1HOp
v82FgFGRPqCx1F3rJTv3BugCkDaLcI0VMTOaB5uuPXGh6rOiqKxfaAVcXw2YmfEUtbCfx7LAicic
QYWM4rJiHggrJcKcBhl2zQy0fn8v7PIdtabuqN8HaX80YcHXh1CUBD+m6xjxaQqzlUbwgk8GgNuF
6g3ifQBMM+GSOrEGWmsOC71+pSSjRrgFSrBw1xnpnmk79VESvJA9/RZXwWuVzOdQj+9aLT4LXyUE
xHQ8eAsIkGg/MCGp54IDURNkKIfkI+cOseBzdT/b+ncYj8dCSscVaXrfpeYVgirdbQgxYMy9yeLh
ZiiCZ1mM4K3BCMtKZ91Fq8Dyt1Jy44EAYECgprFMJZsVqtZvEj4ui1d541NY86d0QOTMul0NxM86
YXBNvPAAHXDraDuZJh+5EDAH5kOQWZy07Ok9NnNPDWj11lZOYMQ0056QRypyxcggj8lis3zPK4Yh
EcMyz16Uun4YnSAMd+4cooK3+ttFc+PFDQvcFKZ3viL53W3AL5A5YeC9/4qD/gE7D2VKjuBGAlp1
jaZ4TkQRbMzqPW+Mu1ipNDdNw9fRHr7RQPpAWf6pzeaKSvstcpBtQoHS3dCP7zqFUVXaZQfMCdve
aPGv+d2d0LItsdpXKByOJJT4TIzr7x1+XOqOehMV26Tw6FHEuziyvgGWOvpV9RW2nGInkX4fSGuT
wt61TNncWUtuRVfCPajt97Blaqvmw4nh5LUj6ExZofnWEubn51a3nhehMQobzuNFp9oeeqvGjcxs
bzNG305InBq7uzdolusxDFYttbcsuGM2u5qwYqbDBvU/NFN3ssd3Fpw7nbab499CVPaSYPDyFr91
EdK7juDwWEl1OzDD93SHNDAoO5TMj6ORP0xBwOnfIxeLJNNsJthqACkQqgrHC8lZFARMVaSEuTzu
I3s2vKLTrucQjYqvXmtlSXBy1ezbamQT1JheZGebXuuuqmK412rUa0gqdt2srWzVeTeC6a7RATHX
XQWtUDyppf3il/GVEpusLypfMORyKxMmV9qA/ZiJORgUbd+j4MBibn7gTr1NFLDuY0c9gIU9zFmh
KudJE36wKRomxHqkqp5qGde1HnlJK54SK1zDL9xWfj+6/ZCRZJAdR/8hhubimulS1ZLLgS6FE2A0
uFgYT11Th5tIJ0pAL8adTjqZ5zhksPovIE3afUfzUcB7WIcPikoGcW617f/l7jya5OSyvP9VJt49
T+AvLGaDSV9ZRiW7IWTx3vPp3x+UulOqfroVM8sJhQggKzNJruHcc/7GaWcrOJn5RRtzAVVcvNV0
uPHB4JajuFbc17BC7LLMvveqvFfq4VKo73V1+B5HwbdwGT/YwvjSR+a7UCfetq0T6+8HvRI/6rRC
B4kCgogr9BIA2rWrO5ZdGq5ifE2AbVHJvTTx/aTwvAwhKVmljQpQsFe0/oDx0qrxmRVOPwLsi80i
ccKyeobvceoS04A9xKLWluvGpWjyOa9ZRC7ADVjxRR+j5l5PWwPyGo95W4qgH6VP6qJRVJij74ml
7/rw2eC5B13saz8q+WnSY3FAshlVgQDBz3WTbmmGbTfpVulOSjT+dghSfh9V9HVcneb8UFRoRATz
cuilujgNaybCDu+juB6PXUH91q6qb9v7sgmtIyqyoWd3KimM7WS5fj16kolvmJhw385NldrvE7xm
ZnfocV1crwlXJr5hwAwAzcBs8mW1+Rys57bNyEjrm6LFiJ3cuJPXowkmuRZUSiMLc5uYTwjtmJRC
JIefhrGSfXz1UAAw9STfdWn7ZpiRMTNT/A/6YdotL8mYMU6PiJKsvPPylIm5Q68p7rz2n7+2WH+X
YbQhpVQjP3XrHdj2KnQKUuZETtr5BFIsUoMDtrEoSw/cJGPF50jb7roppbAAdLivFVziCqTZF3f7
WVkrQTH7ZXd7t5hhZjBqteL0srtkg28WZnzYvm9q28kN2jWse79MgHZvdymWKqc0stnbbul2V9KO
Z37bKWRd1tu8tcn2jm1vO/fSHbbjbaNldkasHx1q3fa6sX/aGj6mrpJi8EtHuPWG7ZVmAixQ29ni
bbdiu0h1QE2KULhUibZJd4Dr+9JNrW+1WfRyf/VCDIsv6RomloFBryMFghVGCAO2QFzI69T5iQm2
OOnrJk9MsV/CZReGSEE5MmugA7iF3qSOWZT/8sW/XMO2K5AndhQ1Ul/+8qX14kgmhh40FTddOke0
ZtH6RioPZktt4gk8bfxycyfSfWB/bqOGwlcAKvnVgHq5eXV0LeO9JS3tDp8MZfEphXxCMBwJ9XU8
bBuGyEkFUMoz7h8dCF2Phxx33N12LUNQ32eQhXYVhm+LiyM2ZSNV2m03ePuI7Z3b3r89Z/fV4kQ8
blB6pemhc5FLKAPyPxypEzoDeoBF1j+7z/oHZr3wBzphcRXOh60HT72BdnlhuEtf+4UgLRVY60j7
t99rltkxAEPp2oUGV2D97lvfW5I7i9CN0LA0V1TbOq+sd3/rSdvh7VwpdH+dkaAECz8Q9biLRPYg
QomOuP39trmN1l+66Mvu9vpCGvRgr3mQ9Wa/vKWLjL30rmuL3UurFjUMEXSAj7cRfuvL27ntMFx7
oTwMu7ZLuU1gbrfX9K2zb39xe//rLrgdb6227b28Zzt+2X31+nb46txLt61qE77R9lKZE0UZ8G3C
CsWsTKW8lc2uPJigT9epCtc+7K3U1lFndZdAcrCMltXQ2uIjCAPfFPfF0j1S3iRdaV3UjDBwrQWO
6WNhaYexQdR90KsTucZHFF7KdkKXy1ZRVitTuTlokuxVtdQfpHnqqFizKZHMPIGgN2V3OxaZBRy0
kqn8CyqzRGOB4loFkPrUrHll+/u/3y2sAHVzFFjSbJVgMZ9nPYnO47oJ4tW/YzsOVLM03W23V5vm
EDfyftSmMUQ/0AzP2wthyIMCKY2dmTND5+sw3Db22jVvh7dzkzZxi7eXX3a3l6yt29/+/j+8fvvk
eBLlQW/UZELZs1l2t7f/8nEvu2K9nF/Ovnz1LyduF3j7lL87d/v27dXJND4VQWOFe601/Fcv3t7/
8nXq2jleffzSFOEO2Mvbl4+73ZxXf/fLpd4+piMF5owqa6nbVyV0LiWTP0ZFVhM0Qks8/bJL8RkF
qny2Dz0ShPI/yy/K1FSnbbOd2/a2usx22E44CAcy7N4+jomf1rpMrU4/N/N2MkxBALVTGPokzXmM
ROszloth8r8dpznoQBJVBKHbvI9nKGHMurG3DhCu0yfuss2u1JTHrTJj5CPP+26dzJCzY8Hdrvi7
bW5bsHelzKGRp2VAWmOdnKaXmk69hRBdOoQHJAR81stUhIo2imR/K+iE6/NI7sEPxIV5EEtAiILY
CfcrVMvTdiwXRXXaDme7+ZRTO/AVMVCtWgfttkcksR+jpSFTiZ8fDLd4B5iVlXlTyDgDwMJFnX9p
T5Zct6fqn3uvzjUNQHpSjjk5DSpYnTL+3KD430CjW88l8rRP89KVoSpufzDotr6PamLJtT1j0jyn
bU/hxrzsbefiUaUPQAxx5jkpji0y1RwaVoVtic3u1sLbsdmo7wJEs/ytvLZV22IqI5mzNfOt+jZX
TeqyuiZjvMZ19brZ9raWfnUOS+CWxGD9Ndke7y8VuJf9raGHgpxaZ2E2sTbn1sS3ipy5PYpejrf4
ciH0Krr6sBXjgFXgaLvtIkQYQu9pu/KUxvX3Ia4qf2tB7LXxnLu16HYyKUpys8SqvSRzB5aoofzO
LC8lUX3S17aF5wldaDuGip7s6jx7a7RwILKhK8czrtDdcTY/Bni3nmxJ/nXzd+fIwBykGG2FSNHa
0yz1PzcdRulkJbXUv52b67A7oYRRskQJdET2qu60xF+00K6O5CANhJSGD4YCNYX6B2Mw3Jpo2+2Z
QgI1jHZK29LXby2xNcytdaJGYZEq5hlxMcbabSPWyel2+DIoO7P00xk3rnWAbQ30d03Vr+0zlmp1
wDzS2xqlMu2dXuXmfhtpL020jTwrgQRbzCMlkUjU8OXJqM9ixp0CnW83UROYyEwaR0NKEI6mlAYY
uvoK1R6xj/XehajTnjLLHDJnO37ZtUMxuHLE+nm7hfJ6H1/u97q3HSr6wNoxpgC2jpY4US2/Ta33
2wS5jR17nuzF3XZfxlJpQlEpyZ9VFqVpM7cmV6P1V2kbFlaSouIVBW8hktUUR7rRp35Jonl7dVln
iqCYJN9cqndbX6r1ChrNurkdbnvbOUOSKDwQQGw9LVpvg7R+xoYX+L+KiBDCBobw7wERaNQW3792
MQSMX/EQL2/7CYcQyl8r0kFB7UEDc2Ct7JSfcAih/SVUQ8iUCoAhCHtFSvwDDqH+RZAHutykJi0E
Bt43OIT8l22BNkY3whB43kEw+R/AISxh/IaGMHQL7TgbqL0OABzG32ugPbh40wYpNhwacAPIM4Ru
H9YXEgvxCpwB+dN1HzrpByozTxbyeU4F1Ngv+gnBBehWTmFluhNL8D8Hq3hflavyq/VMWik9gZcD
v1j/IHl0wc65dYSE+UKZkb+Nj5mMNr1IBtudeyrSdmhzOASTA7sDdSULDQWMUimqvI2p+pP6W65K
JD0iHkCSXxOfCQneClt9zBRNRl0VTIDU5I54kH0jGDtPxTIeI1Oo2GB7nSbPwTmgzK98TpSiQnAv
9eRphUkymmL90Z6fhsx+bkYg5kvx3CzRjwjxCtNIvvSjfd+a0d3Y4M7VFSdi4yul3gG1GFKDVENk
txqaDwu+zVFQPrG4+9hmDfnEyW/RH/fgbb8jk/7Qi/TH0HDxplF9yMr4BxBJwHUlt1mY6qNZGefG
UC4oxoI/CLnmUDQf9NKv4min5SocEawLUNrt7MaHf7C3DP062MmHbECpArVufH5aGer2Nw1J06ax
sP3itoHSYBrjLUlg4BFtB37Y5eT3MyR5zflOTSWq9/DeHT09kN2HG0jdVa65hmy1vEBG7CDrhReu
uenItPxKto76ZH4KRPc1aHhfPEDhyxK0jsb8jFIkQnb4pThIjtJTpBbF/eUT/E4v0Ztql0arW9cE
a7w2Y3dI9UeSYFTNNfWwfnCiB2Sy19YOWumbXr2H7NpSYNU6v56s90mvgspIKHqFZfaI0O7JqKfB
zRM3NkfS12DhSfjU3kjesdXb3Inb8Yq2S71WWv0ePQBPq0wafgnfUs9DLFP0lgdl/EerQXvCietQ
ogERC7oO//ed1RrgGzDq6ErxHgPb4Wxn4dcgkygfNPZzQpnOi8O7kCR8m0HdjPrRaeUkcaM8wYUa
hCOku/lBGpSvavMVWR/pSW0DT8lsCitAZz0t8mrbpOAXnPQF2bBGiPhgT+QiG83RWq51NMRxCMQx
gjuwDZbAticeNIO/1IruLvKPSgyyp8zaYz4wZhrZRhgtfB8v2RV2rpoq3CDZeBzihmSNEj7WkEV2
KcQPT1+RfnXBz6woHaCcO68qcWr2dRoCt6oK6JeF+mR3XeNQeh37zpVtccWpFpVYgro+s78HnY9C
zFOlaj52YRTU5R9mYE4sBNeBV6fHDM8vNP+M6zSnPyY7BXClclcatXxP3iFCDhV5MEaC/F4hmqCP
kjFWpMLDkFgf6SJiKHGMymmrsGhKZxnDDwpZZ68rTR63IGzdpm2wjDAVRzrma2FlyBhiEoPOteQ9
zly4+9EdYu0ZvhP8TBgZsP1PS/olrcNdis4CxVfid65CVsIfeqN4/bjTl/g5XqadkioPsCPxwsCe
2GkGsLdRDkKnzI+1PkkcBOdOEym6GLxuWskXil8QHScEssc6+FA00XzoaUKw/89qo0muRe2bVwoE
HdFoxys69UgFdViuBagHRGPtGJjA2aL9IFK+lyKk5jDX7qMWHQ1mz9QUCembB5yPadjWouiLRpZT
pfkXiYnMTbr6mFdMLIXIbbeM3ExlWViFtewArGOtHpm7JlOeegstCrDjiC6CBnXhG6Ea1IBFsNV1
zPZV7cyxuE4Jk2XZNJ/V0v6hThmhN0T7NkJQNgDXU6ZVsKemf7Zaadp3ofaQRsupiTTVR2WEJH70
rm2ZjuCBq+48aheW9mTlwMJ4NTlIak/6Dg2UgodBeqdxI4BfWXdhcJZj5PzsWHsj6VhQdPC7qYQ4
WGhjvJ6kPzSIPG4kFeVuiIwrJvFoeulG6xah2QNrKuDjz9ZbuYfrZxFtIj5a38kk4JyyJ7Ug53BN
bVEyveWj4Yiw90OyhfsR9TV3wqV7UGCIDalVuqNuP4Af3OnavZTTFFJQXFTo8SCT8I1VUg8Oybe+
yN5oI62VGh/GjnXUItJlV1aNva/n6ksFhZGlHxrAPHxdU4sYepk1OxK4PSR92m0uCVv1cW7SxAvt
7klk0Ru56b9NyFw1ZkYar+uYLMzwQaTftl4+2ZRnsC5JsDjpzP2oU/jJ2zl2KlHex4jbAJJjusXQ
5Vhr1uRsDyxAsbG7SFwo5XsQF6ALHYy6BjcxCPGH6n6au8+iL35Eer6HkP0R+braUZTsmywxFhHN
td2Q2l2uq4YPvOMYtPA7LRtEVCZDIU5scOBtsDcmij/M9nPQH6UQXRLSONdlFHfjKEO4kpmBg0F1
6yjw+xitGUEpPFjk77LZvQMRGDtRNj8uWj4DRq8/xj0eVlXIw0hSgL6gIY9upslYXgYyQrKeXaXW
5ncVFvFFkn+Wx/R9U8knBYfOeOI5mTLYZPk7+mrISQXTp45VCiC7LHTN8DMaboM7VBdj/IiMN3C0
xmidQKmRvJs62R1NJhsYHUe7592UnQqWNySncwh3DS4cEiBkV4T4pBCjI8copOd2wACJfIzmBL36
OPSNW/cTRYl1gjSn1YSn5Uksa3LmZsO5ngKnZtECyZ0fMfZg35JoDPezLpxMuWqCds3kbpeT5Ha2
xyGDR3NKIo5sjb7QbXcmSdkPMRMialzPy9x9mNIlPU1lDx8fE4fG0B/JPnixIkc7uIikjbU7oyvX
+I2wQTKqNxIoQjey7yiMAxIsMxk3bbm4tIofllJ0XUOXuFLvBCs7B1DtdV7kD1vPsbWypAeg1CTB
AqVo7otJKp2eRxzOw2bqg8VrSJa09/hXv48TXM6RPnTCq826k46kw4ibRIdLQ/CgLmPkdYmg/eGz
JdiU+yVKhU1cfLdGhRWTYVa7Wg4+d5RH/WEAXtUHiSOcshbvctgAfioRZpnpDgagIxBExOBuSHad
oj9xy4uDaprduQNd/rKp57ID+jG0jjE3BSGTDzzcPmnAUa2uUg5E4B+jGrpAitsEShBbcDyemsZW
0BvL3mfy5EVSu37akxGJz6EwkhXup66GyfDMw5bNy7HcLplXDAlIKwyxTlGZ3SeJPnm9Jr/Bn4/k
zMzSXCnyFgGQHeyExMf3C/civelPBtSeUxUn/Wk73Db9+kKwm8O2P5n6l1FJu5OAMXsy6w6N43lc
XCxzozMCKfc6Otm7FN1GUlyNDUdPQatDw0NJbayd1O2QfVcPSEz4U6tf0WJW9jJ4eBRNKILreo1K
J1IONirwxb7VOw10zXot6BB0Jwqdb43Gznb19kKd0uW6uJGIvFn1LsDykKL043pY2zOkfpiichrD
i7GQCjxHxXVOO9kvVOpwgJRD2KYd3BMQh00W1ATtbXgJuuwilaq81yLNPFkZ4gq2rvkRsjQHE8vv
pijeBMZ3cyqCN8CTCMDs4WuJ6cAlEvJwwXcpMq9VDYKGtIBx4lveYhtb4YRw0khAIoGFmTWO1n7d
0GGsVp5O3RBI5LHX3VSohDhm9mM7iqssJeIXi6MsyZskN8dTojTTadvLcJspMJgWpoAgD+14N6ni
YyEtvVfTWSmwmB+EDM+wVBXtNEapBhBJwzbtdqxSkKQWGH3Lu1k9AdoVkOW3XR3m/SxSYseA75Ga
Sj0pUoAscRbZyMW1sUeYkzLfWQskVxU0wCAhd0EyKTSApq5HKo6FDcssYCSTNVTeAM3mvG1w1Pq5
R231nYZg1Y6sAwUEo4qdMu/Gc2d3CjxbvJVkYQ7nXB5YGwqCgLSIx4sZRAKgl4EYYYOE2iIbEJFt
41zjov2yF+iN8PQOLY7t3PYnPTJkRbsg/pJQCFrfBMHQOJsFoo2iqSb8kOU7RYOlMSbD94qLRWq/
+Zg2QeFZhmxexyAAgm/3w3mkYnw3S9IlWYjCF318E3etdO1y41yM0A9rjHXPtegVxNnwTVNLM9xv
hwZMMg3SnS9GYrNqlNXnLE6US0s13hkH+MEzhtG7DB9uD3rA+AlcwV5MIn1MDUC+TTp9zHuRv6t6
2/Bxv9EAgRqE5ys+q+duR8J8/iW/8JPN8F9Fnz+Q9+3a//5/r9QDjHW1DhvX0kyTzmJB4Gc1/4ue
eGZL6qKXTY+BZVvs1cBf16pxCuVGK6znviGq0WSWJQMqt3rM0+t/8/26AgHQtGShya/UC+wZgIrd
Vf2hFdNbEMPXRhBMstjT4vQbwb7atgjsmxCgleUPFNmVwnQze/j506E5wVKB+gq5/vefTvAvQaMu
+kM2s05cF4xtbz9PGbB0fBBdZIMOMmJfLyzo/6spK21ltPzSpv9C4nn/uY1i1DHK4teU1c+3/cxZ
KYr5l83YgrlNF4PDA4PmHxQeVf8L4dU1kaWSSfpHumpl75BBEoqlmgrb39g7hk4mCwoPRHJd4er+
B+mqV5x0HaUy04LfpoPzkU0YRmsn+aX/Ax6oewlowCPecLFXNCkmWV147EKEqMM+L/xcM0DfE+Jh
QZPuzbE8F7Jc7rZqeltZ6Ao09gFzNvlOytI/aHv8izotV4eqi01Kz9ZNbtCr0Rkak56JqNMfTQW5
pqXU7xiwoIYtyTjGSAqXevCEFhS83TLpMYeQMpI/inIA/QZfOsfbIQ0JAQPYJJFlJJdgQVtNngXK
J8oY3fdBDE0d+O1CtKeVwZdfOsLfTC6vbXPXm4v0pSzLloVwBe3/+81twi4d0TAkLWNP1Ufgkcm1
XpIaHa8KJv2iq16oRDZWok6vjR9nxMwfOkU956aILlqkxxc1zE41ohZXUWbEhKnfWZ3y1q6QXMBw
zkPpPd/FrLiPw9A+wc9qz0GoOGWQJ6RmZHHJpezxD79pveW3WWPtMEJdjS4skqb0wde/CTpFiOhh
pj3S0Yt908rCpaIfYvYUHnsVfKOIFAPZKfDTVWpZh6CsEYpUovmC+8C4j8HmWpiXnckAIElRK1ck
VYG8YxOTpPqTiW82uQnFmeyw+wOncx00/3rpjB1yw9CZxeu5vqiKoA9xXXwEXc5DRUqeZmU/5nXj
ZHkcsO4YonOxIMQRz+nd0GfTp6p1O2vcGYY0gJ5EMhPyXbxHBGTaaX2ZOzBEYkqGg4tTUAxbR72D
kR4TWhCTYXsT3VvIm1Jkgvah260nBIK4SZzap6AU2Y6+0QO6itD0slSeM0o7+V2u2n6Nwi1Utyja
1WSS99JYlQfcLIywlN1ML8PDEizRYxUEXh0ADO4lWznWM6m2yLTvtg0rXzGY+d4w1+gvle/wO4+P
iJQiNEGeSg8oaG4O5HaJcTVql+8Hqexxa9Uzn6li2rdygBxjoiQ7Xe6G+21vTIeHFCSVL2vg1dHC
Ka9yHRxLxd5bNWihET7IaKbPiNVjqT6lio8dY+fMSVMfp1aGASBV32Zzso953H5QC0gmy2Tpj5FS
HYy8bQ7/i65qasIwQL0qsqa/esBZI6jgSUTqowSgcyA5iXpjg2AFNSiqRAgiCvU6arp1LOf2bRQb
mk98D38mLGEAgr1AY6za9zYaMWmzXDIkykfEPNNmIgM8L97S2Hd4xdh/0D9Qf6cev4ww02buQBaA
K7dfzRom0nfJZDTK42JILhN39BSm5j1pMXDcFK12daEmNHxI2A8s6k6P2lMspW9a+7MM4xNLq/iH
Ran5MFq6dmxhe4EaRlW6LhZvjvr4D1GE8jcTgqZYmiXM1ZcFX/jfJzlEMYu0TiflEduJ+kGGH2bN
KTy17BL1SEFZVgFRv7BO1urdthRoHYXJWywAuj8YeWuUcF4Pb1RrgcZaMldjbMP/l0dZMIuORxOt
1BfDG+hj+qV5D3EfrHkMfFqW+nf58DEt8cqNl/QuVKm4gBNT77dbObfdLp7H7NoUne4tc++GLhQK
9VjVqBQ0LWI5cSJdaBzYZgW6flMujmo8PJF1L69FPZ/GQEGfJ1BatxG1fKH+N1MZzD4kaST9QUnm
77oISoxQbQ1qTNq/zGSqLmFhIgfyYzvFX/V+TCBuy4gQILXpZYnxBAnih1laj2gOrppTU/YJib87
ZR5M6EXasquSrod8j6FFJNSz2rECcRZSjouN9F2N5KHzn4eiSVHuddugwbI+M/gnjJUX/WuYoVQJ
llHaoD42LYoTKsRWVACV/SL6rxD/xT3VFxYzOCRSIEhRUxNyec5ZcB1bEId9ajwo0aL4eglSnFLY
Bbpl6hlW+QnpKBLXMo1CjI9hgZrcj4smOchQajipwNMILaJY5LCRmUGliW849K12imxT9/KqjXaN
rNUkyUWO6OmcX0D5a3ZYngWuBUhsWBcwJ7ZvJY1ykNb1YzqAuLSGa20NlLSh/EEN6zzYfA9FGxo/
pKR3i7hSHqVenLSkD09loqA8E2pv8wlCqqKW+slAd1DDrfMuMDXplEcwtNYfRUJ72P3n+66vc8Wr
pzUCpGJV0DI0mwnl9/ueZGHQW7OtPNp2RWVILMPTjKrxeREk+0zJnJ4kG3JkTHxxmeeld6JxpkY+
2/6AEP4Bw45g17f6abGUvV5I177XOtfQpxpFOlTqkjryQqucz4iD90PrBqw5d1XdI+Wq9Tg6UtY5
FLP+JsTXYodV2MqZNp8tS3Iz6DyL1qt3VgkbpZ7RalRTfbfgelhZZfZmqOFGrfnsPOqRiuU5iP+n
qPzcSO2jyoLtDz1U+b1su826LAV1S5d17heF29/vlDSp/YBVivI4VcV7HecNkirRhzSjI7aUhjxY
DWRexwbj3jjPzwb456jPRzKfcIup/yCGhGdxoYn5D0tE83XYYsoGcxoLB1kxZEt5fWV5F6okeecW
ZoRWnhMcSB5sA0FSO30b1JJ1aYQE3Q2Bcgm+r6cgOLZHIcZwLLxX3a37VghFHMjKYRqmShrcVpyD
4n6QL3Ng3y1qKQFcN+FYqZVEmS2loNUuqdf1EWwc7RD2uvw0au9Hk+eiNC4KTm6mfkhF91kCn30k
x0laBgE52Ojwn4vQnbJqP9cLprk1OQ69lV2jXTu/tnJuqIO60MC9aeXAQ00H4SLKBpuNlFonwBiq
s2QCR7iqmqJgiZR+TtK5v8S9X2VMzcQeKM2U6rs0V5TdYGkIpVRVvrPhn5Bz1UO3BcTpoh2ywKUo
Q08Ucfan+dfWf9dpQsqWdmBAacxqqi5M69WEhiikLfDbDB+ldCyvubRgDydBxDaKSFAPuBhG/Q0/
iG4nltk6dkl8srUieu4W/HlHA95lJL5YU5NeDcr1uqOKZfHAkhA2KvJRiAY63dghC2aEOubU5pes
hSVOxTLwsXaQr2Ub7/ouTR9k5SN2AMpTGkxvu8GU7/ryIbHTe3mQQo8bJoNgbr7GvbnPEbWFn2IY
0dOI2vybvJNOqQaZSU3UwS90fxpQUbAY0sCNUfkrZn7SoKNqUyKZ1duhTJ1BTs59koTehMtxDN18
QY41QoL9YKILklhgDiskXyndzcVebijJ5hP46BYk9EUzUSB62VP7xynXT7hPaDDAEWNH9cqX0ym9
N+rRR5mSuoTUiL3ICq8K+xpNI7nwK2tSEAKnhrqMwSOiDmZ/Kcwx8Lo6ea+MojkkYP2mxi7hJsHh
aJaZnpYtLYYXZPZqEd+HkQV3GSTfHjdOfAwNmSpAC6OsGwMWY72OP7ExITNYzmgAE/Re6+zD3CD0
3pNeckEEhL4JjWCoJfToKixlm9ZvMT8+NME4wXOpQldJ+uQ64ybjIMRr+tqUf136dD5QvOR3gjKY
9P4CUyy+h3zbh829FkdgBFJ85QdtBMIgoAHmclf6k2K5uTF8R9IrO8sj1jdwlPcmRRevwfDZXKT+
UR/pPTRvtq9y8U1JsAOkSCrdLSN870AeriBCtIehSz5RlP9cWEW0S9LMfMS2weGZoRwHy3zQm+BD
k0QwhkuKtchOeI1Ch0h0aSdV6CLjug0cvmy/6ZmqHiexwLVE1/q56cpj2eLtS7NRJbYQ1rBn5YBW
J1bPbXqNJXQ6kmrJkebNqnM2mw8VQ+UwVTYOwx7rn2BvF9HFKvvvloLEpN20yV2mQMbDtKbdRUHb
XjHnaa9ZY3sIgzXo+Fr5WbVnn3QGfu0Bz1vor5S22jG/C6r2ro8F+BXdmh5Fa/ZepUruUPCzTGRh
8GBWawe19moXx1GBwmIJrXKkBD3OvekNAauwENd7WUmvY4btNANsygR8XLm+wqC6Cwi5yrCd7mYt
CL0esRYvVsnpODUROBNyg5qWZp47c+XiN5TZOdXcR0vYYve3gOhGbNJPIjk7N1kV+qWhV16km3Q1
eXqn866LJMsFqQEJ8qfE7x+WQ9XCo6TuIz9klC0f5mUeH5KjUeSARTpuEvVm2FG5pjq5XRVIFYG5
qIYAXV7duOSRicNHGvuGWA5xN5n3SjbU+6xsqVUaEtwoCwVjILdw+Rr764w3dzZon6bAkvYDxEbk
PTqoaoKe70/UwU7aEjLXRt130SXT1V43oqIgW1skhVjbiXMAlWg/TNm3OQ/Dh6Ubu6OkBg+lFbhS
vejP5WrU0QQhKkEaLmR2MxyUqHmX16n6xgxxUZXm5RrLe0HuwYFwAjeIbvsFt5BvcyCJfbnkqaN0
NsWIChWThZlSoWpwroy3UcVaKF0i5Hx12LcIfT9ssUyY4DWGBu01EM0VQeLoEFY5MJ9UFHh7aMR3
Q61D5U5MJAaG8jQK4dZmIB76cvpUU+nB8TV6Q9HADwyz9Qdt+WBE6GnltYDR2tcpJQlRPo/6fQX7
lOlLuWeeipBzSw6tCq9SRG2ww/OVonOeu52JPoiCU+4hGqTvUadox74JHqj9ASC1e/0tak5vpWhB
EMAKgO7HRgM+ZEUP/7K7oYnnPfLHYKhWUPiwIodZFgFyXg/VdoI4su1a2P0wKwOhWUV4jMJaZH9Z
8eEvx2AYnIDUtvsKBg6N7k4VrUDzhNvar8Dl26axKahUxlEUOv1jYpb1haV+2wCzukZcZEJy91JD
zBQa2YhwmU9BRbEFSbtDrcTuhp+MxmHYqyp+R6GEeOQ8fH45HUGNNNV0X3VFf2rWTa4F3amPc0pb
upF4WU1xL9cDT7CkP8QTPDjnhrvdoKKSTBEQcvlXE0jHDs2AjPJ8i8ApMvi7scjehnoIHqBv9tZA
UduGSQj/CHx7hraco6HC52mDEp8FlpssrQbZqZb5jRoxUedqnhEKYbk+GYiiglTesLDb5tXhAkTD
W6QaYITdJj7UeDA5bfEOFj06sStQfdtsANPbYTNL+gG1VddeYcwbrHTDMm+H2144rqjm7TiZyl2j
SOh9iAKHZuVNkunhUaLu6YpMINPCZO+pEbXfSLU9KroUtczyWdHJgw4h4I0hnR9kjAU8yaKEW5eS
L5TvcmWCMMAsD2MDkzXtoCDrDFe8qxdsY6EAeBPaU35XjzIqQYCYoJlcAf0BcAI3L4LUl5CaGO12
v4yxgWgTQKZ+SE0vAEohzAC4D2TQPkIiop1LHcgXYv9jnXOjyFecxkb+IdnSZxvxj1gSDE9wuU7a
ZccmGf2mC7EiSXUvHEZfEOJccJ8GZFxGR6vm2Z/pSn2Ii8+FFEOLQR8b5zgA+UbYu/C0LkBvtrV6
5iqZ9MY0UFiMgo50ZlgZXg4ZwKWAfCY1dChWQl22URbiFRWdrhseX0c7BGi+nYLAXZy2v9v2tnO3
v3157799+fYJ+McgLTJIkfv6O/ONnXn7mqqW4z3o5vMvn51uf6PWA/L6haAAPkPZuH044JnSDyKE
/dpKXfzthZLpaXHTAe0pnA4ALq0c0O2V2/u2S9kO07BSifnDVYoOefwmgUNVTLskYYSUqEQy+lgg
WWWHa3CwlyZQpMRpi6fawf/n7jyWG2e2Lf1EuAFvhk3QG5HyUk0QUpUK3ptE4unvB9SJozp/d8eN
nvaEQVKkRJEgcufea32LGbcdxEzW54tJ1xu/T1Tc8EnHCV9qW5gtnV9obu2PHiJs10rZXqLzPal4
UNepR1QVvXKaYZX+M0piGylmZB3x1FrHVFizAsryVEbv0aNwZ3nK8uPlomcfdHQdj5yuujJnjx2a
ruUnrIJMr5OEqS7oquVxy13LxXIztwpzr1ikVsy/ZLnfmkfey7UqU+kaqIm3/n4ClfzsU2bykFcS
NCbj1MRVukOedtPRalg8A0WF6p5N6Nbyydonb6EIHq3ccje0n0qiaKxu8perRa6AJWa+gjNguWO5
ELaKWTeZLS0EXzMXrA3Cj2ad/3KxGGK/by4+Qmdx137f+e1g/L5ved7y6H/8mjFsEc/BIqmPAqvK
und0mgiL0TQ1DXeaa/ankHCZ7R8L6+Lq+74oFvPd9+3FwPd/vbn8YLEEfj8EJArkl+/b//gNyw8o
BwYwcGm9jnp6HX8enRN596+r02LB+n4mUVndzmLJASPHWR4r8l8Wze+Hff/RxZT5fXO59o/HfbtM
l5/+9Y9/u06/nyK8WtlMxsUzqltD+7Qj9Hz2RY89SUqIqWfrJYTGtntcjItBnub5fnlnKuJqczBs
wFNzAJ3LZ/b9iS43/3jK88Wg85e//Puh3x90XA4hHKLFhP7HTY7KcdoZSbwfVJ26X0xetWlJp6jZ
iC9W00YKuD7LETBOetK+LQ7cf9nHG3ZHWo3yEdc14o0iPywymUXaslw0MEnQu8xSl+UisEIFBSTc
h0qzZ5OPxQ6D8+23xdhCY0tfIiABGQCWpcCzUEk2Wt7V5XNpKHy3el0+VezqDsFsotHnD3jqnrO4
2yxv4D8+seW+vz6iPx7RP+/6csQuV8nRw9YY9/0Ptw9/OkrMFMuCkCnLCUFuT8KyVzvFfT8GwBgU
sc4ma3woSZCB18GOS3W3LiL+bZxUhMMEQe+P8wzTBCm2cZwZwdl17Q65RYGqlM1mQlbXhRHEZaz1
+tW6KXZgnN3iPtCs8JB68hACK/GnMgxhuGifk4a4qC7VJ0vA2NG7ux4d/cnLzfvabfQ9jZbPeBu3
lrwznTTbmJyCWfOYErV1syn12r7EffREfJRDiWDCkqiTnV27nyUnK6TIiUpEHIowhdRDHDTej7op
tLuyF8Q2mkZwUGf2PwkGp9ZWf3iRa8PMSCADu9q7lYYTMRHxqtdzVOzESgCQq2FwACULVPImC8GG
XjHlB4pguDBDeYoTOlCqyuaJCZNObeAhqm1nbCN6odUIw+LgaePPiQHwVuTAvcjlCm9qu4mcdYsm
8z4J5Ytllw75nM6vIsjlVkXKsA8sIVaO6j3URRg/OO1U7xCwPQ85IliGwxky7ypcG7J0NwnK1Q99
oGEGazDctWF8EHwZrrAmDJ9MExIc4/LiJeorcRgWS2zg+XE+huvZvoC7ovfjpvipFGpxQdWcsDQm
e/qgN05I9cmc7OiQxdldktgD5tz03vTU/KkfEDVapvk56lJ9aXAGGFZ5KhXH2WJDA8Wly11vwxPp
piE5BG4IVS5lKUxqMgwMegZ8Hj8nx8C2gNkhRgRdBPg6mQ79zkv6lESm2b7aFhqUfAx1x5w50Dnv
3eKFFFAka09j27gfKC4VbM/97IcOs51TY8QY+3Nq08axtLa+6S3wPgu/W9ZqHkooF/msAvlYCaYN
SqjrIPt672ijfIijZo+6bkUqT3+vdyMtFEMyo8zd9BR2xP04xM0hLWQddJ07wocBeycMMZMihNhC
kkp33/WwXvrBdM/4JV7CwdEOZhkfULxl217SQ1StiqQZQhl9d5DWaRTKDwQsOB/kmHpndOM9KuSI
iHTtk7hZAb6FcYJsyfwxJ/S2gV1bB8O2dh5pbujqCTbU4+rOo4kNbMZtf+VeGN8lnvbC/IYKlh36
VtMIaoSgeDfWHFgST5qRN8VJa5zHCKvFOf+YGDm/dN6nXpF8HBfBvRabPwwk7bdwDIjvlNCKUzu/
swhYWFGrDIemJBpclu1LMzbWI1CvS6Y3yRmN3E80ph52hmiWYOUC+TxzJE8lxobh+pOrZBuhJuOm
IKZ6X7TlizDc6sD+9IAoQt0BfTkPpmR+EQ+HirmJXRbNadDwY+h6wqvjDV41gakg+pmeSWBtntJx
lQT6eEuNbWiH7b2bY3sowT3GVkarmKmoljmUSJnuJ5Mcd01sqjuGNqNPsQmpRAnVsxvZ5a7MmB/U
hQxPXmz7hQVlUwd90KSdtTaQnpy6yXsd4c+dzXaaANH1E94ReoSgMiHDBaZxovAaQUrpgI1qYoYr
B/QHbDgrT95Inknm3b6yspruTYFKs9KHLLgoTvElu+ItqpwtDym2hg4nFuZZhRi47x+QHgDyQfCI
vq5fB1NF7ABVGbP4Tygc2l1RuXd9lLYH6SjvKrviuw5aGDwnHR+NHR/TbMrPjF1/6mr55I3tUxdK
dxtWzr60Joj41VsJTd22mnFHvsNK8cZ3lbiJdYmUZgP2LljP40fN+FKTg8Dr+KG96UExXYjdRiN7
qGYZXSx/xLjKDuVg/hB6b+/7ZHjorOQ3OMtmP2bMTaySbm4erQf2sk8tE+oVk4bmkMsHN4Z+PYy2
7Zt2MT2KgQ6jUfABGDbhsOxaMztRnjUdKJ0DtSDRnyLDXY+MA85WrfcrJg+OnytKCIhpUE8yVA9l
1GwHS75OZt1idmi7O2sokk1Z1kRnO4/QwppzWHQ0+qNxPSaDu1MCdoBSccJdQj9qZaNcm6WMhZop
F6tHq9hXj3rr0tIyqiu+nnztxlp/zqfPUsjmHj7Qfa+LR0o5eyOYHoyZkG9Gi4vByM4tsOtHlJbR
TouS+li3TYVPTkTPihEM945KI2wi+UROdg/w/ifZ582n0tr1Go92vOpSDlq6kQXbaAEZ1hml35Ae
QA8INJHsWNPcDEpuPw/6+EI04J7uh87sj8s9gRE2YIKLL6jd8O5MGMGytHfqWJxd01L2E+BfaKkx
pJaALwx+0l1c8XfMZKguYTL2W2EJvhd9ntIaJq1NdvaqCbGSSDdPrl3Qz6a8nImH13AxFtcRlNWx
ibNmwzHht7Z+6lsWBseGVVV18pdtdXey1FDpyfgDv7JzCIv5tJ3Ti5YFzPmGopLSi8wQcg9o3UtE
D323n6ihbkiCd0dDLa3D6CrORh1qfEiqqTxmqU0IhPmbGCrxUlkJxjw7RiiSxQ9tFuLIisOdWiYT
RM30w4hkeWmHQl21zKmP3b3iMAS0a3ObcKLfMXZhK286+DWKkH53zhpGV1S3D0Npi2daKxy+CjjV
Bozaklvo2vZcK4kPmvPqLkvYwru18C5m4iEegp/mjSnhweI+rN75k9NB8C5sMTG+RTbRcVKd7SLK
0DK5N6QfmLRMA94ZvyoIzyhTyguFqJG8CZyVlqavYdYFTPT0ySc4mYR5W9KaI3FuWwVRsVLh35LE
lr2ZZvY8CJNilRarF9TdWsbAlOJofEqtQkdcZqZbIcLr2ND9TGxeREIsITiibC8MSbRYrNBcwVKv
2h8M77Q7FU4qb6RBOMq7UWAIsK3wK8QlsVqi8EZMUF7dRWfHu43hYK91vDBlyKE8xOBaW43TPyUM
R4WcrtpkJEePvbLonPY6aVa7scPxJWbXTAcZy1Vg95eQcDK/tuS0myRYN/jSRuL9iusx26kDX9cO
AdEmcdo7Je0a2D7GJmlN51U1f1PVZXtPF7CfLZyAY199Mcx5sHpd/WUoMY1kz35l9aowlDtrzURX
VWXOczTl00cU2gE8ZywjrVFTM2L+OZmpjbFKr5Wd50C5VyzhHdrwyBKqvqh18elg8/ewGMJV1IDx
mZNCmy3ozxPRqWdAllcswdT1qEc2cdbH+zZlp4HDj6hAsMle6tyTeELlBae6D/p0l2ruPQTeZk/E
RLwD5sCUTavKLVl0oFJGGxa02dMWxkIS5QIBRJKmqwAP7jup3z/cKM+hxdj1WWjDWogxPKkdMOc0
FSpeodrzBfYst8jdm1WIHf5N2jYiPjES3NPKpq9iTu+1l0P35mTQMo5Zaz1tuBIyO6rxLjjWvfFA
oIrrZ5bd7WulpVq20+zAsIpnjwzsMor9KDMQQHv6GVEC/WJzBN1I3KYSrDq1yzadoyJE8txbNXry
mOrqOx6Cap1pLCgOQ9ViBNQ21/QtC9++csZftaVhTNpWAtF2kjvBqU69GyrQq67RbAErdUjxW/nI
oddxbjm3OinfKy09xX0FLkTT25UyYZJPmL7tWsHLoaxK0ER0wyEi+SEhk+XgkZmzHhX3NwWPcVKa
Nlg1njkdRo14TNa2q257h6YWVBWYnGnhjh92ywDGVPr42YI2CBzzOI4BZZPdTtu4qXG+dCQrlobF
l97sfCiEd0UE49pN4ZRL56togw+zfI8NdXywyWnMeuO9RFp6dbzqtfBScgphIG/0qpXUmwKXUGJZ
e0XrTyWJ9NgukfpBoMovQJ12QGwD5JZDDkWVyKz5d+ZWB9rTt2tPexqyCpxPkDNpm9wjeCRGX6r7
kHL+zQjMOWVlR2KfRDuHuDDfASjWd5o5uhvUtr/pjT9EUcGbVTp8fKi77cqW+ynU3ksRXCiPAIwY
Ntmb4XQHuC+IG1Lt0jMw9PfaFNpNj8i11+q6WltlOV1HPolVZTTBBj/jKjD6Val1xi6Q3U12bn9I
McOW5qNdZ+ZF6zrLJ3+kvOjRcI/hCXOSDW04AIRUoZoi0wmHg4fFz3HdaLfIM8M400ndjbIt51ef
fknLkMNqmAZhuyojnA/NXIynynj3ORjMb3pCixd5CamXmEZV507I9qeG+89kQI1xXexVt50OvY3X
iXdhhoCD/DWieL0c48hk12mYVwcRi9/IEOFswMJn+MK0n2HNatQZV8cjNaVqnuo++8Ibgx96nPAY
Mjo+2qhH7SDXHjAFv0SucmZKU96F4w+lQqjp0oS8IYjGGViz3i8XKWLXC+T7V5E6/Z7KLz9PubXP
XQwIzPNz38RddMhcMtxMQH9sb55ad06BeWsbE6mkB9c3sKtgi72HTRo4c+KzkNCU+nBMRGBckqB+
+VdrIFOMQ5gqp5I7x/TM44atRG46WZUHUpHyNmHjvE5ZbPap5/5i4r/nZNCf6ja9r9NUO8HVMrdB
Ik8S2gGrnKVcTA+DUlDr9loblQdTyC/21y2kKetTHwuwu0oR7UUEkZY90YmkoTcGfO7BTSMPQa76
q5xgFzpToWxVbJ+nvo86phUkvQ1lykRMaefRSrBW9Q6VLo5bozDpC5X04M0m83xT1MQzeHl9oAWs
H+qOm1E1mugIJCnbjoftxUzLTVuUmCMZfOzYETernC8XifZVdioIpt9IiNV2livrWWjTN8xuihii
vOaNiJE2BeqrDfkxewYRBqDYX+pEfSRLce7YjR2ow185ZtpTazx0dDXu09S7Uyq6NJ2q5luwt+NN
6tGq6yLQ3QbqnjA0zXvLAwk8283NpLhk8PRBbht7W8UHx5Yw2k4VBJEo6LE103k96onS+0OGYVBD
1rUNixwnmxm/tvQUL1ZT4DwPQWnS24qxMDveLpJq6qPDJO6W9Be/QvV74pdJ8h98R9Zyb7c2ardG
D1bK3CDJuvYXWPfgMlbhTQ8H8JGB9zJ2pCNkhaqdWHe7VVJhzYzZLeIn0Y+FqVGSZma+9xAK4v7M
0MlZ/Yapb32XZ2U9o/gTAGNVvoHNPa5LucLoBVZaJl+lYMYatgU0osDqz16eetByswz4qvZbaVUD
j2K+mfqmvgo8jWs7jo8TR6k/Nm6/L0AkM5lmuB0FmCuVfJ+2ZXSuGHkhhFTzFfOhEQeeJ27RlBxt
+jNKJK6itZ+rSrnYhoy3pqN1695TD4g7JKnzHkCkPCQMOcyuSt2omO/YkIS1leCE6l+nPto6JIj8
EuBoMbJDXTV7/VlwSvQ6O34amo7B7+Dc1a1e//DyYduY2U9d90L24/pjbSkxZBpUFGR5xqvc6PN7
ogh2HlDLbaBU5DcQl05lDgIX8ckN+aVxCBq+DRn2SYoxHKKdnWxgxFs+ap1kjZZy3jKIPiYGxGl1
BHTOcNHHGlFUqW+cwA72TRWY9LIYnIsGLnCnSnbrc1GSaBqpjRV7BMaXTNqrZl9HiC+nGLFjZYgn
w5L8h4z5GRgE+mZM8GJ06TEgtWerB+7a1Ptgl/RazwQDC0PbmTHzO/XDo4Ky6ob3OK3ehjRVjr2l
Jw8Y5Vw0dK7ZYO+ZLQmuy+YFzy9A1grq5hCGn6aVDkcveQg5XdzhCf+dS90ngyHZkyCGlCciD0EO
CC4B3HPeJ9LAb9jq+cxRlO2QxSCH2tR3CpGcXXlVJJjZco6JsCMMTG77rADx3aRurBwYwRuombAj
YyHujm7JzL7NTeeYdpIyLSWArStjjYGTueUbXSCU5IvaMMsLlKtejIyuGnMTJipZtylpUTN9N7uF
3RgdsLcZByFN7JMOGXDlUAPGc1xE4BdcivYenTfxGAUA2KW/prYPiUdF3ZCSdZUT2wViqpMtOXCv
smqqTai74crMqvZqiBurUXxWWudtacFkjjAJcyK3Mn03ykxjmosgiIgVvm6TOTJEBCfRhmm/U5qv
uAFSPMaCEIph+GXlNgCMQGzaREWpnwnLd0br0WoLBYuhhWyillQHpXc/eJo8pFXDntUYA7qk1W/+
7Xujjp/zItTXLS1T37AadpKVRXE00EURs4QjCtQfnUZitRumKrLbDrCcMXLsRIV91Xv1GEtzO05N
vKsQca/tqYClFQX1XndK2n8OlbVhVNmDrmXP7hA/eGMIPzGMRzJsKUCgkuRb1SvNbZnDpGid/lRJ
n5hkswzk0aqMrx6JxVnLrfWoJd3a81BPxCo5e+hvhZ+Qj70KwWSjTHH79RRDuah70M54dSgwBjSO
bWVdonTIT0kaXEWhbl2ntD5EddGnyD0bOX2kPMF9YiXTr1RpQuAcPcdTM9UHIHb4O/vyaxHDB6P7
WVR2+0o8t52sIssNdir/5CbiC3+1hVxb+rM1juI3qTxApyyqaYP4sUH7pOCKr92k0/drxuxiuEQe
2DHNxpLs+aREnkr2O058S/i5IBKtFO7ZCrXigb6t7mux7ayppp67pI53jJtRD8REvSE4ejerqjnV
IR6J3jHjDS5dfZW0WbcBSY3iwR0ZfTQ2hlCgjWqOJikpT6RtqUy2PWb7Xhg9SUYSSHXRhxTk6CS1
ba1RFWMnVLXzlFXmJUAWTcCBMOWjzKLqAN8eC3bSWDg0aD3CrJhWSnfT05EuvSLTLVjxt5rN8Dmx
lZchYP7iovkkbrq6tvEsXvQUQlWYnkIUC4/Ce6icxDktFyQGcsy15L85AbGBqfkVsUdFOIx6biWU
4kMmd1TJ5blI7fE1jYE+BNGm0CLsDUXqPVWm95jxRTiFrbexW2/+Vqc048aMFlcadVeUcC3Qbnfn
BWrGOX6jurRdFUw2jpf9rr1B3TjVxELWVhcjBU3PkAW429RQkJRRd7TQ/Gupcq6zPnuOxyS9bz4B
dOyKuEyfWZ21cyGjeNWQ/KHoyaOKsn6Ta5KRjWZK0oUaX5nSdje2mYuIo5l2S29Bax7Yoih7VVTx
boJDUkfMP1S3AUL8i1gqWA4DZ/vUUB6Ljlt6b61lp3kXmacH8sIdJPdNfcQA9yOue3ej5Q3fKLcG
IeLS5Y3h8guKWscsxj0eB3pYkW74qU4aHclte5lAErQiLdhDu0MuJHN6S7kLQArzL/TRzl4rQf2o
tsa4EyTRdZFBEKIjd0aHVg+ix11epD+6aVbQDFX7UKQO3TVRIjvtE/B4FiShgkYhrLXuVCvRrhx1
9RoV5QtvQbUxJ0pwaWg3I+LfL5hQ+ojb823tJrbfF465NqiId2h0m6NLhyUaSyR7tn6WmfKpiMHe
FW41kWTUFHAzX7owH/dRICQBSfZAYzW+BEQC+CG0vnPmhlD4xz6/a9JPSEPr2NXzj4Sz6cpAvoLj
J7xUaSfwwBvJ1tISzkZ2TMzDiIlDEZrxZgHjodXxCpUhOIKUfjKqrrprQ85bjqkFgDa0dQQ37r4Z
h+IWjL8LhvKbIWJ3QctH3mw4/FfCSXFuF2+NWkEYwDKGNE9FRhNPAxrZoiOWvdI3g8X+QYdZJAZc
121mXWwv/ZmTZnEoXalcGfY/AkDSfNp1zd0oVi6cholm0CNrDgFSde6cWp0IIMCICi7N/eA90PdO
HxXldya7csfMcPDNeasjqvRMugjaSTVDiRPGHG1JHJ3t1LgmZlmC73fyu6x9/nNDHzgukGT7Cp74
kw1d+qQYCFaVQpib2DR5k9mcPcW64CAhjf5sdFa3GnpZAbWZnP1iuNAFFZTesqNkVAS1XUXemNju
GXc+Do9QKc9CJq+9oJOnauqtZGDVRr29ycZa8Z1Ka+hEzaAEqif+BVS/ibJ32o7PN+F871odAlsI
wno89b6jyoA9Os27MRlvVsiOMwzum0gbr7wCKnRXbjOhZ5s0KMcNmt9dyYflU9NoEKGkc7Gn+mPK
E4jRPRKOOtTsrdmk73C42qvjBHj6O+U+bIcEfbqEhDA6ypoy0tkPst6wqb7PCkNcmBvAJReY2et5
7Fi1LPvCQ7NnkndSzBVrQVmMJAZWV8/iQLPLnaNpvFVBEJI5tOUJ9AvNJ9bhWmvRZDkFJLH2VFu9
t2krZHPDgN+M/wlNYjfs3J6GXDhqL0PJtqwWP2lgpntpymgbiNz1taohbypGzm/onXEmtOZUqVNy
ZZ9csRWILZ9cRmYRRVViFg1puHaW9kRDf6DTTY91bzlCPpmJmdyTZkNDWSJqceSjaC0eocYuujIN
nstcnsXaJpj0M80FjEYJ0RCyxCUfND26HCw0xHnqTw6gpA4JL0gb7DUGbV7hVl+2kZpE4jnDXSEq
n0YcePfY/mHgUXRsCAO90XFi6t0TIExvlTvENKt8buRi+E0lbYo/yEBwjZq9Ds4jy/LTgJoPF21k
oZGe7ZMxLUKGWMcyrJMbVDYIxiOt3rZLumOF3IKZJtQKl9TniQ3XubH118D+MYYQcviwnmPhEoUT
AzSyjB51gT3OYcmRuY1M/Xkwyk9Tr8Vd4O703GvZP7MBqgKP+sPOH6YIQ/LY7Aqrr951R9mIPH7M
dRKnlN7ubhNsK6AffmlFmb9M5tKMr3qlCXffaZJPT4c129RQYHQzIbvpCXpfgpU58zhBZvJaRiMC
LVu8AzDkn/QCeAvGXmGndM7MTwU57i7swzVDiZpls3fWTDBDX2Z2dOpK2LVQfoKXPOo2boR7pNA6
xsT1JDZxE9MNCVEwZ5MZrltpVLsipwULn6KXg7g9hYiVTmB+VnnyQulUgxsBE2SlROH09rQnColR
iWIbB73In5FKjyfPHMVJMikaW8s49iKtLw2ClZ3nTp+OQY6Wqhv5ablWQpA5iVR7CWvQRoFREs1i
crFcG0H+TKMi6SVl7cVRaGzbGG07C50AEXLS13VkY24copzuyweBfYhJMh8zrGxkiYmnkiMMc0pN
J+0JiAbMIAcbexPOiX8E8l4axveLvaxgvPo4JT8RYl1rM7Df2zkWw9Peq9HpH4wsrk6OqDG/Q+2v
bMU5GelsKohpBrbldNGHTtwbyQ9kidZjZ6Y7U3oDArNe9SGAwxlfa6UOSrD7Xcb5W0Tlv2P8QFcX
9TqL8uRsqW2PjMyov/L4GIfjm6mSv6FFBGZ45BCukHl/LPqIMZS0p0VcXwByEEMRAuLwBHCP2nWr
nRsNTxER0Gcl4kxJG+qj54UAiWGz79m/tQ5KkGXxNW5Ue9ardKfBNF9ybXxAnucRaVX+TOIp32mB
spa6pR2tiUjiwC2JQ8C965n9OoklG0OgfSQeKicvyEHLhBD1Kmy8ZknVbXQ9dg2vPDIzfg7xvR8p
k2zYcu0L3VNWhw7Syx+JbKPfxTB6tvGsVC4Ut2IcmHU+0TYtUTWhtUHf7W5hBKV+PKNEJPl7ulM9
9Zlbb0KXs0ShgqRDFRD7SSE7P50zTWZYNY1mjbai6ABywf/atHlPrlVaWvcxsWHoU0lIv6CBDJ6N
tmYYz9meLHoUKbGT0Rst5AfS8JrwiGOoKPaFVhZlv65s4lbVn93M+cprdFGsm7ucyQvksxrVuxvj
uqSnO1kW64AkS3GeLwokCEVE47ke9oZQ1b2Sf2J0KXdDGV8jGrLwXbR23xJq1xJMlvaJ81Ps27LZ
iEn0D6XeXN1INOvGUrK16Ol/ApawwecOxjpKPQDErD/XeuguiYltOS/fclpqsPdgXVVaVa30yum2
xNwcQTC6a+kV9WbvEVG4a22HvNTQg5jk5NllLPqfY6LRlwzSgyGd51pjRFI7qbIazQS3eJeLTVdZ
NFQZV1JJ62tQKtqFDcp9E2jNsbKa99BQgRm2+a2z9K0Ri/ACTe8m+wiAsJoFa06EIK1CDPVqoTIP
Y/7E/m/WPIo7xXTUQzO1D4ufoDO1JwSe5aGDzXlHRNZj0pTDfirsl84ETt9VjsSlovyyBCtFHqX1
RpEeqYgBKVYuUyffBmJ6LrruI2zq7gS7ZRaQWn+Mz/+/gkxmv9pf5tH/jWPyv7KPz4/8P3KI/zzl
XwwT1/wvrLvYzT135j9g4v03w8R1/4s2nY4X7ptW8i+QiWEBMnEsuL/472HseJBPCLKdY4gN9b90
3TQ8ogXgomCm+38DmQBl+cvpiorVsl3wfugYdEPHAP4PkEmiVbrZGghburzztoSlJ+SUeiclFuW+
CqEeQCwjNlel3clkD1cPjLshSP8Hs6b2f3oZDp1WsCqG6kLf/E8bKbo8qI/ToOzriuaozHT3xHfm
02nVXwg9GTokOhzVStn0qevwXVDIpNVH439AH/zDzbq8G56mGcCOMSliiJj92H954WHaJIC7jGCv
NliMggysg9RIolIC3xicA7u7t9QObrQx3jIJYCwqOx87G5VdUSi71hiGOxFzvvjriLr98R3/B23J
/IcheX5hjuHZGFlxg4NjVuf3768XNqatVWtOE+xpoc42t77cmUl91UraOblj8S0eAbmVUaQcm0kH
TShHjRVdp8KmJ0KUyQDB3LJNewfL4zhUpXfWxqw5O84uZahxbvVi2lteTp6cbp7lvy+yymnWEflF
a7TZ2FoF+VM9iXjXCRcn/AT5GtR5xdI40x1ipbygcsfHWKpfSu3aR0YF4UM92wdI2NxJmypKmchq
pM3z2wsAiZsGLtc6YMHp2r1TZxcSPylbVFJwWYc6cJntr2H0VtZECcy/XVzUZHp0yyag6fIzCDvf
aJNySwSWE0KsF93OdTIGYXKg83LQXFLQBpJNbagpFMZ3TvLLk+nNTER0ytLM26EaoA6uM3kqdPEU
hID63J7dVuux5ciZuujFOVOJ/dU8lPuWs3fh1EFGIC+3iYq1PcxQDEkklu6syyA7uJG2zxBz+Gn+
W9YqkdZUgMilva9u/kDmIgpoSG7ZWJC6Pl9PIeA/G2coYs/MF1jGKV+6NY29nRjmfbWMvxC1h7O9
cZN79W+nmG6lF95qNC6AitF5DvV98kjIxadw8oY4goIhaumtgaR017TF4lcRbwZSkHaqJWlJV53v
wKULc3PXoqaCsjpBATXNrdHotylo9k5BqaV51qMG/mtHLuFhADu5CwcK/Sqi45eLZ1enVa7Iut8o
I7Cdaqw/sf5u8X5pk/MjdCZlW9H9XtEVffXGOFtXGv0LxVAJ9O3u0NZ+0RmaZxbEnjb55Ph0WeY8
xSEiVu1dqx5jLadQK2R8TdTPcDY/pxYT74lYJnxsWJ1B8aXiayxJtKs6ck0ZJ1KII5xjMpZtHaSl
OeD5Sy+1duuGvXEzc0geWRNxVMhoNzYNm8/c/ilDzfJlonV+KcXvDOqXn2o03rOeTahm28G67ZlG
a1nYsT6HDghpmqtknZytFBNtXJOUVhErSolgHMvesIhLRQSlIJM/msw82UrMV9VE/H2RM/5e1zM2
c/mBYtWfMs6mTT6LvKsxuiIptLZL8MFy1xA2SMCX28sFNeMzKTnZXw9Z7k/n5y/P+H7uct/3zeVa
Q5Y48WgWVAcSDQqdHowvRvOVxqK9We5bwgyWa6ZONJIps1fa32RNLfEHgs0zW+v5ycsDNUFGRtk4
1K3/zrBARxARZT/f/hNewluKtkIhpXp54p87/1wujyJpw11NwmD8MD/pO2JhuYlMzQWsuDz1r1ci
VTXaB1LbdLiMV2atJX9e4fdrc5cEjT9/Z7lXLi9++fXOYlFariJR4OVyCin8JEDCZQMJtxLvqzdM
Di+Fw1MJtU/BRmaFJMIk0aFDERfWpy4KXWbswa0N1J0QKl7zkPJzbMQxGoen2EQe21+HQCYvNv27
gkzwQhQo8OrpxTT6390ojlVW5r5HxboKKjad6CHyvTG1E0KgUaXZCWQXcqX739ydyXbbSpZFvwi5
AoEuMCwSYE9JlmR1EyxbttH3Pb6+Nuh8z1m5Kgc1rQkWKUIURAKBiHvP2QdDL2UfMohN/IC+FUew
pJ3kMWHFA6nkPiC99TDX3RcZKnc/FP1HlrlEOEdQodvG9CIXp40VVvZeV+ZdVBBPWxQfulA0ThXk
ggRaH+P3iOGv+tkNhEMXNnJZpqXbQDbTNrYSHPhCf3ILCrPlUN1p4AhOS5QdTRK2nqVR7gOt/Wyd
2adeIf2mGCe82PQLnLD+gtqFVMKgnbwqwkQSG5TrcpesdmonGhYqVOUzklbQrsegi6kVjojV6ZwR
a5YhDkgnGDHxrHwHOyPD73KvWToyBt16r/t7iE0ljjcoLd0P/FaU/2MbkYVdJNSLJhq73XrTosXU
2yAOIOPuVNv3u3qDpBiwLdWuNfh99tJy+jqDcgI1IpFzaqx9ucG1U2Q9OEt4GCXSbGlaFouwH82Y
/zSX5fsgmq+W1hSP2uDQBNLcg5tyq6M2VN0T50H+cNg6W0D45dn8xXzPBfEBtrqDfDxEc0Zo+/AN
RRUU2abXsSPGJSt37qOiwdebrnlY4jS1XGGNlW4HEu82AzgJbcn1TU4a9qYe5ADn12uzB/zEBYIt
Au6rCiJjOZzyWj9bTf2DxNsRVKvyq/oeX+5b7ErDk04SHZ2argnRpM4YG692/60geBNipgW6HoU0
CW3ak94bzX4AyGzQmNkUuv1d5vVPe6K1WcV17c8LDF2SfjuvrM66PV0zZS5bKhN3i0Z+72LhbJEk
LYwohbciCQh24QyQtbFraRXriXWYLXlJs3nPFOMgFmF6nNj3NvbLnQiZb5p2WFHH2ulSol4ZJh+P
EzaGLtUeSmYzx2H6uTicXmlAgF8SEOLXjR9xiczLDLN5E0Zfsjj/5BI/Dpb9JU6dnJaHdVkaRCNO
8RUXI92tsnm2rbtyeESi6qupe8wD1NNaI781A9olJGbkAilAZyp6M2IM4EKlW1HgOHar+2TJ6MPh
y1i91/kUbFO3ppmAm/MSN/guKFoyjXkcbONxzoc3BC4KvdA0nSmN7+CfOWQ4PTDzQ3rEcm+ZSuJy
KGGjTXxsdDMnNq/nlrsYv9zVrIdiaCoNsioBrPuQPPYqFx9TjVsTndOnWaR0jpyaJOGeHmxNS69N
46fRBUjoDiyE+31BdRdR8YRukTsU9Apw8b4e9ixejyLvCMdSD8qpH1qCO2E747Wa03fWildhOi8N
pBPMV5yH2gmkT8WoPT9MMWUTVN5fAhRdlj48l2oIOT0wxzchwQRKcx+dgJJhEEUGzJLenxyLm3Az
t2iyJDK74TURxOIAHkYoR1t2iDKkg/WuKyjV1kZ8se0cS7QX2kN8iKb5YiPUxd4kLkVGnOIy9Odm
Iao0kr6SVHvCoPoA4oLOEaNBQouEfh4I/uVMVZZvMYiuQmTPc2L/VJP4Rkkj1QIc5PYpNZs7pOnk
WZZPoQvoAOHQxURXVIz5K94WCLQkJJznviSeIHcij2ii7M7JiB7YFPNEz6C2DT8uZlZT6yu3n/1+
WUdXvg/t2U/JY625yRyyQb7d9gro9fhVP3Xbmdv/ncYkZg+lqAA/o0hhDnQNCEVe3BGHMuPFNTdL
lM93ktR5+DS5T84ZHA6bNF9vsckLaiquRrmAcqldIPN1QEkibbaBEr8o0Jf1fDHC2qE/UDw2ZgCv
v6XN30kA6TozvXLRp52DyhrcMAI+GixeIKrpqmvPaCT5D9cjMUW30HEMckZVZ1UWiNR3gRzT7hi8
as0PhqqGzgx1tlGymaiEmsPwbYwa4mNTN+OLnysvVVNw7Z3ZuA5832iRr2VJO1p2+dWt5E/proHC
2ipFM7wM0Q9LpOCSdJM65qJ8aClR7YvCvBYWRAG59HcqB90gjOoXtaj71DEmINDh/SgNg5teZ9zR
m9k4QZZdvwucJfxKeRSlDR9pgG5tNVf0gi3SN/HFyiRYmbylaDfnHqq4lt+FlR+tX2KV5wh2sijY
CNImMaDqs6+w3JDSPhznxvHDnJglbbLPAFJcpCtVf5e2ZKesVN8iSO9aTOoHfa6/I/w+GWbQnV0w
RSd3Wh6DfsSDBuWPiLX6FObpr8jmGN2UfL2BP5NzZqWruQYozlUf5nUKbr3WBeO+1YqDLmsPdvK7
svhWsmaqWPvNw51sxHFIxYH7EkUlVdxnqU4JmLnw1rQKik0LfvvA1XyMi7OXt9TGifw9FsAc77J1
g67556ha8FKCE91eXjJ3Ru97SEZkMHbHzAXfHOmQQdDdKSP+7obTeIgDhQ6zKT0Q8tUxkMsPVdKN
cr/bscdpMZ5uG/oF40krnZnGyfqw7fVF395egrajuEmxosNRW4H7Od0eJbhnyH38+/nthyZNwAx1
BHtGt9dZyP9z///1hy35s6mxlGscxLjtIj5tew05uz2K1/yp//j0tkuz/sbt0Z/fvf3an6e3R3/e
SpkzY1WGRu/2zrc3YPy2AA8ccTo3J00Q7XV79GfzH38GHhCQxP/2ezUDf2yTMBSYC93B9Z1vG0cm
q+zi7+dobdvfr/x+rz9/KpbuX3ua0TkPyFqgNdsJJ/m9/7+8jiYcHv3tTaEdEEr25/1v79djCG3U
THdXNAQalOvfTGsEQP7tYTa0xyyUX7NFMCugVYyCKmPiaWSvtpUjFwj1+5GAhdWV0iKmrDLIF3Qw
aZsPZIwo3HI9+g+0Yg9REn6hPUtFe+Gs7okbjey89Br4PNe5d5q1LNvSZQ+yqwKeiW4H1+3t6RDq
2TXWopxVqzXtxmqEvNgaL4mwzP1isJTOLNRkJoojNDx2j5yk0Y9KKePiZA2pps2TM2/GyEwO/dBk
lySKs0sVNdEWVh78fySUC8F1R9WI+8Rx19L+6iaaObxNKGS0m110Ckt5oWHwlYX4chkAhF1uj3Cn
Mkko0evdnurrq4WhTi2ThyMV+X/uFi76Qnttbnapjrq2MPZ1xZEs1nuc28U1Qa+xWWbWBG2KRqky
cHN0aOYEnqTGsAE0ZUF4IUs5vOjULtokpOxf1zrqvLXhdWdqoE1YqRCpVRtnGT5k3Nj4jHhDlvPc
XpZyujCakkMa5s+1tBzGZfZoQm28pBq20pkYQr/NQDVpDvQxR2VUGKb4xZFNdV2Uypi7gVNwzeIz
cqmIB31Fn7itDyoyzzc8uzZ0h6BmebjgCCXbNcn39hR/C2poHvDC3hrXjvf4EsVFZEpcbo9uG2Oc
xcW1xOrEp/+TWCTrMqEy+AqGJZXlSuQTjPNusaMyk23+wOMtQwdDpRxv1p1PckbMi4No7ATdmkRN
nvXrmcL6gjqlueZf/P2zCIoZrm5SCMfHCs/mJlly83I7sW6P1ECGbGLJNapCzkwcu0s/4mOz8sW4
uCN69DRJXhfXlJWHaywlmAunuXG5vW6PFVbn7tBEGZM+yb8Sj6MfinI5WhUryjVXQsOZt3EsHEsT
F8lFihzm3fooC8k/IqGl8N28usb5xcFoeoh7S6s9w9IKH7sHqlF5asi08mnjznQwkdPbMksvhtO9
N8aetiW9lfWnQGga0IXoabRSJReIPf/c87b7beOoM7qYZwqdRKjOaXcyhtz1zJk7cbx+7hHu4q1a
P8NuPelvG72Py+2ir97+FuF0ZCXnJQLaedtoZCYQxbQ+//1Q0xLcqmD8Nr22vNxegJKSnEFc9/9j
x9tLt3e7vX576ggYmkZq6L//zJ8X/vzV28/+PHW72vDMninvn5/9+aOV0eaETrwaiepKADJx+i+H
XoU2SwDTRV/99/H9+Yt/Dq++HXk2UDkL6AVsb6+MnHCumYj9n/3+/Nk/h/JvR3vb5d8O47bzbb+B
bMGsp+tMFOY+NNGmTmuqtlWlT2nvXNQYESDXdB1hXXHxUFJwPhiV8VZmpnaXNLLYhlR+fGbpMayb
yLq6Ef4ujON3QemesYF8ikZDwYAfn5Y/vsbCQvFZAkW7UHx8CK2F7NnQi+ZuuQ+T19bBykbNwpdN
+imZ5/rKdl0GKVa6JjysjcHVaYbUYysBLoW1ZfRBzjmJflhdllZhJZiWkxljXs27ijNYAuHs1XtQ
zOJq99lbxLpmT3WD5agxESGhHHnkIJArtzejcUIgif4AeSm8LkHxkYtZvQ7Rt6qLdhWcoHsHCXQz
NAetGb4UA+Ns1wHinlk84X8bGj8t0vdI47YMyGW8mDWFpLE3Pnuz/QQsZR7XSoc/JCj0uim568zh
vQ3UQ24JNBsrsCdtz4n+yjoNT8ycoSNHsMF4HmC11impKmDyNTQHrY/cp8AizalMZkYi7IKoHmov
wErMvD/YhCTVLETvbWrX/I5RotvWYjwWXIKPskwtKuiYNLqwSfcuzkavQtQzNfyoKLuRavC01c0W
ZR7kI6Q14vtYtx+dsPSdObOwWEz60NXbkljhU96me+VKe8dJAvyI239pIiiB7r1zmuleG4K7Yaag
w6VsnrLDMpkpSzBt03d280W4nd+kceX3g1YcApS9Z2tZNmN8r3V2u08ERhww95dJAY8uS/hgVt5j
N/5IAmRT4zBXz50bnzrKlziBExNJZ9ACr+utXaTpCWKf0r43e5ZLZQ7tExP1bhgq61FPwl3R4CrF
XHkdUbld4Szskyo3ThkGMC8LInWu4/EnxO15z8bwmWfPh6kbe5/aWYrXY1n2QS61TRv07WYAy3Fk
QrISgzQih8bZFwAJt4mj6UhiBsg380J05EyUkRr7o13kVDl64J5oYOShnJNfZqRgUJoljGrOKCpt
BkW+cZ/NYQ/cYCCcPtMwPmTjd1Z9m2SyFzThFt6RXB1T3e5+t+X+3/ZqXYu+2H/OSf2vJv1WtN/a
f02coI/B7/zVrHX/QdPPdBwJufR/Nmtd8x9EfrgUaE3HssD5Qy79q1lr/2MFzNKYcw3DoolJi/ev
Zq3xD6FTKQPfTG9TKfqa/4fUCanLf+uT6jpvx6BmObpukWdh/xs/tY5rWnqyN48wlRRABVYvYd6e
obC/ZKYTEyUQY6WyzU/qoE5LzJtuH223eXcmpMCghuMDpYcnZefvrZtFKNdVs8GfjjNHC7+SxXEt
8zE+Gks/+dKI7RNTWETw1x7vhZ/IfPCSAKvJ0DuEYibT3tUSPzLxV4cpjj64HDPAxCsL5WTaaTkN
FKCU1k5K0p3jwNhWqQ69dQ1fay+iQEgV0cjZdE5ibXLdGDZ16fxCpmE/tVScR7Rwsk+ie2bdh6zF
eVz0GfkPZL9w5gtrn0si6TAIUoYDqObM0YNZuJIQP4aT/OPYVBF+mcU+q1rNHipArtDFvMtVuTwk
xOt41LDwGHyJ7LG7aIrwM+GghilLzDxlBjOQHl9cJvHDypOPscpsS5lM99aqClXrXLNPfFfk+laa
FHTNPJi2IbL5wnJ+Bo6RIYkt39yZGK58LNBsLed5WUD1loXYCtJSN3f60I7HklAtN6DM27Q4w8k8
lIkBZXV+GXP5lCMTQ4AYvboLQPKpg/Q851rB19o1MJ9/Bdl034FAzJD5e7VIxd4c6OjFA+nyDfCj
tI/N8xpKatVitXTCxF1axKi9JITV1F+DkjoJ9HeKQmmwC8IYS7dd7wJr2OW1VgI+HMQes9PV0uHy
1DhfXXUaSlYz1TrphLDAzbiZQtRZGEMEcCCP3hqR2haidKsg77DBQ4+UgIodTMdlLD5KkT6WbXN0
2ooFIbDrOneZJ2jOKju8mXKb+Di77Z0Ma/w0BE7ZNlGFiyg+kIq7NcTsNtnTBfVkWHwm2PD7aHpc
3WNqZt2FuYSZ/fQRMafcZra+HXOTu7Vg+diHxJVX+qGz1ZtgFrLLmoFkEFf/oWEIcVufpsdzk0Fj
dbKc/0t3viEpfDfVTFhuz7dbW+U3Z8gS6vpp4eETCQgc1pxDHsprXs4pRbKAzMjEI44y9SVafaL6
6L1PtfkuqvjnIik2SxrSG6Myd4Q6bAh6zDN8xwk24A0WYDI18/DbIFl2pcGDloQUlvP5LTHkQZIh
PsvOG2uLaUMbUkrN0UdpPwmPEo/tZH0OcWbu0yI8JEX7gxLr6FFOj3A5yy/tqJ6yaDD8lzIhZrXg
qDe9wsG9yp6n3n5oUrAh5VYnwtDTnBpdb5ogdRtprydl6QXRZ6q3/QYOOOMHDeRaGh9mYiX+gHho
WwIe0qtmi96UhbZF84z4N0pcj1ALhr29oFUf+vgl6hOvsAEtTFzQkcxeKmG+M2nbRk13DpFzumAr
N4JUu/HK/4Rk+6rH6jHhiusU3pBY3gWNk2wkVI1t4a5l6aEnZn1s9jI1gDBqxyFzvpia65shWI26
Tw6TWfeswPSNxK1DmkH+KQf873OeP9S0C/w5i59DLRrWaOFr6BLLmRe69PIaCK0+pP12LMZfNJWm
jZbV71B6QBzoPpTl5KQ086PNoujOhEcSvNf2NEZrOvHJBK5rMCPEgcAkAQ3hL3z1aiMzmFfho6oC
JAMQyJ9MeXKk8wPmkdrlWGX9GDomXcUc/JMZ+SKs0+0KvcmD7CSZqfiEu7ylK2mTewCnOfDzDQmM
1jZenHdwN4/TSg/kohyPKLg3vy20ihhbolrIHOYENYaJAAek53NFzCMLdfQkq701X4p4Yw9MlqQZ
T5s8nj5G+oCeWAmqmvPdjK+N1fxIrTHchtj9F6cqvLLN8h1oTH3Pt4b0P9vlfXJPtT3bzSl0QUrY
oCMC5Olq1RO0wsUP0ZwiLhUCYLCSNqBlL/gntjajzyHN6IZlP8oJF304lsSJqAdJ/WqDVU6goUU8
XGcQJqt+8DXUVud+DB9lV2p0NrSBsgEx9JYHiuo6CyaKRgy+PGZ2H8JIOzmE0W5mu832E3ajmQJF
HrTXSFGMWGBgeCoDvjkZibbvZhjJLmoIgh9JMInKeJuNUbjr6vwlsHBSsSChTNjGvhGMBogG26Yp
k0hwNfyFqMl2kgnht0nP5GEqSm6xQgnUwcX9gHEwjh21LuxhIpU1ct/pjWWCABLxpnVFu6VgUaI6
15j5FeRRR5HaWjqAkTi9bzDeAirD4WdSFtviMdhbAXXb1mbEc2m9T+k+mRt6QQ1r6MywXlQZvtRo
b/2avG8vsXIYlFZhQC0q4TjPChd7f4fewdiPWRp6o03zWYbpN+QiX5OyYQmtDlRHFfGQcUixHn7v
eChYdh0k/hl6MgB67eGg5n7akGxwXwxL5lvuKUQh6uGNuNrIjsMeFlCgjENTsEmrmNrzSNlXd18G
OyJTHSYQEMzYdvfCNIjOqYYLknUOtQ/5ZqlwbyQOPQruNEchYu4HC0/kINFcQBfzx/qFlVDp2QEC
72phRxjQCFyB3BP3eirS+Skt5L3dcYwaA8kmZdlxiAfm3VrXAC3oNlkazF/m3P4AzYrQfxqPS6y7
ZyuE4Uy9fdMIwCgNFzKq8L1OLOQ1IBslnvPugtofKRo6OVKTPSTG3+gR5Ik8F4HDorAyf0Eq5Myf
d7TvScqpUXzSuhUZPatpdEuvj13h9Vp0jyElu+rntgi5+KzJuAaLcdDj3j6iFt+qkg80BswmluCn
273miUVHDQb3lpDZQ4TLlaSS/KgjR/E1gr6t+37mxEv1+sMWNL80glz1EXe4w2DmJU2FlxZxTdqn
Me2l0hth6TC2mN8bLkQvE/0boUa4eeEJsVq2vYXAyO4D1iwxH6xTS2ZvIFTnFkOGGZ6t1P3Qk1X4
Sto2V276nGgaNuD1rt2HQX2EZeCeknW5FJgDOgCix428faMvDGTfrK4w0BL2fKYJHu1E/hOqF3bh
2UJf0B6DMftmptRv24o7KcKkFZPGYNXGbXIA4kFYifsFn/K0tTJmgrE5v86xUXtO203wgRALi5q0
2EJMZEQVlHDDTh6Thuj0oNeDLUu8FHmAHmKtmo7LaMV+0kWKMkNAzNESb8sFX/NCDCAiZY1QZ3Wc
DL71dCYmQDdoBQ+54blD3F+qdok9bCK510QpUPzAPfSui17eqIaNbkTfsjQat2nZ7LJFAfepJ98p
jdkLQQtxRnKCUpV8lSZJ9f3zgF5rG7SjuGYOq8nE2QGSKmllyzfLqSu/IBlVqXb6PefCFuLNo+Kj
TlrO2uDUaknl4WnTrQylr7IvleGA0bK5Bc6i1ikkMbNAv8aCnC58YhmxJ3qowEHla0F07470bY1u
5pBq8Ygd8tAFzWMUg6e3Fl3htVy8mi+hwSTY68Zr23czPfyq2iVFQBCWYTOVAICjDbWDAtsdDlln
7S3quZ7Nl7nNJ9v1ZyPMjraJQXF5y5i7wE3H6iqnZrg6SMj0vP7eB2HtNUUIxLz35UD/Uk8o9Exp
sfLHJ9qvobudWXJsczn80tvQIQOtLeE/MSjPIyUps47WaZvJdHPNVTGn96Ecjbvx12hU3+bI3tWl
cc0lyos4I/456o23WhWHPiUxw0xQYmUxVe2JelAdq1NNWHEHlaZJql0LZe0odULPh74X3hgtj5DS
qBrkTbIznPJktdCOhqr3pgqug9WZZPtOymDVAQSnEdRIbCd9bEuGd0tLngBZW17SIQvBkA8iXeJf
EOIePzjTTfoDqQM5MXOdzWTTkymOzg/lhL4lep0efMF10tBFHcXRJs25zH8skQvxbaicja3UmZWr
eJ5HgszIZIJst4vL9pO50gczvWJSaGBK8BRocz0rFY7fzH3rdxOtbRnqm1KGUHPsst5GGtgDadf+
YA/ljtM6yGn9C5YtnhPPl3AWx0Tv7WsflPZ2HIPPhdzD3cw9p3cKwy+Q223bFrqW0tYEWdxXuzQa
nB3tXOAOUcTkK+vuoYGgkxgUQxwVsrTUzikX4LExJAQ0C/R+0r2qiC5NOiQfeQuqMtGwrdIX2eS4
+fFrFCCf+hHv88b90s8JzDi3P5LvzOmhxnfcqTGW5AW+gPErM7KnoWYotfWriuAUDO5gr/pJP0vF
fdjuROx0ezNoiczADBY2BuXFFchF1yCIg6OWIoRStfESwmHChT2WezxWKwb068IqbOMMZ1veDyFz
CVo8J6OYbIqlIvapdXqhpX2imBIdU9miHUy6MjiJSk7knQnfkbzqfRpr35MRYxy1AGgpJXc4i5iR
LYsd3e8dou6kCE+mD6/dg7N0UtmKBK/rgR4Wp5jUI5o3TMS2KZ4T1dY5FrzUYLWqElKHCBSGKBnB
qk8IVNyXaTVtaYC8I9161UXQPbmO9ijAj3hJRWS2a26T8KtT8M2lcTDuQpbsxczapH40wW9s3WUg
KwnbtYcvdAP645ueymhrk9y3s1tmWZCtkE/2hCWU6bPrDBc3dptD2ZvPmhvRj2rmHawosxfPSWLg
S5kISCBLdhfp0Vn0MbIaYBZbV9Uv84wGY56BcIWxBbXO+lolCV+7fHOhHnqQzbnvMY0ydA+Lb0FJ
OIk9KoHzjlAOb8iQeKQoGnr8W5ja0b6m+rgdyveuRepdxmLYyfFjjCPAogwFcaHUPonkE3KdLXLg
6hklFKzf2I9tm5h18SBa2kPD0nHPA+FkEfbnhuDQyuSzCKPXRNXWBVn+ddFmteF+Oem/XK35CPvg
pDqBpxLGqqLygjF09CVsXgCO2LFp2hOMzjVM/417CBTTfkUqIBqmO8UtKmwfsCATeJNdcGRSYR+T
O0eMP/rilxxd1yupP29E32OyT4etNY4Y/zTItFhXvSUYBw9v0a6wJ2ykYTJs2vLOIRjmC1zeTeRM
hH9JYoJqXYOyoq4EQfus3jQ/10gDIUfuMQsQpKOo3OYdq0pVC5anYPAOePS9MusunWmR8t5To8Ie
Rq9PPMuxdo7KWF5zZ1dq4FTzhMGlJDMwzTt56Jjx2DgLvWHUuI+G1PobVd0BA0m5obJuMrLiqlua
ue8Uis9mEi/V4H5tDK40PIl2rZYdbczPEfYbqmrOZRMQGVQtVKNdRO1/8i0ZXvMqfx4EQ1RM7rUY
cGKGefI0RTVuxoiyzDbJwqcMYD1rMeAqNaWhrppHTichH4slfgMY1j7qEYaIpBi/LdZ+bJPqCHbw
zQY7diWnmqy86HkhXI1vlAEsNivwEgDt2p7v+vfD2/Mk/5H2qjwCqEmAmS1+RZvldNvottrbXHP7
2zO64+Wp1gsE7iYh9ZSVZxyfR7h77gm6uEanVNwPsUAAnffEF5poKFfCuTUrpL23h2Om4NbROYr0
mJEs7Q+3xaRq6ERl4YQky26HL9GIKbUefxVgJKFt2Q0Yj+ihdeRL3zZkI6mhwIHM1GEY8JozIn+O
GvZuq/8+ZtWxhm6Hxd8qzjSFwej2dkOJY1zNAYHiyCYGpjrj8wybTxRDRxsn5iGxekY03fL5pAts
/CB0dZner5crajZ4oNqTcCJzQ17dgxE4V21Elc16tvfisDqKrqcIpMcs6cTBaLv5MdDKickJWoOs
e0Tb9slQhGLOsK+myk/pmH3Y43hX0pT2Sg0OSxreSecMoPUrVNgUFEGPERJZT15xalcqx9kI8lCI
j1hnaMcZJzhDgAnNSj4Syi29zqneuT2cddGd6gTrV57QGVCWdQmqghmdlpr7ptJdz8nUXdqByqvk
W+Xmj3UFkpMJ4mc/ufWGvk5c5gIgKWSapF5bi0MmOekZVpYKLr7tgUWKxQPpL2sqIQEppaNTnw02
stBxWtbtnTMLAxYR7kzNZ0r2ZbC0dF92nUaZdXjDW7x1yODZjHmenkaaEASNow80dqSublMHty0A
yYWMlyw9U064MwH1zrNW7ywgCVArjA7rKN1A4QzVSf69MYqioqPLLrefWSQQIfafCkA3JHWMUz74
MLo+qzyTJ6Rk9y2nEvopnmEf+drm6ns8UDWp2wwUZUYa7u3isOOqPJnYhRhkiMfMevuE88I4dacV
OHsqXCTZ2Ujk+FS/GWiLToDXaQ0yh6xQMiwzkCnMF7cjJ1GJEN2Ftd/i6AuFEA61o51DRs8YKdiS
Bv6G9IP0sy9NwpRfrYEwt00Oh5IP5e/nOl+USCBT3w7xtpmLic/t9/UsDybl9GPJyqgDGbmrQ6+R
U3kiXAz9LrxZZ9cEzTVsAX8DvKSYw2qzPnbq9XYxGg4VLUlv0Vz/99tbovv+693Xv22kMQXSUOWw
zfgjmYZR+PYfW05Pssntc7g9LyK32TlyfrSM/rs7yHMfUT4ZW75di/AWUi1iUFM94vNpMVfRi4Gm
i+zXgsVYOJ5ggYKSAwlP8AcHuR7pbRS5PS0bY8Ejz7oJJGx5uh16Y2RvNXcrbjF9e3JljyZwMA/0
W7pDEZS+chh+YdgybSTIrGsDEDpWgsp5ynM42zd4veaivqgL95FORXEaZvMQVeWwZw7GmJATxgi7
H/rxSvqf80nbG8jaiWFMyLyIA/OsNz0rsikafbdJx5MIuxyoDaaEfFlzPSIrJehsTSJBzchaBo4x
AwdaBEdz2pOlAVXVWnmwNQBcW4qLc3VYZxi38TeNcAG7RXvXzbevEOk6oj5mo6vSLFjTZm6Pbpvb
GUdw569FTFCfiojTTIYUmJXIDr8vldv1sm6kPTNgVo7zO8Cir3D0bm5RFS6/vFEIx70qTnrOfOCK
ROrYm6Q3mOjFPmy4YzUTJTlV1k/gX/JElOAdjUMX3HY/nG4bA+Gdb3Vc8o6TDSejqhXnvDE5WyDL
1I0CWKJOxmhD2EbcMlVncYVGPgvwhSXxGdV55cE/JD5oPSFvm2o9n2+PoliDExp2Htr3NAPRTU5S
SObk782ynhqfvd1zlwUoZKzILuPU219FkXTH2/cg/44tWKjmKKl9aoPFUtCOv9cjIleWesulNTvU
42HS7EOxfJ1QFXlWnN/PmjKuYt3UcbTrNTnv2jZ6ERZLOnrF/3xNb7S9BV/j6EyldYEUtCa2Cl9V
LJjAeJoXW1HpylCQ3nbAr9CeJdnOt9f0fLy0dvBrNAkYMUCwmg1oD4C33QZ58WBuQnQAe9xdzaap
ivxuMI3DkLmYk6mG6kNTMkAFVnStgYZsrAlYxYgG4jKVxJdlwxO1BSq4DZMkuR60aOhxVUQiYnQT
8hqthgANU+RWM5fv7txzezT6S+eYZ4KQDumSX3s3o3xR6MU1mH+VvQ65RLbUkCi4oYyZ0yO4u4MK
bbFLOlbPI2gvrF7Yn68MmfI6NHAPpKKhYKbEDqf1cuhrjWb/kO06llgbR2nvNZantod5qZXgRYIC
giOpW0CiJ4vWPRxOfco/6Gkj5RXZGyTy0Uc3gnxqVJ9xkz/kaUnVAUTIvq+ZY4tLDLbGj+z4oluy
OmMm5MOcyQ+y9TZheYKZZosmK97eoAd/Ns4k7Q3hKbpXIGQaHHtHKOEXCrcCFfpcZ2eAQ9uyXzrm
ICHe9ZhbHdobDxScPKlWk0yFeGQmknhtaQNjAYhhLCr7vXHAImDAYXLWOz+n2YlxPeZ+7JbtppxD
edJNA8nK+ojEcPn70Z8XIqzxpykoYBbQMcVJxi4iIpuXNn0OOvCvN7i9y21nU49fWurru1po9mkw
pX2SZUJi1u0hqF8NXknk0e4fgQ+AwGCHP5tmLJ3fT4tmVcFZKyV7MJiiTc4JB7dACLPeSaiTn0AK
qtMkJJKcXBC4OHsZM8K55eQcayxTsP++U1wxeQMYYvm4d8cgOlczV4xbgVFBipvkDI8hobuCG+ex
YlQlUgGfGbHnFOVBOzthOp51SEhmMk5emzOZ1IPxaErGtU5Ly53FKLAhlvnTigSXd/sKCuIn1RWg
Id2bUdZcXqrb/Td357HcupJm63fpOSrgzaAncHSiJIryE4a0pQ1PeMen7w+pU8Xd51bfiJ52KAIB
gCREwmTmv3KZvmwfk4waN7MdXEWJvsOQxeU8roFb+9vzKf7Cm+vkTlYee9pYMfXWBGpbmALD3GpZ
/q6M+3QewTFA0gZzCRZU81+TjERF45TlTfuLuN+GLIbAmbTH1HnFmjTyE0NPvU6fn+iy8Yki28Wb
R5CuEkonMiEyYXFnbzrq7IIw41Jf1XHyGMuk+gBm4GOL+9RUFi95m+LJgcPEWevpZGnxDEJa2hZD
/s4Abjun93Ybb095vMywxY9D8Z4U2MBH8p02k89qy8VdqUqyj8cfkpTlYS8DfAYD2sFqo5wn0KGa
wcKF7L4UdVZjnatbG1hbaUye+tOwxX672y2w7DLqx4PutyWR9qdaaxOHF23WDRQ/dKWXvPukZxhD
W73LSaVgHv9+KvG5SuPXemaOzckfMUVcbiyeGIzXx/NjY51iTBUzQt5L7gBaypXjTKZL6VB7Gpxd
vL/vBtBF+OScI/zM26oEMUbC0QRyq+8sGsWIRDMVg7pLNd8WGSFC+WPbEb9LYOE9BFpEmP0paChw
SZ5C1Slf5H19Or11CjBlQkxuXWDAjn6sSD4qZgKsIg7Lc31LMOM+lu4ltcIZgSlvJz8QtNb1uYJJ
4vnWVAgOTKwNDlVfg3W+RXDMlMKQfEDcCBZtWKUN9GgEkaLnyVotwCML5YqCCbODd9kcuYsp79jD
MgYzsAnhBvLDeMnVCfoxdPUGIBCWny3vx9Ow6keGnxrhAllxA3yuq9Nt/lsivi9puapG82uqLnsb
f9lsjHCqip4bk6xr8+ZkGV8N/m9YZbjgf8cJ8xSKm2xTT066m0md9g1TQ/UxaMqOp13ZiTWx6BcL
4dmmLS3i9L26KGd3thiyZfoFXrFavKgGkYgp7EiQ/jhmZj124fdjR3mOsAYZe3llt+mBSBJMqDGR
nqGgy2cee7NxxmVwxnbbWhc/KRl1j2rnIMfrJ4+YHhevqpoajpZ3jDLtLWbs4ebdTEvJWE1b6kyw
Ci5mB1q6bZaFGo/AUtWc8nS2TYCqlpik1E80td6KwEbFoY5NzLMNoMBwTSwsyzq0xaUJqw7o2E2W
wdxsaxV5X9OneZFTLy8oYkQYIAQvjHaseUVW3kInKEm2OzH+Fi9Od2lb5FsRHagsJQyybEZohLl3
WNQAMBV1CvUkQQea8qycY3V2ax3BkHXmGc6UZtpKJIrRzdFFwnKAa3ZBBIEJrDcglVfBwZIEpRvZ
u7CuR9QbLApKnq38ri3jbdKMj/aZX3KWli5PvKkpmDCI4YKRxc6pXlQFFGuoy8XqlFanzdQESpaf
gtaOXtSx4+cUuBEx7FpqrGlJQus5NXDeYWWQqaz1uylisKf2BVD8MkKFwk7eJb5mTOr+a/usGBt5
jDrMXEdme6//Pl2+CBN7zHTTtiyahCLTbay8T6ZL0A5qgmWfWBMLSS1vSh59xkfOtGWoYq0nKw5O
+eVN0xHqMZX+bCzBkPQFZPbmgEzl2WKSrlz8evr+VW6Ry2jDMlkI1mH2MgLqZRFZGsb2CVEeaNHo
jZZFdOGBjaRpdQYb3oqFEVuBfZLSdSd+YXvB546AReIb21SF5igBYykp8U6V9pRLNIvBtFhKIZVs
/KqRaaf7QeIGYKzNUJdyIzGjoBXRW2Jn3prdduyco6Cg/V/l2FmmZv7/OHZemZfNx1f5J8fu5zN/
cewUWf0HU7k2BiaaqWiqDcVt/G67//wPSZGdf0DVki0NzqKhOTL/6S+Ona5ApGPahk/KDhW/jDPH
Pzl25j8c8g0d24SYp1kc5H/DseNrYKXx48Gx+frP/4DJh0m7xcwcuauaAb72NysSuYgr+SRdMPxe
uLBW1NfbscVvCReLv9Z+9lVLUGw6I49zR7Eu3vX/vDadQPqbeQbeWY5yPZ7YFAtYvQTP2hGI+ujc
d1mPQLkd8wNzI10ooiQzdB4ZA4kWNTU+Tj9RlyJfUix+Yit/3tScU2IUxG7x0Xwpsa5v/eNw1/dc
XxZrk4QipenHtwHfB3TZtMD/7r0jYPCfyZf/7j0/36yVLHAzZ0r863vOSvsip3jJS3lHnA91VHuC
HnK+0D9guJHJ3pgtvYbYKxaW2f63bdypaCmXD0GBgsBI4pv4tNiVD0qxVR7F+vWNYlMsru/8efvy
b//4B//u5b/ti84kb7eZCVeJcDk6hM31SGINi5k9VsAUKkvpPMGMwRR9WRULvB/+WhOb6nTiZZ3e
7+flXpNN9+IgGxen7HoV/3ZRxeZZxJbCZrn4oBPwyshGuHiNDoY1LzcdVKEYnbvF7Ha8oFniJiyL
KsYWrgIAXd4o9om1n8+JW1oFFAmVTrkV9+ks9omXC0XZ1VqcrcQWJYBNxQWX+o/PilV11O/N3hpD
sXW9+cXmz0GXL4hEfFKkWwKSaPMT1eSRWlbFIhmVYdPnH+elZcZZAR+MYmmKs2Uh8hDFpm4RNDDj
x+klCib4VpkTqyZWu7mDTVRHGxD7s9/ZZ7gPC5wlFlRMRJ9x9ZmRJB3FwuRG7BeAl1iTsxPs70Ze
CRzvtEQl/oB5122tKbUAUdObAN7EwlwAQ7EmEDmA4782wSVfLnNlBz+QYsQshUNi6g8UhmqOR8pO
4mHlNBiGLkCXgMIigYD9saolh8mg4GpnGP+4sjJQEQmVPwmW9gL9j/U0bIzi3owcI6wNeS9+Dn0l
/0Ks2kbPQConVAcK3yn1zqqlFneShUcykXvrFFc+Obh+fYuaw1drzBGvMJBAKMWmWAjUUqwxit1T
69ihAIUAyBcM7ALO4ArstkDuE17m9iDOQrr42Yk18d/kXoJmrwNRLWOt2UkYTlzwd4d0D2lqxP7h
B7eMkgXCNJht86sMtmmeqdbWvpCcUyWV5M5pC2zz872wyGRsgwk909nkdokvJa6JjiVJfwL1E7vE
BbteqxNJBoCfOfFncPby4rliuBz+bGKFXJOEu1grnpY5V1KWi4Rovmi5+xjKPztTHYUj8S0pcX+r
ywKKitfEmq6ogarn+VroJK+SS9zlmbaVagaLdYyBo6L1X7YYmAkVqZYxe4Kc6J+a0/MlPSp2Vv3A
89KggQAL9FEgkmLNbouEmylC8sWoSlkwx6yLJk7MMmwU+HzUQNc0FwcXA4ahvMSWkzjQbsXaddNe
Yk2pJ36LXX0fvdng2UFc9twSAkK1Ic6GWnTZX1HVGMLNChrfesrsl0pHKXj9sX/Xm05MMYLeS9h2
/OsXip99FiNhIZetOkXFn+DmiruKX3nFXatF74vGPJzs5rRKIKDj1D8knvjl4udahBvyU8VS7Chr
5v+tUV0L3LVfxKO9mkLhvd6v4u4os5ZscxMqk9Yunf/PE7w86E4vrYpYU5jzYUssdL24rdEwhiru
MgyH6eKviwjE0bMManRxVTCtHgGChvt0KWrGZSgvAl3FZiqX4P9i21B0COqXAeK5GBD0i02OWMh2
gVMz8/4hjBX4ygPulJXaVb613PO4ulKBWBne1MVA5kB1nrZiH5Kod6vs0lDtUaKJhZlnTM+VOMmO
aPJ87YKFcb8UbVNUNluxZtkRN+k5a6ZNYx2VkTlt62ybqHov7RZV/MTtAO1q6yyLYYLutmDZSBMV
+u9sKSvEDf6zrdd4Tp6dmMc7UnxTyLfF5RfCbbG4ECyRuzUUJxxDFsxdzOGImSaBpneSzLQPRswO
wQf0eJw+cXNfE6DFZkedHZQy6h0bwoU1X0gdWBZRpLwYA/yFyzLTIS9Np1hYyanYXveJzRLvBZhs
yyviPeLl66bYp6VRvFJncye2dHpoAJfl0D+rYu8fx/lZtcFGzY52D52+RIxrfYM97F+FuAq9eyO3
h1I1B7/H897XFQjPg4RjbWng2jpCe/fVivssX4aSQB4MjJQz5Zy+7PxZFa/TqNydCjKw5Zw4gfMy
yzIunQwKXb6lWBU7xaJaXhZrEqNmOo3ldrt+RmwOB603kp+DiJfEXnEg7N44Zga50a1avHh+tpPl
INcjoV+uXTUhDGwZoKBYX14m+ZPhrliNxehz2Zkua2IzE6ZN123xxuvmz8vFMu79WRUfysUTcz2m
eP918+flv/239PoZA274ijjGn28gPvfHt/x5488xrLpBeneycWHO6PRLxG500yNzkmL7pOqwzU9M
aYh9YtEvr143LzbzKOLNYu36WbHZX+p4mxuu2NAjXEV+VmXDJNZBvFnSl+5WrP7svR7n+q/oEWXs
4UFSxavi/4mP/Ls3/3HE68t/+4riw38cf/kVYt+U0FLYyVpdOh+BuIjFFYD526Y2F44HUGJQnC/T
zMtkbb1MOl0XuoFVysmYv8QuuEF07/ie//mWv22KN/6P+8oyzuDYZjJuIPwj0ow54PXfic/9/Jd/
+3oPLdmrCXL86xv/64eK7y5+RSsaKbH686uW94iXGy2l+br+1Ot7DAUlyAAmV40axOnaE2dQLMTJ
GwmDhHGljEUoZeaxqs4Q2PJ+QJ25DPKKYdjHEVSbdpmJM5aCg4hhhnxi+7r42dmcFWyZatzD//4m
rI7K7c8hxUHEtvj4z06xLc/5FCjk9Iy2hTGmTYhwNcoShWzjbLscZzGyJLugbgB57CaNAt1gEjmo
l6lPXZMMWCNLtzfpl/GoTK1PzlNLMgNyml5pZNorniV9mWDsxVjyskzyq3HM77ebhdeqyOguewcD
RcyjtmItrgvjZ01PBgu9uo3s5J/o2g/clULr8xxNbaA7R4nsSTtFpf0vxIhvSqj4Y6wVQRuX/jta
FmKnKZECMKhYJ0HAeFCXmfZcxjCGjEsbckI3r4beNkimZ9HrZbVJOqhMUdVhWk3V8mPGB70Zmpuy
ahZnX2HvO1qny7ZtUKFHpfEpwK9hqYOuC7HPZITga4qGjsJuE+QH9RiULdMzasvMQC4hFVfq9PXS
2HZQiO7YXnpisYBSP2zK8kWmCeZGWMZZxgILihMj1sRCvJBX4PDdgM2/gCh/FmoeM71phyfRNgpn
PvKNaa4FSPuzKvYi8LuddSgQ8xjjgA0GT62R8HujZl7//c3K0lqLj4lXxBrGyZXGxSgbKFHXxSJE
/2NTvCD2JbWC3Y5DxN35XA/bk4OPhpniS+ZoMK/FvusLYm1aThVBaYDZy2heXF+xdl1A7f7rmot9
YhO+5lIPLB8R2z9rl/4QX+Y+zH6qheVV8YK4YcT7Fpy7MzGkvixdrrAiZGwIG+Ffm5LoMmNR7LVL
71srS8d7fStmTTpgLJmkf7wp18iOTbogHihVHVQ97XpaCABYoXLimfBhcKRUVL1m0kIWGGJvtKyS
OZeqvxELxJGLVM2GUT/hxxqRt0ytwqKHX8sgQrf9Qe7xX1varFrQZq5tWKHIE+mq8Kt7NHjbHPb9
uBj4CKhbWfDu62YvmCbXbbEm3iPeLTYrMmp+fH3/r2KsCn7M4Jv/s5B58/UR/zeE9a9P/BNiVUBL
dY0/5pNlkzvqCrEq1j9UTVOYlILOvSiV/wmwAr0ixJAtYquF+Nn5F8AK9gpK6pjMtRuQ9C2w1/+F
iBlrafVvCOtyCJnv5diaoqOSkP+7mTGeU3VvEPF2q8zpsM7gm4xxEqFdvoDtVAmcbDdf6DZiUSXd
EJpR/ICUqWV8m5DtIlbFIm01hKNpC/xUgwaKxWWpXadlITbLKeUePufxEnWSrLWlHBMLMdMkGvY/
9i10qujU7JCaUOGJB1i47Ys1BuLs1OGkeifrVHvK0glVzMTSfS+rZEkWHhF79Gjly6UmrDGWmiKo
oybfWYa9Nsv4npBlVJ1dfTs5ZDM4cYHW3wbraEW3Jno40wEK7uxiH7eYMUwTdEgHqzGCApALnU3Z
rRxr085E+ZzN1s+Xxi5ePGdFQysNihLWanuPC02/bboziJqwoY3q6mGGsh1KFt8pSu2nfnY2FqyK
pJbLjaZiKYnNdOIjf2dOTFDpxGrbMF2GfJEOWFMmH0o69LSlJ5aWAZdYS5LSwrMzhHpx2YqFwih1
JWPiMBHfsk5o8iPMRbYZfOJsirZ1dErWE4mkeWUOISJ1u/tIMUkhtIw5zxZpBdGa1WmsiE0j4Ue3
po0e6ceiSEC7uuKnqxDNorL4xeLOakN9ow+5LqKllr5uzkv54KOnOEy2Qiu9oCFiIS+NmlgTs4Ni
TbVhiDBl6DpLNSi+uVhYy6bYJ12QQkyFDh2LEZcrOqwOCnoYZStVWufHi5sizSDSD8kXIF990DBK
8uEU1E+qcUTkOH01sq9PLm15Ccwvh2iAKf2YGkOUFpLf6jEbVcH0/+iWnONjreJs0z+w5vQrhzSN
54F5dFLszHCW77qBadk2PJm71tplyp7O/fya/VZ8NG0v5T4G+jWCJRc92+CxTBSV117utOmoV1+l
EdrZuiGxpIFSS5ZNFUP52saDO3r1bhq9lnSEwiWTbT0Pm8un/BRXbg9YTYn2IFMNDwgQY0LNCV4y
5U0GdccMHRVSmH/B+E0n8x6bC6rfwPxO7+lsT1R8mJZi/wzsi3L7eD4SO2U+mz36n+W0ka2G0elF
pwjwExxDRiKX+a30cM66RpVEzrLNBKsL0tdEt5XzWX0VwcDpu8Nu92A+Sw45pAEE9CPm35wJy49a
99KvdEbQpCiq+9km7NxNduWhyrz2gf3V2+RawUe2IYNoJ90WWJPrbvXWl/BGmDwmIsWFd8BMcKp7
i2aJysnVmYuEJriak3tikMnamL97E+/DXynzRg6O+a6ZbdDNXH7JNmEmDwySOLuLgshkNsSTP6oe
yMKt86DFExAo3SOyDKoQshdCVKbd+V590l6Kxluo0eAjuGKSOHNA5EvhXx1P28sGtxmmmTXbzaIQ
fkD2UNlrhF/VImhy5cIf5SA/mrj8ut0LWeFP52eULXfpCNwXEDuIMwQps9Z6xrmJq4h/zWlVXpDr
+Ljst8Mvi8ns7Al+7J6oY/l+rn2iW8+Obz9qN9KrGS9yKG5b/UP/nh4Tw4125rbadBsbI+UkkFR/
UH00vW1IhlKKucqvAvIscs/UL/aqRkux1p+zHYxzHM77Q1Yeh5v6ebpX3+1i3bwyrB8Z6OBVcIMK
gIva/zbzLb6yVumi1+eGMpDbwtiiVLN2RGCBQUXvzS5INrIZlI9mwty6R446GtbEVYoAk+gDpKrL
b2dLqlDrqngAB5ZH+PFv51f8qO3ab/1L2xofyZdDshO0tcA8RgHKHgN09/JERvo0QP3z5XJX3bca
Hu4eLgp+XnsO9LJgLLzFCuIOG5vNcDefg4ruACkaNs4f6kdR4mO8trkfChLbgvirRkKJYtX/GvY9
cM6+QmDxot/EiVcX4bB3fBMtiN8GWgZx3D29JhiIBfkeJ3zTcvGd9pvHet9ddolDmwGmvbZ/E0Q5
P8uX4NwFWvfaam+0HaeZgE90Y1964efWgxEHrDQ3crpRP+aLV25BXenBcg5HgNN8CZo3wta1dfrV
RSuTJEY3W5fIHXzOeftxeUxD5bP8dmhC8SJaEzQF5WugicJ3/nV+Mm4ibLh5DFaUeJsxhCE0oz15
St4utTeGJdZO7viOz/5lU92n3VoZXHBarmXc+qfTrSxvqsfTFuv7c7fO76Vfdb1c31EKuPQ8e+fH
Kfb5hyrKbmS0N/3ziYD0xpdnFH++I4U2v4Nak8xTcPRpZ/RIl9dnOjraHWWbPyLVHho/koLoA3Qq
hhjUAGGTwrOSUzJuA/PA430o9ulnnHrOr+iBzHnjztJpQLRvGxadaiCOgYP2Wg5Pab3PlJVzxDVt
kkIOc6o8eOyzdGNJ7y1JDXiolu1N80s5dq8nkhCBHe8z0sLwsH0e8acqnw34ewTYlpDeljzQVac8
zyh75UM73Vny7xgade5HMQ4d3MwBJGczJ6ntu0jX8kAR6KqH6bVKiOf0+NnW8XI8De9q+93SyPL0
1jOErxASHUK9HP/E9ExGHVNCORYJDlMxQdaHNBYWpRZCQzyDIzddktm4MhggvcfDC2hVgd/j5Ja/
8w1/gzuFJyr9KaT9h8sXmtv4VzR7ivsoBfohyl8zfa/envm6nXfZjxvv9Ap1ZDFN5p6V6zCX4H2s
p+gXqebYiWcF/qJAL+GZU1usLyjsy0CJ78sGX7dA6fbDuOLrNWePCPoEmXO5J2gRo7DOVfpN52Pu
G7lP9XmD/19KM+br7cHKcG+odtmbs9W26YO5m9f6rXZ3uTs92VvuaPjIO+nVEmgEhB6cX7zqla+A
e3LT3qGmjZXwrN1WbU5AUbAkRCa3Z/WoYlhnMIXinR7yYHyE1ehr4cItgpoXYmB1Tp6T7jabbkZ9
jz/rvDsHWfjM3ApX0PhS4l86+XPYAkguSndsNfQG7ILh1wheiI9ZsjMfIFcl7e5EJsZnF0H/xVQb
AqTE9CDSYSLyVrUSoABTa6h6j5cy7A3cX4FJcDDYmyeP96tI4vLDOQsiHNOZnOLueqAheloONbrF
XQz5kdGt62yq7xJ57ZN0r9crxfRwryZ5kquE0CT9TrKDikQQZ0HYjDNh2EGl7tTWG+sAA7fMXEnE
0dUBvMpU2znZszWuSezCexzFaPJLf6n2zlthu2fE2d6M2mAX7ybpFheZzLNfyMDlKz2ouwFiz820
sj/1l9KXb/IHrKDhp9Ze91uy/OY2cjZm2IC7+sNK9Z0VItL37iCthsMliO4lZYvU6W7caW/1+oA+
8vzdvE+3WBLbdxXHgGa809fnlVn6SFbScY/X9yspsKfHpvRkxbN3nCNcJ2byUnDNOQ6lhzhdZbiK
IAqjNBsK37N2j0kAaoFeDc7Edp3dZiV/Om/yS9++DGPQPA2ZPxyKECZ2e5x3jJX4FmiUXWNe9eZK
jt18m+/PiEoP+i4/zC/jS/PE+eefJf2uOkhMmt/ScWBp7pWb9nF8xByTO7ZC8hN2k3fBPXprPStP
l+94CrRkXZz3lydsaYH9K598RFkNol/9ffWhM21A14qFEPcQqfO4jLgWBgEP/SY6So8ohjFFXSlP
cveC+4fxrGgrbO5RklFEmPKLfTl2DEr4Jh8K9cwzYljkwjUGk8PDGK+McmXAgd9ZEAIcL8vC0+De
NKhxUdDRwrsY5aWHTnfrU9j2Qb7u5bDsA9x+EgIlcIFBXkiQdxF2Zqh95Exj4Tn1EbT1XflFPw02
NBeh9ty4KkGpX5cAJ47bvtsggydzjKqqvuue5E8CU5xXO0zkMDuHCkPPCUHxHpMFDN8L7Dja++Gh
eWhUjGO84UErV062yd6S0UUXgpkbWfak14T1MfvFj6+1YLzjH8wmT4yHhVx9r4J3TQHJYhKft25V
2ZeSbW+77d1lkQbDVg5wEDo/6N0G35pzHtiyzw2fvuNKe7rN7k4vfKN+HnmYvXN0NxBahuK1Cymb
nN8Gw3MwusKr9EM2rprkaFWfU7Huv+pzWI6vOSpdnNk38yVkNIFj0YZzzrQejqG4z/oYVzPmxLUZ
sYF20X3KMntr9Km9xdkUX+R+k5aKvRULa5EFYohJadm8o/MdtgMa6O2lBxUSa2KfWGD3CEgkkxAG
LBtB3CTXo+pN9P+n1G9alewYwVy5UlPE2kieC/Q8cOVCkvhegs6S63gzZSjQJ0dO5EC8PBlad17/
j5/WKyTyhjkyjjTWVorJSya91k2EYOzMSNFo0UpIJXVmv/xDdZlTQAhzmzlJu4Lxvz0PebfWF63X
MulFVttCmVxWtWXma87hNqj3aHRLjEXLl+i7/CbbgIlQnBWO6LwakvIir2tWRrMqmE0b/MQCbnMn
/itPMvpj3R2/7c1516w1fTPAL6jc86epuPYNFU/audKtTCWBOPGN+L2Tp1o3pRq2RIczobXN9gNS
wsmT0tAxVxxUN2/7Pebjnno0j9qeOMYS/1JYEgj7ZXjaQfF9fpnvpaBjLIpuhv/B+BO9u3u6Icx3
37+pbxRIlx2//hb6LK6vXreGkHnA6qkP9bd+X79TdUYjcfU+IXKLaNoOGI+hgBxe6tQ336KtfK+8
m8fuU8J+4hvvLE40TkwraDpq5nPtIavlBg5Wrvo9fKX3FKlV/mB8Yg9wYB53uKyz+MG4hdg9fZ7D
84aBh5J71U13g7zkwlMI29nrXrP1/B2HynvKuO/NOuhM7uLS5c636ReDYio9hAOnt/a7fK8jT2q9
lERaa4UNSurX30vaIx+LwD6GpZhSn5vjQEglHVLll7SuN9oncRD9oV1xRZD21/sigOyZ+3HI5V7s
fu7n1D2vjUO3jTCldLVb8uzaNDgTudjSp7nyF+YK5DswoavfIb+dMBhHNUyT5zslsq2QD3Goy0Pt
t6+nsDp5yEk6FWN6rOByD7dZCHuIeUCAvPMnhGpqquEFCrZMHu2LFPyavIl2LLk5PcLi8rKNubnI
brY/hc0ctGGyhejaEzPi9isUGFyCL45aax6OSOc1XvCt53ySXy0duzgo+PyaHQ/SA24S2V6vXICv
THqgfsaJeQhghNOwHNO7CN2Dgk+HX45BipPJW6u51oOMXegFujz/BCX/S0PEO70aNhpUjmqY05E/
QWJRfH0b7fQgOmAGX8JYXNUPcJwrSLOwkpjswJ9u9LQVqnAaW2cvb1TcvNb9U4otnm+91FtlR/p6
fle+x0ecZ7TSn78sTzucMH5JveiJqf7FmYtzHgyfxLngMhu/oKyWiVQL1C+8wTAXUySPCp/fgYwA
IuLpSNjLenrhatQrJ6zuTgBCb8g7sic4vMWe6qVfBoHr5F2vQodCIKMNLkOJXJEHBueHqgjaiKAM
FwOHvMUPxMNtigxLAwrDWscgwMBQLURbYeoPUNeXjrNAHAhb+LBI549lHKQf1p5yoLB/T7qnSXuj
2eAG4/xi8Ed5aq6qDQiZobhGDzknMKhQllDVpezCEpeC7LeNX8ANdaQceeP75eY0fKAvJhgjoZ9o
+RIrs/ZKhqV0pW3YfxifxdoqvAugB2BliowzOEWEfD0aL6H8PG2quwSYaWIQs55ibM18jLnQ7uGX
MICDvZzfINRFlxVeBJXsXyBNfSrI+HY4Jy54S+u178td9G5/gyLoADDcGNh68RgCAHHB+wOogPRK
8W18cpPErxdkv5JXv2sX3/hs50OR38ZpiCdT+tp/08TFb1Xtmxmqf8Zqu+Ge8ApkNJI/vGBsitZC
uuV7AU5szMOI/QI5Fvfju0PUjYxNGPx5fCNfYDFJFiG7gfydN0H7Pldhz0lDz8NZoPuOoHJ59u8W
/It8L0z93plqiz2cGCRgnwgOwt6hmEat9nmyQ0J39L3Wu8XzhbCT9M7q0E26GA+8Ow+zgfYkQM5B
SHOeH/Ls8UTL9BIRgEq8DjLDcd9OC8xCE2qmtxPOk3gDB9HNSQrVo2x4RMw/lDR6FA6ADuAE5KDW
N5eX4b7cDuvTcfY7LifWZQdgLW/qAq4u9mkHHpJIO1oGHecehycN37cZ3tDWSUJaaM1vnzBHPyxc
2XWNvPypOKA6qPfV+AzqRU90Mu5jh6ECmiC3+bQCppOoq3baC88umq95X92Z9/M99rF4+zm0Sjct
gwW4XVst1HzupuVwh6R64DrW42Z+WlqK1IuPXHkeOemlJ7fnkKSpSwuLH071Sa/RzqsU9ZOmeHNP
y7srn7L9eG+9637vQF/y5e9JXyMF6bOd9NkbpCmEJHLhRVLgCQESirGa5aI0mZz7E6MYopsJeGQO
UvoW55sLowfyYaARsN98WfbiboV8yNhRZ59W1V0LuU3ByQ12kYv9jQU/tlzjNN6ogULxifloPSN1
XQFh2d90tRgjJ/NKyl/NdEcPRSvKjZWM2ExRarrd4/igfiNGGI48bqaJ3i0AEge7SyVfxW8egRQC
RgX0z1dIhKJ/XSgs8Lzd+LbEBIo0AYQCPNbu+QPRdMVMwCtzsMXr/D7uedJosGWwrp6juomyz9Mn
2djlmpdvmo1GiCI6XG6nckOFyrmStCdGC6MVXNY8tRLOqCtdehiWhl6jvuW7c771Y4vxWh2Y5U3e
gU5q7wbeUYgbiqC6bOoez+1VPYV2cddzN34lAeUxvuyhEgVZEZjKI2EzVkPAEv1e0PS4hvm0IMfl
N9Oy1AFYJ7ejyy0Ws7E2PnGkBPzkgp/gD1TryLrPoFXh8tdSVdJto4nBv//k4c6uj16u4oLiLTeK
DpwSdjnabkbldGvjnm6jqYOEOvnkmefQuaX5dcfAfCbnBWcaW93lTshzN34r7XGJLh6oLm/lJzpF
QMElt/KrPLTRplylYWLcc1G0F/0pOkRP+pfB8P922A0d0ObktmTKudHauUPq5eDN9Su9R1w14emy
KTCnJmuZDrZyySerXQQs8hMWRWSdItzpXogRhPdRux2TQ14H6vOgI2y/Uz5nrAaxW/mcOBUM5w7d
I1o7+3kOkpHkRv90aGlIFjg6o1osN0ilw/GhfTK3xUf2IAfme401XRxS3DcC0O/HDVSzcPyN6010
8XCF9pjWOW+k6VdVrttVtLY/aH51bssnOsmLHspHTizJXjy77Tdj8QGZIlUcWZjVXvqgS8+2radv
7X31qihu9NtER441rP3UdaOb4h2HlfoAfhdZ3gnLGyI1PFtfgFUZyLIH0yluqfnfcV/lWSFpp/eb
CpWbPz4RJfBc8AQwwBvp+MLivCYosSAn0zV/x7TADrP57iKbCcCBwTEdcse2xD/8ptWFEAq3UbqL
dtxl3fH8pQdELpwbf+JOcKub+dDha/YdcwD8gTD1BQdKtxcmP8ZvzZ+36X39EK25W3/xJU912HY3
gKVVdcdFRm6/0Rm6rUi+wXo7ebef61s9mHbJKg+xjiCZagmeJJXH63/TLTu5lz+qTwy9jF1GUbLN
b5Q743I/zziT8CbNZ3D+QBvVaGtVCXMmyEosfJZhxknZRfZNDOmLrAjFk4nm4BJ8Op88nFLBII+b
Rf3ClZXz57b78fm0xeeRu/9pekHcxgPlc/q+3vPHy01zbJ9oFFPwE/Cbx4RhQqBu9Dek3S+XdjU/
Iaws3umXDP0u72/j+RcdDcP/0432jtw6xsf4F6MTKYbJsGrSTfxQMHx4NA4VgM4Rx7kJAjS32436
CGMgfxnW/XdO3bPN77L9dJBfkdWWG6xXipvzTsel4cTciYs2G05mh6sUg/0NMfZ7okUZ1KynQL8r
z4zAjSB9Jpk64Nm5wfRy7YTne2c3raeH8RW+601Dk0SxdIsnPLdudwckzkRFHHI1iM1SGUgFjC7w
1FM+0X0ieq+Ddmk33PxTgXWDgWTlRhLlE5izXbst1RgtH6PJKmjqFXc4BI7kxlg5K2CC8VHGxmny
ZcxQbV+zfQx/SPrEa6LEDi5ssF13Vnihl3loH/vePe9QwiOq4x/gcGsNfu746h2UoXVvbWftqaJh
zcCiQBu2PUNkdZ0rAQPEKhh/Kdtm272Pj0MbGqOvvuIz7XPRGTH3amhQHN5R9TEwfSgRO78bgbkp
n6j4dkwIbCgsiAOnJdrnt1WMJbUHznfhGUHE8yaDtNLoR8SdB9w70sdpPb5Ov2V+HvyVfY0XaNj/
6p4Jd3XGNUpW7G3QHaI1fLZ38ifAlTEE+gtJv2SZP0zPYxMYXQh0UX6ljJD4VqD5JgWZvO40mLAh
/kUqZrkATYjZkwCzpD4OIoJVmMY7u3h+qTdk8uAEaE3vBmk1N+A+83EmSSawVvaxfo1AlJiCYjBO
sGMBGANM8vBfdJ3XbuPakoafiABzuBVJkQqWJcuWww3h0GbOmU8/H9WD03NxBtjYaFmyLDGsVVV/
UtOPgW8U78a3eLzioWXNOKsyL3TkI5P0bx+KFBOhJ05bHWzsIWPwtunX8C5nZkTOMuLDQxV+iKP9
VW6AHkGIDZWnAbFJfnxWlgcpc1ouC0xE7dp8aXuvarcLVz5tcIYA2oeEY+BnkDoYM/jjmsSHh6KD
zy0Txe9qI9nhW8Z8TLXxwlHJaCbLDJe8cjM9SbMTBVQapFHSdtLizY8Z1Jx1KFWeze+x8XkxfQHJ
gUbm4kP8qmV0O/R7P2Soc1ODLZ7rU3iAsVq58rba59w8lMpsJOGD5lbb8rO/aV/dMRkwLXPCT5FR
8hqlaae/5bzJf7t3c1o3KrA+3Wv3WLg/gLGGv2jSPeu53eNGRsM/f6i/E65ghG7HKzYa4Xbta+aW
O23YpRgdnRfa/nrFOJcAn4Dzspx4x6jfT29BcZjkDYAkrCgW66T3BNzGUoh8NhEiKuMeFOLxJhts
adkCbMbrnvUifRGQU5i+hCErRgyhF2DhmGOu7C3tm4oWeQF0s4GJGoyAvCJEGkMdASZq2lNvYyVR
P6kU5VA3wejekFWDmubhtsQVQHDZFgj/ND8pjoOTjjITt74d/CAXtRIIFtA3N8B38Z4zWxMcVsvC
umgaJP6b5jdXCSqZSQGzSb7R4a5blpP6+SfMurDZZCI5jnaTPQJwjBZDadBPn8aldgPuxVOybWi+
HsIPmXWM6h7XABAuzh4VcEocpIMVDJ9gwaPqskY8YUC1ifIt25nbP0SPiYY5+w5nRDZE7GWZxHgs
2Se+LpVx8ka1nFfHgqSfpcTrcmN9Gi+5Yhe39CfUXS71/IiVs0sEyTMfm6zT9IMxU36ZjuEJ+LR7
TgYb/ziLzNZnengAReu9wQ2OgUnyWqcnbmmMFBvcOf+M3+Y7m5ysOeuGNPgWxcYHWR9s3+xwOCGw
uA7X8aT+yS81Jc7O+C71Te2mqwx8FwRHlNu6p70pDtdEwQ7LnZRuwfqneUsaUNc4xbzlol3Xak4+
Ze+zU2MYSabaJ5iwgaD+mw2U8Omf+aU08dKg8OeQQkAXb6NL2AfLkQwyBRMxwVDNUlx08oYCJdXp
udO4rmGHvsTb9pqaG1FyCTvBcTP6wNq/PlcvZekbgg+4AOKAEVxXbq0Bb9HzPN6shAAUamcWCooN
Psq2/0qZ83jEd1DSciPotBLtw/xQ7LSN4DM64lqgsquc4YW57BxjEbxJr8YZZqH2KENV26g3rK+2
7auCn6Xg43o7vMiS3STMbY8xQ+OUsdTgdtRi1/C2kIi96ZWP2NxiCtgBQwBl+RiBAcwZ5HzgxC0g
nOSj6bsw2i6NO0JIiT70E4Hi+5QjldjNGzTeKnmp188af06ZjQst/2FxoXrDfAYwX73T+61uOIws
KTdIO3DVI+DpcmNy4QJjveGRoL9IZ2GXP9bP2RObOg40+gGXZ0/5ATCCUh83G2UH4BDbrMVXUX1M
9iM+yJhE2Nmf4FV8JWcvo/De1e+Fl+xlZ3GZ6iifDLu7D+b/ENcFzJFs+dB8FC7GwrvuJb7ydXCJ
JSQJfHgX7WIIBizXpBo8hI/TQ+HJq7/kJlkRujjCr5QrmOKreebWnJ65yFjwZLzErsqbycL9iPRO
2hFLg8kY3ovYmio3jG27zhsndyq22QQmCzHRAe6u/hTKoUldk5nQmvljI/ACQtNzv539iP6qA3PZ
zoGrsbyMjpFuy3SfYPtTPUhECxm7vvIQiPckuU1gGVtYZGiVSLYBRcCwHvxhkj2ztzFIsNLXrKKU
MQ6DcJIe2FiaGWqtzdEz7njcmlgcblIDPHqjvDd/4mv+hddZ8QdA+MLbc8WsJwEVP+5iLHV2/Noe
mj8NtnEaW/rGOCYvlboxn0xx/XbKcEeWGG3VGyDAgUxnpn7PnB2+Y0v/QRn2in2Xg6X2IzQhWzyY
T2CH+AEYP3jwO/hWi7jvr04pG2Q8+mH4nDHs5x7cJL/gHLvu1Eybrt5MiTeOt7A/kStD8HqUusUl
fCN1Apuci/FgeCLYiEhti8JE85beUXB6k2zMZcyObnYzf8WvNBWERDW4ToHoAJ64/V7jPoXS82Ue
qtCOLtUL2RDxVtixOohbJfGa8miV22X0a1KsXW6D2iFxRH5Wz+Ef6WkGb/42MxvzhS2/+kdgelsy
lnDkV/7esOW7M7N6QC3sKy9AioJTXoV3/Wl6DxNf2sma19nyd0uJ8tM77BQM4l6EcNfZlge2+IIJ
BEtGe8V5ftoQcH5lUdDFlYimqYStrk3KyXwYfXAGUjMs4gUku97GZ8kbv9NzB/gmnHsRfd+melHe
VUCe+JqpTvVifqEr1Rj+HPpnwJOlXo9n45lw0Z95j+5CtNGXekgfCV+FX94CcN75KNNt+Wg8vJSB
WlsGDcxFr4DMGKMELuw3+Y34gWv0wWUXYnu4IRXtEcinIo/z+PlJW50yYfAnD0PP7o8xbrqXmqGQ
HfGH+IzxVWXBuyYvyxVuQEFVywq+hlvuhAHHyE39ZfE71vE344Bax8zD0J+FE+4C2Og1DxxgZYBb
eFNu9me+ol2+tIe1Qp7YeCECbKCQvDCwPHSn/FE/CQ6nFL8RbqxDvG2eqou1086ksJ4nT/1SAAzH
DbSQg+xrZ9Nyu7f4lVs32sdOcclOowO6OE94t7nwXhjLU3ZeHGlHlhf+L8RT4WHiw8NjzMJg/klh
8SAKLt/0r93HcNL5tsC3P+vINuRUg1IuTnRASTBznGnXo03xovrZEzYOR+23xtOI8TX2fMzqdpzn
H2YxUehisttrG+gdEN24fCHeMHUARDT2y0WRd/ojJWZaP1t78ZCzfLL11Eeuy2qfvZSxY3zqX/ys
lzbKH5YILhTpPYFOQ2X/2jzIjkTFFlMRObV8Hjs3AamZ8SWHT2ezZPMN1dBT6Gxr7K6IjlwvEfG5
weeEcb1NWhVo4Zx8Ur1XyjPmusPiSrKn0LuTrPtdH3knyLKmgtGm3dzGK3EJvE9crEiweVAPQeRo
n/1z/kxoHoOXYlP2WIPQu+7Ta/cg7NPnfgeLSr+j/HSNT/Ixmp1xR6VesfTxEVezeFBH33wFwiaQ
Av/Vd+a6fyaqqmN4K44rRSx0zOkjmHfWY/0Z7bi1Fuapb3BCwG0qe+g32VFgu4c+51YW+jO3hg93
a95aWvDRUTOHdXt6q0F3mU7twxuMDuGoX5gKdAzgP9jpntN0b14gll2guV669/pVxFQBv+ht9cmK
LWwgKwzED12UR3YQdhp9D2tIraGhMQjHpXAj1Q9hbc8XqmzjjCh0wp2X8ri5zM/tVTuPh8bLMExT
bYPK9tZ4LDCPvboVDtZzFu70kwiBhJ2Z8cfyLZAw6UCKOSRkQUBe28J5ZMxC1TvjS2V6s2c5rARv
jeFMN7Du5pbcrBea0s5k4r+xXnDsNCm/3NDp929Z8FBEjkFdy8SYn1ob6hMg1fk3tmzrLXmmYeg4
kaGHGaju1ufmlFBz0NbUeMS7pUyl7OY/3Sedajx4ycn6CK5o/1gSxWbXkVss+jXNJQbo4wHDqET0
9W/9O5Xxh99EHMSjgaNe6gOjx2/0VD2eWMAhLo5Ez+KjQbGb2+l5/BE7v7wmfnFCeEIHZ3wKZ3a6
XHnMw/caDovCxaXST42+OB+70beKpzi7oFwKom0N1Eph+qcG/3ulhiBtkTKjZIzl1MxWXsLvCb1t
wJjD5vZhpc6QrpT+WLkYSk2p1zevhJ7Tq7M11YzTJNiyPlcZ5tCTAe7K8AqsibAFCFEP5aHz7OyD
95opq/g5S8vg6sSAvOeSW3njV1zsVkdRX8eMxo4IDxhcpQBKWBfkRVgrmjB3czbraN2Aw+vsd38m
Tz7E3EHDii1oz+1rCkU19KPyiE+ZxvRDdUrFx+Q5hpkRblj5BGB9SHwGTZstfZO4fKyYZSxrCUt3
w9wytNvajdiraogyCUPz8TZ1jzgkA5sS7qNAQz2yTwNLb0MWnBDZzFOIp9JE6PqWdC6531KR8IHz
7E0KoIyiARYoRPFLKB2JTQUwgtpaXg9/LbvpYzXucuEwTJeufCJURM7xQvaxTJAmG5LhItyEcTcO
52Lem6BdYJDEjej7aXhQsq+ZZBsTsthtNhnXFD5lCXUZtRBFAsFSDcMQSnbKbsLX4y1rJadjSeDq
HS3BCyDVzbY8+wGu8roD7S57U58sgoc2uPemnd0BWJN4LxCbsSmqrVR+huqunY4aLmPpjYU5xnT9
Rf8azndgv79LXP+D898fSgqrup5L5Ib85wkiXtbpSAMfDk7ApIf4iuRNMHqaHP3165gDXd3iDX8e
gtwizVd0857BWNJyJ1QCQzm0w90+xiJrFRXjFVrBqB9nXJPq5kgGEL3i/Uf3J+WlgLDZMdq+/0xa
Cp621t+4P7YaFZvs2vK61XGDqJDWFaf4RxpX29r7z+6+GPWqG73/7+7ecf/Xvyfur/v7K6a6Wr4K
8dA5A6lDf903EL5iznp//f2lHVoyLFLldI+1ZvMYDrupohtXZ4gqfeArfFhJj02vGduSDLDOm+EA
yUnX2dOoz46Oi9VL2s8PTThfpgDlWWhy1spc0R71In5EQPppKfmTogqfMhZaWzVTVURVG/za511M
QFzD/doHj1MxKR5pQxheZG+BYLUbgxCHbQafLg2HyVtItdrmCSq+kgmCRcIX6RUMg5VEdEhQpKUx
DdrkHp5opiQnIU7f8qEcd0NMfYrihK1PZ9/U+xjgqu0nP9dBtuPxsxRL+aAG0KLa0J9N1eWsEEXE
MdLweW8lU+MaZDQ6nvEglw74Fq3pxNqPKYLFm8q2MsAn09Yxm/kDVUi7IaU69PpBz8lK9xQhpDDK
YiDLGH6nBtuiHerQnXtojaREsGi1DJtHcdplZfQ2JJhHwk5dhSQB8EBvVRU+HziUYG+y5YCQBlmG
BZTvGuKlRXqVFkPyWtQEMh16zlCX/7QoUUH4YPi3aMkW8PIqGkXynIyfJNc+C4t5RhajSC211NEM
mAmTCfelYXyTwKbAKYUWQ5EkR0KeKdmCWJl4VI8FHetjHkG2gxA4Fz/mVCTu2IK9xU+ox7oWtlgz
0AYkc+isOk1Hq9dfj6zsEEe3uBmKJxLlIDxF8kXCsdvWFG0+kjBVeEW+MIkjMWrfal/T7GuFsMcM
n0WixJifQ+622GVg0pctmKb1bwGpTLsq/xUTmA9BA2HdmLJxs6Ta3gILGBA9xBIzh6aLk1PS5W7f
rWtNVnzGNWoL6ZRUNSSF0oS0sHR05KnxERlG58mB/mVFy8MsZwylTJJhC1HbzjH0WhI7CXBmtilH
+nTKtRpWCwlZWmRS9HKrYfDeu+UwTX43L7C5I4t5MJgicSe3mivRlUaJOWS9QxEFOTJlMUvM7LcZ
o+ZQmfPjsjATMeOZBbrg/gjGSISnQZQScYBPo/HBElj9qnn4k+gNo7WMvS2VGFERt4TvZLiVa2E4
LkjsjEXhLkmoBtSkfRdM9oLV76fuAIgaVRdcuddZDOTsU6tzRl1N8mbEBER3AVxno7qKKS0BqSHM
lQdQVZG5YZiwtSWKde3V1X+1SjWCV3JiH3LtkeBZQR7PAReSE+A9ocqh6dRVCDs3g/1d/I5C2h+l
lJVblUnD6Wsq8hjXEd0C6u4paZIgnLxgKVOb0DUKFhWeoUiQS5cRY0w4ARtqOWREhWj6QecA4CKJ
BWLPZTYsTMHDMVJ9E4v2bmmSYx9TqOQtVV9RpZcx/IzbCXtWeF8iJAOW2BDPadPGPRURRDr+5NkA
RBqHb1EJpFwaeEKWcurNStvbcZMuHnGaxbYluJAZGOD/QFrEd7Ooa/Jt+tosy01Nz1MFNNWBIU4p
SZhSzxUcNeYmExhilQCfsSU4eTqLF0PNOzw8aWHS6Vs0xPdp4lzj0jC7wpy60LK/2pLefh9EMqd2
Vh5NlZGjoN4KXWKvvlOAZgAXUpZIAyzg4GrN04TV6nvKuFFWwCoxp5XDCKsPVdiPFBHypLPhtCae
SEP8kfVm4iKiOyiIeGFFLqDWAwDpFCJLCGCJxHN9saRuY/ZJdigVYOKkpnLoJEV0yEJZbQnnR7mb
XVknlRkXVtqeRrlieFNAfmdmiFOyQckQL9t+aZDfGNFjIYXySZT7t0buX8qG+6RfSjJkkG/LiJrX
DJLoRO7CpiZbUl80caOK5JCUdHPGSHCQrLG+yULwJAQhOAUuxHu4iHWnHSLsyx1UxKNhHQOWyJL0
xpQxZZBjnaijUJCSufPbaXQFPXuxplWuoPcf+BcHO9GgHB71r0zP/8wdGWPaNA7EhTKDx9RfN2QH
sS6lo5xHDvI36bEvoZpbUklWikq/1I+MtORQ95awv8RVG7lWZN1UksCYNDOn4DaDKddOEEVM4ly4
ymH62W2IvgfEeSwSfZeZ2yGEb1iIbWGzG93E/mke21tbPq0fEaegiIsq0vEyn4ONlCga10l2i9Es
b6NCk/ZyDEbTFPMIjAPHgzxbuIUdt2JWzt3W6immC4CPQRd6KNCi3UqzsAY8BaQca49pQDVqaGqJ
I/pCWFNUuaTgXVCFz34BzIOA3DNUfMPEaIHYsIyYa+VzANEeo0ndILw1T1sEIrzJRIdDgqOUN49F
yCVvJO3gzOuYuqUQV2POqSV2ObIEuCur66zeMFyu1iQf4uHZngIREKLTXjORoUFuHpeOvAu1hj1R
ImiHubT4VTUkOGagpNTCzC0LSkgrR9qXhEz5MXwlgSswwy1Gy3Df4hgEjRYG4skIZSE0mRoqc5OS
OX1RpEpwI8z+KJZp7BOVqUer0/sN7LDYgDL8MixMpuQMDFOAiw1zpJ4HImgJqvHCAgqfoWunGcs6
vA9QkoPF9uD7saHaMkv/NmoQyqTkpBHgpSV+DNAuTdmWWJzabSL5VTKZLgtc327HQI2A7pgmUXix
stYkOpTY7W7UGH+o+VUukptQh740sSCHfTsyh6cZEQvZ6UNEL0VL1E/HZpI3xmubavItV0+zQu6j
alS+gNUSBPYUxVZX/nDEadkxT9ZNbXybe/M7yPLrJHfLidiK9jCGO2UCD5D1eDwQhQLT3KKpH3Km
UI1FNGGRf2pBENmDCIpfYgpMOPpeWfqXmSuQi5WyhuquGlsPZSujV5DGJBAJ4KL2Wn1Q0d6AP+W6
+pbnAFkCJLbECGh8Y2ZYipgRZFFLP0qq3cqmlhCji+40zsc4gPQ50L842kDYRSWpXkGabRa1T4th
7GK9dogCfaE8q0lbChkVhmh+lFD/UNqxpvvq3CyeGGIJxanSJi69BcEY4EGVywRnS8Jjz+cnni1s
TuXckDcbvc+TGfk6kS+Y5iW5elE70Q9X79pcthavNgaiFOH/iC3Itkr23zS1yS6ISZZvx3OdlbFX
KJEXxUyvpAgWf5nUyJDiHrHi2gIJTeZG1ALtwDYdW6dwlLDU7pm+NCS5EVlpbcUKkD6LSEVVH3Qh
T2w9BF7VdISMovSrjd23KXa8LDxDg54P1HccsOoF/x5zVx+tqVOvC1lUQSdtqhxJGiZDlNG3KInV
LQrwxbekPdkBDCZw95alRTuOkQaYUgu4jcAVMuRmF2tM6adWrulzzlWYI7idkZK2mo2f3gy3Nscf
ZjHgXY0P+IFvuhHsp611ybZm2JBjf1MUJdllWX6GiDDJDYJLCPW1xKmOu0lxRaFxC9S+m8Gojd1s
1Ac8PsKnKiHSh3Ao3C7g9imqvlXr7sPA6eRIzsNhtmhXLK3yhumj0B7kKj62SIVdwTCBgGa8eWPj
NZK0a5dNOZbtmIeLYQKbMCd6l4bgeQ7Nr1gbNF+ZFWvbFt2ThFfdMVdZyshuf9dS4U/acUA15qQW
nhiRVr03NRRjgXDCXI7BNcTyFAe1Bgl42o/cuU6uN5u56zgKsSbQlGRImpQrIe9ENAyPYcVsT/Lq
0BS3ZkkcVkflVBNgMGrRjzGSKSyEX0HKZCdIZ82lGNsW5AqdFEM65ZGgboQOlsJWlSooxxVDtZ6u
l8Xfqi+iBaLSkdrmVSuzN6n7nWXU5BYp8L8QbJKXxhAjpPZsUYjU2nxTpxyxohl3iI9bybW0+lCL
OTYh5nspsw+PmeClErOjskhhCpEMhvJXODdIC55FQLMxbt/zKWntSBnhTY6p4WkQ89MD4Zu00DK5
Zti+MJeSEZkUOf+a4c6JodKQBQc/TVPwdY6hajSxygLzLS5LYhNyyje9dDUa6BFJWSTNoatriEPH
AVsYfQ7xTw9o9RYlvQZkBDhZD1bL2SCSQiOBNBOxxMtBjOiimecT3hjTduwUQT9LRs28q92m4rwX
4E1MOfCQCUih0KVCYc7xVIWgRiO/4062ntrqSFhrNPfrxA2uIDcPHKcqd6xo3Cml7EXEq0IAiLoL
M4UXIZPQbeSCT3rOSg1umIFM/UfaF+Q+q6ZLNS/YJFgfgxm0VtRyWJCMG2fI0pp+0emG9pJ2GUUA
McK9k7D374EwRiSRm4uRsatxs8umm4yvmiSodhRI0GqtVS/b3hB3TwcZu/zNo1oU1kErF7/O1B5G
rBZ5ij5dhkGi824oZgIlYRRamyeCsCqIL+HDEqzFssTFSV0KIad94DrPiQ2ywHetL7PB1HzukoMk
YEAXEjwRNMvGbGnYhLFFwz7UhIolH6mSpl6rcYT6nMWvLGAJkmAoT7DHB6WDWjJzfMX1vAfwSRUp
OMiBlb2KesCYUegOSbfqFPMBBHLOig0J496aC4lRNrjLRBZJz6lUO4ANLW2yh2md87WVcGqir37S
9s3cpQeLDDvsrlRgnSZE5QOl1aStCGcF0HpBbTsq2LwnT2UGjSGMum/MWX+VhuFA3dH0WODqk9o5
ooG2vxg5ungm9duwh7DTxQDeQklzodeotuZ5anx2AQTQjQJPFz6iXuskU5fGtrK0cR1loPGWIcXF
ctC7OsGgyJDkYtevfkR4+BZ026o9KrDJxaAyvR6OSwPxkTxKHVFV8zuz9GpWNB/zniSBZG50SIyw
j0ZLCxwSAMdTm0b+MCwPC/ENh8KE9zct1cHquxbL6gDuYBC7WhJcUlIgEIPIBzxnR4AtFiY1b286
6aGCKDr6+LqEoYghjHYjowQy19AaGz4U2ZMs8L4qLLBiyJd3C41QjKJHKNXBnSYLORhzYato6Brm
m5LpSFHFZbV9h1nVsh2EXPXjUopbPNSJoB/KV6gZldjI30t9jeRYctdV3+CEIjC12/gkxzHaYNxL
S4gdlQzDsJprv00zh5y54CqSE7xZwIX5YpmUvWa6sh2WndKirRCUmFje7MLEZIFsMXqFKP+yUP5E
S13bRkF3V/Qjya5K7gStKhDYgBt6Ime2RmqJq5P25iSm9VzMGjehzoVqABaO9PCPMosN4izjG+d2
OCEQ3/tWpNvRx3cUVB0nsWmOs8aXjWBU1/gnboU6AecQuugy619m+ITEoWImtQktYl4wk/wQO8CU
cUWP5jdjpHPJ9PZDFmnrSA8N1LegRFuKBGsvdvA8sj76JEuYcgrPgKTEDF8eKauI+nXbun7jlmPA
RCggRZT63ig9xuUKxFNRL2Ro7uKXoo/XpQHT6PRT2pCKjScKdD4JAtmY/kRGXJwXqPpyCVRWrn0s
qamSRA1XjeERd7etOTICmTLpGCyxedUaAJER8Gpm+BUqsXQySskpNWRU7QBVM60mIsYU8cuspOiL
3uZHC7ilJf25sDSmmgoR9FLznuvMXrQupMp6LAlP8DFF0qZw2oZ1/K6KKrysXT+yocYqYt62Z6zG
0nDMYbjMBbr9TiYUIK89LaSIMfBqaJRxy9YFNKFiZkainV1Iw1cgJ5UtwxQnSVCxZ2IJUV0PfqRm
EjagLG/FLH1mgfWCXyr6ley+WAE+BdMpnrJ3U2pHb9Hz9lhPqgneJWBEGZOMbFn15zCq3tpm2GtQ
jzvr6nKwLPJlEuqWcmmK7SAFDyx0ycGULRKBqoLhhik9V1ip4a07CVA9EcVp/RubV3xJMQezNdO6
Et9qucESwPqv2xezKBx9rlUyp2tkqaVyVTvWv0JSGycLK8/AGNiDoypXyJ8CfFbZ55jxTKx9xSQ2
uI4M+jZv1D3xrrpvwDxQMqP3AoEi1ETJqQQFq1AuokegShLjEp08rd4QsaKYnboTVCL4hLCy0yKx
fIXaYh+W6necC9ZjnFTnRUTUOcrKtLVyur3FRPGSFxTyqu7qibYNanE7kGlqq1bRnRSyAInOY+G3
6QhruL2pkxstqEPwimOnay4kmJNf549R8tlUpXE2GUfTNcwbfTBuFuS7HKkfmhd1JmZB+C3U3ht1
kzzVRXg0+uYnZPDmlg1cibFSFs+CibFUDOvrgLJ7ndqXYl5uSQ7AlywKDX8M5pNJoN0mMMBItWCm
kMMeGY0KjOJAgIMwy6wYEvOrcGlkqKyTYBt9/x6Gwi0pDc0hKR14uSre5HnJfVlLD0GAV9Y8Ij9U
+pVk2XUO+eyguiML6ZriShrhuRGImlFCoiKNMNK27Ucv9IcG12ZPXkZEHXqDX0Hbt2xWQusMEloe
st9bEq5wxOwWxhETO5yd4J7mJzLhvLXMURUm8VvvtSelzbV3S4BjZSbVR6JPn2InnORGP7LXnkfO
7K0K8KETlcyOihbGSss9mGcqSc1vE12xHzT4yAiwGYpjOiLkT6C+5yOLf4csi41k2tCPsD/r9XcW
EooS3w3JytWb7L//M5qby9itgqrV1WyytDJ5vL88rDHXBqhem4hhnB0a/2L/90XrK/89JMUXT4T7
47//vP/6f33+368vQwPt+d9jwwRhHD1JGH/5k2Qbro7f/0y97w/vUXbNfwLs7g/vT9x/9u/hf/vZ
f3tJgNsMWY5SE7hzilTYyqd8H6QV32Zev+Lff95/en+8KBNPCTluH7JVXulP/jfyj6sLM/h/j4Vl
NYe/P747bKOjid+MfNFIARNs0jda2VYZZe6zdI1xM4Vupwb5Jqtm0w8mBbccE/Q0H2ptH4mRhl9+
YDqWSUlzf9jVy/8+ka4vMXQV5EFQ/H+/cH/Z/aHAUMjTx+hw/xG5Sep+kk2UbL2YquiX8e25v+7+
zP1/Zd7wx2k6n5JYQbitFwi6kvVj3J/uZE3blfL3rMoahGFrQN2qwxWIcRE7UDjgsrW6FRk1YH6Q
sRfXFegv4dzXLgGgGZq5sXVSpPb3/8lTByEiKpsFfuMCQwTXGQyOfyYBrkVhakw/EyJIUjZwtQEx
i9oWuFAQ7BSzMf9u63o3hr1b2d4f3v+HRTrU7d5oGr8h7q6UBuQN92eGsJAWl5jPP9nIVP7f7/01
gyUKdx8QP+H9daK9v3cVrl67kTCQMEFK0r+/9/ev3N/272vuT00dSIo0FqhC73fd6hh498/99/Hu
T/yf9/5/n/73DpWZtJ7Vt7t/r/0/f7OMTT9Om0MmUQDjmcXyZ+YYKeCC60ShdR1ViIuyhM7OmLtj
yugZOyncMwazAAwTYkaXn6kq1b5RB6ACZbQz0rnY6VHSHIV+BFVKwfG70B+iwU26bCeQjr0hjF21
sVhxAkv4HBrxVyeXcj/g4rlpMkr9hsqFjlOjy8apQNB1ZmJglnJA52kVyoQDDB5Eg9V6AdiHQGqw
23YNgzfrmQKsPKUjS5pVi1BnRdENu5S4vXCoESsB1g9FA/HTpBdRJ0wNWjw8ivzPEMaC21RwoKgF
yHaezz0jOge5POwivXzudACEOsIZRIJJMTAlcyi6wbs79IpxpoaEN0lX2SgeKW9be8pEiAhx4mds
wf6gS82mK/DgkejLxCCGTmWi5yr7cyaVbGZx0J8mCWCpB8GUFGC6fmWDZ6G1H8ppdoIU0VYiwCXW
lmrh1sIUx4CrjO/HDFHSrITmXIItEs4VBUtm5wuhnqbU/WhharpLUuPnb0mHMhp76KcEZpFQtQ9N
BCCiYb2m0Co7cBAnDGMURD2MnqJleC989n2akRjbfonGNs0yUrswDkQHlZ7bmmY70So41BF63QA2
qAy4dlC1D0NTPuW0RzzbMkxTZ8nXdLjjUQkxoHwcUuiGRla/ojLIN0R8E+/cheGmNpmTSmmssQW2
C4YcrA+CWk672qB3CMFgU/LDDsYonMAJmqF7rkXqYonOtCvwMJlxQwcMPo2pdBzJnYE/1iduZ5YP
QqfU21ELHgVZ/SrqdW7LxxG4hBmOyIQFJT2WgQXCmDQofo0sPmTBiHA8rIWHqGCGxnaGp1AscEwy
+RTiMqKIQ2M3LeOAGgrMXIWyXaTSm9gpf/RU8IkCt0V+9YFxADdMtJxzQb+SUjedmT3KIcVaqsEA
0zXD8g38aIg+k/aCKs6optJ0J5l0QYUlHIzgmqqDduky+VeTUfHH2UtIgYKiHrtUoKKBOALH6pbX
yBdCUv3ERU58NV15vXr3DRi4Nn6j4Jo1vV5XIuJT+sytElY1JZcWwBVqVqUA0oYC2xaG6ABjyW6Z
Gt/h0ES3kvFWEFjEWI7xth4xbguY626DPNiLaUyqc/4i12qwqzlCgqUIjDpL7UUqu2OWW3DgTBZR
NR+R1amaPyiR6XdV8NBGcbNX1YJ1pMz3jAQeRERYUzu811nzIVZ8gryCBJsHl6qUzm000fpxvAfB
HTRKQaWff6RUFx6aGJ2A3DLCEyIJNg08rDSGBp5owVsUQ6peChFPnSin6EQD3EXBQ7nozHq5P3CP
EL7/h7szaW5cya7wX3H02ujAPCx6IxIEJ81DlbRBSCUV5nlK4Nf7S+i9VnV12w7bO7+I4uMkEiSB
ROa953yH5RqKCvVQehh8o+FkorCbMPZ0LUglhvOdMUHjq5UiQlNbNG+FTdmgg5C4NWzgeyb6No3S
HuKXrNs5izndF32LyjBFKMN3i4C5j5Ur5vQA/DREt3N56p0kunEGzskRbSHTTKKdMLQXN/VU1DAl
+ks9e5zNZAjInMkZbhzraozDHz0ltEGzQGLoyLvEwHY1Q3qT9DX4wMXAPRsOHN1iHJHFzBfeSGXK
ihBNjVO4sxah+7XTTw9DNdG2nB6arlPRlsYfujEYm4Ziwa630PwKTdeYw/OidInRuAzSiUjG/KbF
M513RQ/vREZrjtdsor7Vu7BHMUrpwxRdE0jaLm18lLBirk5lNPWg81CTIuQgGUOx/CnFVAENqMhQ
GtudVRx0A7CQpcTXZDcRvS4kCYHu3S5M3f7Qk5jYLOjCaFY9DoQpUNG4nbpu2egutY+51rAXqpF5
JPz9Rwop9QIiyrtIQRJOLeGL9ag+KWrT8a23eJAsSJlNP59Uy8XYNjg7wqgp4VcGBR7DkRjQErNF
I+5Fr6MHNxOqxcp20evl1COuya2ouJQiM/ZcpxqTc1Yvhd8WxZk66bWirgL0xPSrlDjquXHaYOjR
/09iyY4knUY7b+muzCgBTlOPIWUE8exkaEByIa4z6vbHqaaxUrjYuERqYBquvIMqsucJwasjxHNu
00xX7fRyWBT00TNWC1vHwqS2xiaykMLP43we2jQ/NsCYi9u81hhTS+8VXjjF/B6Lr90+Za6aoJmp
722aWqTcQxG1OTMXivNuy0PVJgQHMsK5nTiAqNkx21vEW6g2V5M610Bz+PQpjndNxZLtFliQm/hB
8zpLQ6pLxDW6nKJBiAAFlJcrjpMN3I42MzYoed/6wOLCxmsc86Hq+ujkxdb3JIdsmLbEwA2SYDPJ
C23KMFNE5WOsEGUYFwDGZ1N8jxVAFV1pzEeN2R7yEi5aUqF8q0BOkKKDOmVNqR0ab9nqsnpI7Esg
1swHh8VBwzrS7SotWAMa1gtd4j6/bn5uovyDDt78sfTXO8ZeZzon5Ja7k/agZDmQH2dSty7ecnSR
3wrRn+pyLgOmjwsFJxmd6uouV2mkVxeVXRpbjQTOvWi9oISJWLTPRoT2X/PQea5T+vXCdNkVyFP7
Y5ofKy4VdBZsW7OHEZ6FLxFp3svnRhldNy1+T8BOLPfwzOR80BMMdmFztLC4pKm5guwrHX7Jeu23
+0bX47xpYzBqZVJ5KpdPhOZRI4qMAfVlZl1Fw8CCrpS/5dfFSq0eEivaqHScN2ZDs3P/RfeOsog1
S6kGa17hinxP19T59XYioaxLQzXGyw1yuGVOywq6X8msRXs39q52sB2IRSvbepHpLkrf5JtJnSSp
SgaXDzWus7ayLmOnYoCwdf04D5VxXK+1KkHA9WRXFDMoxUaSEdsYhpyLWSw5uLVuw3rNZqm7tU0k
XHFyrq1GO/adqx3RsY+xHR4sGVyiZ4h+ozrGBJ9r5nyIjbuVhl9qbhPEqQuUrXteJuZ5rPWKDW0D
mfRWqdswUrDsOJ1xrHXNOHZGSrIo51Cyu1AfODpDpUQnw7r0nBJaAMSbPISmUCMorenWzZ2pE2PP
WoY+5k0dhkmgFQ67k8eS1+8JH19B6uvFING32hQipl8MCkN/YnKdMnG3bU5BpG3d8lSOGvYlhRMa
VK/aQ4hLAPh6QX31UPWLFgiJFV/+zhZfbxqUFPOCYg5fdwRAT/4GzNz+uPAEDBUXrcCGSAIUuDkL
Ij02EJVOAYnV5b5hwutJkPDXDrjenFM85dW8hNuhc+8NY3quazx14yK1kumSdrtYFW8G9njGfecw
ifr074U5drHZK+JKB0a4eAeKO8A3I8681KyBT2ZBlfmZ7+AOU1+W95gFREqZ0EdeDc/R9x6aN+Wh
OtGaUhGpotSWc0GYyykTYtj+G+ccPy7P4MXexTUdi/AxfijQegTODOF0U/wEoigPShFQ9qSDWONL
ohUwXxgmYRVM3GmWU2Pd9d9LCRwDQbJjUF/u4Um3E6DX3aAGUB3jca/eLdf9j4qbM7JB0n/8CsQR
PcBnncNX2yLM6b/zVgTV481P2gv1DjMaTcICNzjCG/ucvGmsYrCnevzRgpwBv7FywjvVpz4z51YE
OEJ0cxdbPxDDAKupAY0+aM+3AKz85GagHXeBzRihxYNCpVTZYTtPJWjKPc8/ohv9jDoNcIGPPxYi
QU7r9b3mdJZv7Hv73brS75UX4xjeU49nrtdhxzJg716E8Zk5A8OK/px+m6/Dd4E3/NsEA7sPorOW
HEwM/MNmYtC2WUjuzGar0MVCTn4GPrvULLovqu/sBzjgF7oTdI3O+Sl9w3FZb8rQ18xd1OIowBGL
3gJjL4CHQbloElpYG+RxgKKmG2ZijBtI4r3bM2qLQLxFzYV19+H1u35GKn+e8Xm7DSfDPcm2nnOv
5MEvuPabzzTJfyuH4qZKyr772190F54788I5qso/UiZVS2U6YTku0lTNsoi6rH+83iVIZ/72F+3f
60aQt2VoGDXVY60gWfGzn8qp2mdvBJ7eQTnN0S3s1PAmcbZzEVBWdM7u5fKDPYR5LRq9XLJdZnur
7YibKfgpcslJTaMgdg9heQOzc6phqG4NJVA8nR4784ZAR/L3HaIJysCn5Sd0v12xK56hcFziAd3X
T+Ntelc81E89FYeNvm0/0iPE2u/5q4nBJRiv8iPnfnSYKjssxvq9Ecx0JALnlsEMrcEe2Qx2auTT
+PYNjE1zoE8bc8vRsQHzhrJ0MXFH9U/OJRhmQTX7bI++N+w+2vHdfijO4HjjnxgTMDQ4P3FAWcSU
nVilbQGmPadviCHVd+rWyF+nexoLDwR3lVhtYBXzCEc1vAYFWT9SsgOG2fBs3bLL9rQf7xCbNd+Q
WLhX1e4KowReXWrDxDOz2b797CRMsvf5G1r9nXJrPEHB3Hl+9LG82Ri7jSB5yCWnUf/uGn5yHg7q
Pg7MK3yh5ktXb7BP+Vjv+1swgAiei28VZBFcLyibfOTOmCM5Th3cAG+pv0kORNVRneQIm68lAuDB
UDcfgMkSx2d2sO03yXYPzBLYJx3sGAPhaZDGixM+BXDqvnZHs1KLmemcKZFDF5f0BnZbZHxX85ZZ
xlZp9hAZDnzEaGfcaO9FcWj24pUlOJvKCTywjs3zfPKeWVcGzNx2zM33Co6hrQQtXD1bLygJUYj6
xzRw/f9mz5dw/3/a8W1d1UzbsT1PN/9xxwdk36Ho0qcr3R2v8CzFBGRLT5vx6HjfdakwvUigdb1g
m0HZhNHoEUdSJ4nfUqv832wMQQj/tDGaaaJ4Vk2yD34/Cq20F3brjdNVolMr5F+vHuLSn/mKQLTh
sOH8scVnl0LHoA92XffXEQ1cbJaP+EeS63Vz/t/GVNis+X75wrev/eu/fZR90s9Xr8XH3/5yei27
1+7XJGDt80/+yKnwzL/S6XIcZHjUiT1dI3Pi71HApARbpq7aSCf5hSzGzz+TKlSZVEFKsM0kyOMR
tqGrhj7+218MGQVMcw2lhGG7mm1q/5OkCop+cmf8dWflDQzVcQ3NtgyQ//ZvSRUNZbw8jYR90sLw
YKS5Ctp3UM8smMWRtcomUhM7KOc60GZUz6c1KcJcQyKIe5BRRW6s+QvSls5Octrg3LcGSazX1kyY
r5sVXr+RKsF+fbAMX5LQrA/rBG6dP6/X1slbOwzGgVior7u/HlvvI2OUifrXwzA9s6A2slPr6CgN
Yhk3mJicY0HPU619HosK8I2HuLJRUAvTqsjQ2G4Muy02hHjyWoMsPZe6LHun8PAWu6n3rUcoE8q/
hzJCE6+ZComBSnzK9QSOuW3/HPuhCRxtjM1zW3R7+rDmdiks9bhedKG0Vbj5N61QOSmsrRCV7/tQ
R9Cg6RM7YblTeldBVymjnmT8xBoC9dtNURsvSxepfrcAzM4p3VoxVLR8gWXW0RbQKGnWttYFsmt/
XC9yC2dl6eIlNk0qUoR1AsiwmPDKcKj1QllkVOF61VIJvsG54VdFBKF8TBC3y21ZN2O9WKOovm6y
Hf2uUyd0Csxq17XV18V6Xw93WUxwS8u0CfdNj35LLshSCtt2lTcHQtatHEq7YuAvd+VC0Vac7rhe
qMa01SpiUwRi+Iu+qCN/oWG9W8b4Xsik1EoQxwdFO9HITrUTme+EmGUigok1AnjdBiX7sBi5L2RK
vWmN0LG8Dho8BqeE2tDksBoS1xECxaPXIJQ1NFx+5QBu0qjgL6i4Wy4ylTZTwyShoPa8pq+bNSjI
qvFKQE9ENkwa4PW60d68yj2vi8dQrpvXC30o1L3qctKRdyUVMcq4ei7TNcT2K2sjlFWB9WY1o8/T
8rtwMb85qNRgaml+stDYvmg02z0YyKyZRCCnTvalw57pwV/zQpw6qZ3P25keL5MhWI0Zyge4rkZ3
jN209Xvd++k1TCbTBABwgZPmSEqhfHZdRDMqL/lMs/sQ3TMrgqRTjf2YmsQuqMOtOYSILB1HxWSn
/1A6qg563gpaQ9LImfbTsbHJqR8K0LRojDoAIciHi7CdYCGxlrZnl2OpkS2/9WuwMq2mSlrfrZ/4
67OvK+sIlXjQhy3Ls4kEkTVshJXkH4lZ67FpfXao5GEaWmjThtKCcbQpjNE7mIny3o5NvFOKs90B
C9F7VvdT5yFliT0PAYJAkzgTJLGExFDmyL428dhQiBtiaxsO9YMt0pldzGEB146P6C/mXUZXlTZP
E2RZsm8rsRN6CIyhn9TjGmNm50GnNvbhK63ucz2vR5VOqEnHQsHK9c2EHGvjlrQcQnQbJLgZ8MPT
uEVLZE17hwiLVoaPmqYOFbRkpOjlzboQmj8X0WtBw+/YymA1vQULqYjoDf1qg53EW/y8txPQ7e4e
WwRgFFrqlPc7eAGAJdaV+Jr785UAtN5HDWf0Mzv9sR797prE22SMBkuFJ5SWDa7xmggVXCug2zvY
lY2BrYb5zui7LWTIz03KcrFv8OWtY9B6l+NBDTNRDm7H/PUr8ypzqWbQYzDTAvBO3cE/aaytteaM
rvvC51WTrJNqrcfImpSWVS9emRh+ZmBJzDxgZpF++AxQIlcIOAkNoQs988QxjcaruGaE0NVhPmZk
rCaGe+NptGjWrxKK/0jv9TQlS0SbOnq09dulUPyEvgzjCyYnokLnz/ifdZArY/UkTDv9HJddlH2U
tBFSOW1S7lV090EWTbdKgsY0pvFr1vVlghqCTObB3BRhAgnHceaN0VLnUBfmeq1wmq0lO4PorQI7
TIajolLRWq8ZKUs1R+n3hRQOmBXByJqnAnNQGavXm6E+vDcqrPE4rsEDyLfqk5hhzzE+5owsvQoz
wwmzVXZCICSJ1VY0kOmWyly/9ep6sWaTf17TmYyHNsNmK62TwgaZE88JflATjGGUmzIsyShOi5oX
p1kbitMw2bVfKdDvi96CZlSyIi4xGB0FpfhDWEjSkxxQ+jBOj426WYwCnoDKCBuxF+3MrLgru4GG
KB3kxnVvSwBUlAp18iHIujPSrjo4lKG9tWi43jdTBNp6OCkuiolxvnPpymuqdXBKVRytZoSt2nPE
B/Rorst8khL6/HIUqthPlJ2PgzJSh0wbzvi0/dKOIkloUCl1M9olLKeWEC5Bw7NOaY3U12s88JCw
1QAaiBpsSlQp6mb9fQpZml2vrRcoeofAcASxUPiHlynoouFOzHIkZrmEwnI/NDR1YbwgfPNwcrIO
Pq4XpVujZ6zLp8GUVThZslpD79eLNeUeLXp6sEBPOqEq17CyjoV0l2Fh05OI0YrpmgbFdNbJCNvE
+KIynUl712p3aQVfXDjjqx4DpJQa/DofvyVR9Tp3TN6MCQz4pAwwo2YqkyYRC7NzX9SeFpAupW67
2TkmYe2HYnrKLfyyoQ3JJ5u+zVneAawMz61SU0CJW9/1+DyZwvgSG8q+tVhzjvZDFlK/Q99DgTme
36ycNZeUYHMwXixzctmHVh7oMTnLrqkHeZ20gLS8p0JLqHssRALThKln42en27gXFuswhLovRpTw
JBEuT61HFkZkjjtjSUMG6ObJHumXQs1yelFcFczxDJhTJaV08DDYjYrFQVmqnulBj7skimUENKra
1CPsPUrhe2ceDIlinzoLbm2hlnLGiHTPIOXAQeVUiXxbdZU8D7zWFcQ+pW6sQ4+rbtM3PkjirNdv
mth+LDCS885OXEBtTmieWr08+3icWpaR+OFQqOAoPQKswmzwnWwk9nOakDyZxUOie9CLk2nZiUVo
Tx3nJHeUkoAC2lGu/OhVw96NOQkWLWv8cAEntoTM/oT9ro38P/H6B03LoXoO6HojaWClwLlNF4r1
nlhsv1gSv6ooO40dB50WnUR9CNMW2UxEAkOiFi+iM77P86TdjjEuiBpahHCBx9B/p+j60lhVDKS2
PXhzMjGmdejKHOda7wB6mtPM1+uFr24F7Be3Frgy1pBVkeRb48amBX2XJQUBREYO5bhwDoZL5UxY
kmsIgdy2XLB86SUl45RImRQysmUBR+kj2qq4q9gJ8k1XUsHq3fRAlXxXmqNM30AtmwvJfXdIhIzL
57FSdkmScspLY8DnrXbRonnd0oHMt6YyvrhDD7cvVp8mC6tLat9N6IFBpLjPGX1yaRy7KmNK0d2l
reOiNI0sle6/6XLAkVMSNOvUswY+HvuFtnjPuTtdKrg2LsaHIbpFjnCK7R7Wvjqi4Ihb/cKY40fT
pSpadyoAAaxCJMfd9AYt6ipDoG5OPF0gTKNF0b04/JtSiOAzHv46FuyiziM+e0g9S3rurZwpaUdY
WY3pzpiMZV/p4+0cYahxZiRGLYJgYXnvXdQyEJpTSiqfk5FEEaqBogp7W+ESCO3rMa08jmIktXlh
YlYjNqN3miSoByoog5dtQs0KCLCNUUw7gAOj8CaC1JgCeZgKyRG23umMBDTVQMx17s5A1xt5GK5F
+RbFA5tNF3LTLAoBVvwwUP7jt8oRWOrGAbyhCQizt1/HZvQnlss70um+t57GGgpj2aYv091ME48O
UR7Ptcy/YaK9asjqRurkViXZKED5mpw2WGJZNANQaSI9+7pYn/R1s1z/spKdm/XO3x7+X95XJO2l
Rw9OAEHpDWZHkVzVGPKMqwkpYFtvrxeJfOTrJhr5Px+2mTOihnMuWwlswJLdHtdrva1iTVJhqWT2
pVKwZljvXi8K+ayvp37dt16z7Y7Z23/68NfLpBUJkuvN+R6ZSfF5fX1xlTbiYaZvvz789cRf3uDr
dUhhldNF05asib9/gIqZcxDm/WFJR89f6ubbKthaRVxD2CXbrAXd9Kka+1J2fT3n675fcsfXO397
jjNitiqVnrYwQJmvP/vtub8I0r6es+aff71eOdT0/j6f+S+3bPAMggncUvzxpPVPc1xru4ygxdqU
Cc/VBG/HJdGylNn0Y8fS/uvCllOx9WYzQ1Gfwp7IinWuNdYSkfD1+Oftf/2Y+fdXWZ+ftTEGS/Kg
JgdaHXNytk7Soka1AmIul8J5mWbT9Xp1MR0WFQIz1dqCtJawOq7Xvi7WluDXTRUyQ85guv+6a71W
KhFeIJzI8CzoY349uv79v7qPIwYLyNfLfz1H9cgtqKtlpyqGRot75KItPxS7ALhWQ+P8/1159FyT
Utx/HpB7+ZqUH/9QePz8iz8KjzZ1QsO2TNvQLds1LI+63x+FR0f7q+rKEqJGfdEGPEF18c/Co/NX
wAGO7joeTixDJwf3z8KjaVCtlIVMR2X1YTI+/Y8Kj7L580vZ0XQdFoOE8Zok5BKMbf9WI++dVFV6
oSx7WocWFiWZiQkpWIX7KbHEL8ODcoi21Gagp0YXv3xRN5/v8mtrSvutJs6bUzm1LFfzPD6Npf32
5lVpVQ2CDYj0gjYo5Nn+lE9XqOltIvLACDcb1/7Qpv/r2xJN/GtDbDBDa2wT3rb9DtA2BmavBD6c
X+ipYXey6h1Sv//6k7r/9C3/4wf9rQWX2V4butQJoCRvhuVWg1nZ+ZC54IT26dN//V6mY/zT27ma
RlCto+u4yzTt98ZHlys1a/EG8ns/hUfoAxjvDXDZMKaM0m0uE8xevlG5pIYyoYd7k6WXmN9ZODgW
fAw9u3SKcoGmiuqWPdfblDOlqwk52mZpCwQ9LpZtAzbMbnHUb6GDULJCjLObmWcOqfk+sogT/PCQ
qZwSLSJZU61R9EGGmR4haejH6XQdKg34wXS6NG3ax8mCLdsSHd4UgFMj/207GiR9pR7MSr/jzE6L
RBVYxxChtQvGa8MurkKW3xS1cN2YULu8Dol7Ih4Ntx4BATj3wsnD+8sh0WX/L2E9uqh+6KgkIla0
fOJO29vtKwYJ9jzjlRMS4eUlsZIIc6cSVpSZW2jHRtxLRnfpTNUG/fixjIfDpPc/UEZd6SHOReTA
H1YxXCY1oSX6+DiRp9Z13aVisWqTzipK+FB1Uo3WoR1uM1Dkw4QFl+E72sDL8HP7bUho7dlUplms
mA24jOkRCziw+hoxYkSASqzDdUiUHSXJeFNUDg5BAe6Y+mlDwFipfxgKfzeh0qAUk6DJ4qX0KCPT
FwCAVi63lVYF9ZTPKOWmENEGas1m/g4aBw0I4IB+sbdDTZEVZEmZQN+poXebZvVCpjA1S3QMw/yB
COsxtg3wcLQHW/GIBjre5CHO6dIWKAKWD8MoHqP6vSy6V+yFwPZcOOtIi+C7ohPOUuC1U/0SwkVQ
HOZepWvuDHt8ZCXwoU5oAXoc+fJ1CkM8qrN1PVc3doMGMOvoCiO5S2oLEDtsPNeO7yKL4aqmELqU
Ck+pKiQE3XlJQhg8RT6BmoTCWNish3PDgHDU8a251DImW2V9y2c8wCoCp1yZH3i99UDrE7hspAxn
yk2ooyZw0uRnl/EJCkx0LKqRnxswwgtj6SlStd9R+6GJrrp3r6I+rMSO8AfggUXGsxUiPNUc23JO
vyDUF+lroZeqVbCHXTakMclQXMoFq9RIO1VN9cvcc/aNDSMhbthmpytBp7R35sJukmvauUo98msU
L/cNlelKrsQHoDZ+qSNEmBr2H0qHVHyxu1azuk1CZsVxBk8ZZyVi4SZYf2jPZdBpWCx67g2vhXmp
Z4wP+TImvQ1qBMC8e4/kc7qMav12dpLP3bfUkasCkfqhpfa4FW5+G80paKeICATQX3dZG7KozPl0
oQL1tFoymt4WiggHj6Hcb8RcPjC7u5p19FrY4l60hjieThlZGNeSL+Ehg/ao/o06shQhJRYWqQKK
tOcBFRwHEv2m5eToTnoYVEQmtWEj0W5vklJoAa6mS7fuSZ5EcJEOfH3rnqdmCPxd6qZ2VL/oOodh
njQFGTOhn7Qw4C15xFUOVQd4tBStvRE3rpg5ZhsTFfNIBMeg134W4Ql0+4WjM0Pg0yrqR6H19/qU
ooSF4mdypGrywrCMAikbY7zZtsSwTY+jw3fcWS0LTCIpHG+4bWfZcPfgHSDvBtAdz5vxKRzJmBms
CVENfZZNhDmQmrW10aIchfRQHOTu5FYKFBSdwSzqwYHWyWNOimGDsEZ1oZZahU3qD3lHNgdknAGI
rOanvq7JllA5xFHl75aSIX8djlgvzB1L4bnoLwcLrDZwCFy4BGBNXoMiiTdJI/Oj7xioxplfJHcZ
/MW0LfXwzq35KlJ+VHPRP9ocb5nhefvFsO9iA8cOG9YL7iy96jYxk9uWWNWhLR8VPWt3LdNqVJjt
+vdi6Ymjq755+vTYjPNj6xXdVgmvIXyQS5sIB3WYeBwAUkVOco9mzWdQJRJmMj/0iu1EwswY0xYv
bWKRy+qPUe2AZTI+gKAQfc7eyFiGftW4ncwcTlhxC+bspwfcYrRk/LU8jk1+UeS9hIso2c4cAUuq
LmJtqyGjjzU4ITm4qZbuclD5Kljq1vgxz13M1yrk4C7AL9eQIvha44hoixQR92RDkOP8A8xZXELv
4azpwY3XW/0jcRTGzhSNR389DkGz9E9zthcj4yckAQQTeGXIv5oPdExe5FcyN5xidBPJecTRVGSE
Y2fjsn5ATcktBNgEfcgd3qr7l6ZLKVM6dUBHouM9N7PGeTSprMDp+mfOyBju9NjHjcRpiyaIr3YF
GKnuklP7S2xE39uMkiPgmcB2yFOfOY0PDhgEVLOBJ+KcSDrDH9r8bdEkXECOalaoyk5RhoS0XXCh
LkhEkgk/JQaYapqyW3dqZ4jHaBjQ3aebyelu07kkQcJrKX62NuVL69zWJYcQoBvcR8Ut5ggAjmK6
wc1zxYL1sinpM01wRnN55ov7/NJI+1tToRJPZeyec/SJn5Dq8lgd20yPSGZ6rIVT7EwLFlmWki7S
C+9nH5VB0XIGiAvk8xqJJ53LR+jjBPGLBfJ+wbShcMQeXWqSG7ufHwFO4d8mYJJRVgmQBepbN4lp
G8/hboa0PT0stGpUJ7vu0fni3GwWSBDgWBsHZpOUVsaI8fD2+4U2ygyJFu1O1OU+2AYdEOv83mH1
rQvzJk11Oo29OGf8q3pgi3PY7ymJ69/odW9dqwhyTH8KYKrTlPbDCYU3e6m1G8tCPy8QqS7MgVp1
kuBem6xn22FXbqqJtxL6y0SDsJMO3rjusBcvw2G0G9bLkXe9tOI2Xgj+HQfzVYSEBGTYLzfj1EFP
yKmBuwYfKqaJDW/RLnaplz2MCzA3nfoYZrb8TamygTMyQaQOTcaLeFBUBm2srY2JEx9844VYEMh3
Ols0Tv0hbQin8BQyGSPndrDDN3OWwUa98qL0JEHGysy3QVxLQh8qgicqJJeJge8Ox8yh9Xp3m1Jv
c7saF74idk7KBI6PQs+znWb6kYu7V8z2rC/NtYFN5QRf4ilSGHxGoSs+pWu/NqmAjure9bRiZ2tU
+UpY+cIx0BZ2NGAbus1krln09NzpxwJR85gayB1HS8P/AfGtHx/cfgCsrit4loA69bHqYnF0iXrh
nN6aOF6W7p3RbgJjQviCsUBWEsjm3Gl4SHFZbaAmvlYNJ6DPjZA97nG29uZ8rSsLyJ3kBfxIsm1U
AvdMI584PvA/xFVFlmHiUYJFzZ8q6jclCtFxoay3DUGls+7Re6poVcEkgComb7RiEXqRxebDbCR3
RuwUWwd/57HVzRKooab5hheWdPqZ/tSj0QZCuFcmSCmafseWcy/KgepAo7T2LYfoa4fMOxOXnlLo
Qd1utUW8jw4HVRhrtN/S/MAAzKSgD/ud29P3jyOZDqNXd2WOxlppuh8dh6Zf1e9JwQ4Rj4RV63Tv
5gWAAboXYEHhAhoFyi64NWjN9TazxPuijhqkfshgSlwxbi/Ad+SQ2ygeySIGG7/uUQwUieMmHC8h
vUA73XpkiFMPkwkBeTSftQkShT6UJd0AvdzzTSBTtgtNAmII2oQedBZKeJNb71HOj93ZVerTCLq0
soUgczxxmw7hu6isxJ/dsCElOXnL+hGNQ5GwAknJAvTAInpgctAo2MxsXIq8IYm6FwsO7J0TEQcw
aB3iAF19TAyFOEk98wmPpVmZN06QTdZrUYxbJluHxW3HmyKZGQYsciKjELJh6e7SzmZ2NfU/RcuJ
GOPPG6sislV0iHt1YzIXLtpAMcjMq+uIMzquP3ZjyPn0vFj6WDtoFk+WjrS7R7izbSM3wfl65SSY
+WC08l2FC/bimBRFlSi2dAwfsmqIA0+DEdoOTFv0rqlwrjAe9TC5YyKhgK2kQBuMs5lkb3EJza4B
AucgNBpyfdwI07yyK+t9YMGKwTb3gtbSe99ludWaznsR6Rjv8ai0FlPbGlDnRaPzu9pm5wXCbg62
hS6vU+HNqNkAqmO8c2qnI/kF6pcVxgdAsewFeggKHw3f6OBkjB3IrdHw02oFUQ01ltFqTh8BgyFO
0KfpwBz1yirznQ4sA0A+sRyaPjZk4epVr+2w7BDZI2hCMKek6VOjCExx920Xgmxim5h1Vgo7e06I
UnPCndGKEW+S+73PMLy0pnKf1M6dXtN6yqA8Bbmx4MJxop0Z07KINLLF2o5J7FzjIE333mgll4YV
3oeX2ACtuy6rWrg8GaFe4zEl88ZUaQ+HMPvpN9E9kZQAC9jogVtvDg6vrabYu8kbCVT1eiK8ZoyH
YgwM8xve657sD+/eNub+wMyKEHlhh4AJYhvYocMQPllnJsLEhgqOa2/yrqdFdrUoGcTDNFNnJGck
Qx2061X9wdLNa+wgb2aL3sXRMBLl0VU6ecTStcy2c/rqRS3eXGyaDIocZ1qnYoEIS9buCLzIPAdZ
kAMgrdLU3jpm5B36ibgn1wQk39uCVVzXn5Eccbil7bS3BxspF7hNfV4IgQxZ2ifwjDYiaim6WiSj
THJPy011q1lqYACf5r13cDzpQOEJkgQYb7OwxlATxTgOYjwsCnP9uHHnHT9VXEVbKhD70lUtKNPU
HjrqDYTag+pjrEkd+iIqfDOXeMSpvuxzgpo8G7VxyJwvqTNg3AswtnhXCwH+pjSeS418Jm2EKlag
8lXIV0j9LPnRImQymdUAF2xeK1NhXSA0olpM2vThedALf3GlUh7pfZgVt+pCMvE8H0xOwQD8yRqK
U3Vm/Gf/pV64t7vyWaUDRStOO8xVfVslyitUNaTJOouvQgVIP5toloE72Uxz0AV6d31M3/NaqxDV
gJl5V6eM3Oca8oJeash5k2a3ZCgkqkEQQF7dDRYr2bCv4o1eZW+pEXUXakkO42zWRO7p2X0JzgeT
Dazt0B9dmWGKqOYcOu6pxXgzWk+KcEp4J1a8C7UCHS4lMJigJGL1tIpLkr4UApoG8J5mPXwUXX03
FvG9U4ZPZQpb184Bm7hxSX8nZ1B1lJOh4oYrYlPS5KpvdW/p1Mdt9Neur1OPumgAoJGbBL0lc5dT
Dfwjj9gCvt2zaI3bLjEvkRrC1FSrNEhrcn1yQxwga/tFbrt7k7gqb7Fo70XppRJSScEPtjCrNW5q
JWcrI3rM8M7whytmYLJCIf4FXXvePKp0MCD900QVKf7objS3UV3c2J3JyEw1yZ9rlnf9WHrbgYn9
hT0xCIagI+1mpC0piO2wGcQH1aanPtHkJKOzgJe1cczBPhmuekhuFKRs+znuBV6S4acd0xlNA6es
KNDV/8HTeSw3riRR9IsQAW+2JEiAoDcSJW0QsvDe4+vnoGdiFk+h7n6tJgmgqjLz3nP5uOQm4Ixk
dKadziZY+DR2KI567ISS76X+yNSfvKcsyV29AKtK9/mlnCKirqjvEq2qN1P1lOlgrPU4hOHB8hbH
Jjz1yVqrIe+gKk+dweMYTml4SGOOPxNY2EKUb+nQvBl5K9rqBHutz6ZTYuAw68cO5xC61clIZuwf
5LhKMLhx0SCVI6pTQ0YHBoZgVSUkdiOB/j6240jVFiL8oyXoTtCwthNYBlcgMNNS+FWRlsqzi41D
Vw3Ddhbq3FHVudgXCXPMGASwIpbCrtfimxEIGbwH7argu4Jphbt6WeoT0fBEn9RmmHM8c0yuQsOX
1g2spq0SBGTOCQEwP3Fs7GlWvsAwPYamPDNLNTBH1wQlTBO4gqHeygYDnVKzjkM219CF0l0vy+e0
IlJ2nGVbDarBKTN212wilq8PaThVexYcCvtlr9Y7AiMHyrQ4pGqyoDlBTAs56vqGRTtNJNt5rp7F
nDkZKEweBFb2caaEl+oOQ40OLNow/ItF9nU2YK/MRB6kUk6hzdHJHOfpPA7D04+h9ukyqWkQ5rzS
EjgsG0q9q4Z/62L80i8vHnyT7+lgVpsak9Xgk1DWy+g5apVWa6U9/WJWNvKS5KjXP2UmvKcJ91mT
jKk3J+wKqWYxU+YDXGQKUsOxQmJwWpIMHCSTag9WhOHQiOv1Ig6UQh8+TW69mlojoHHnM82TBn2L
mWwzs7bjkejMqd7rWnYNBbqGjcWOOQAsWreJjdOaoLiZ0HTd4PHB3CFNSU5B2WBkEwVSFlAQTj3s
BHW5v9pOiRxRNUE5ZIiQB+6cVMBJPzXfuq/SrgNzagX0b8ljaoIoZDoaUBq966gBD0CJUwA6Y13v
ikwS8aQswRwzis5JSv9yXe/XSQhwS9M4lvsdcNBG4p7n5h73dHx/tA4xU5fyympBPaYK+dFxvdXH
8ZDnpKjjiU4uail8ETcRBZBVZbH8tGoRyVRQpy5bkeQFH7rwJ8+l5SA5xmcBJBSSQQhhOA4ggvcM
FYwVJRBynmkKj1KdES7GPcdb4ZTVDddIycFuUUBYM2ypykp+ciz268mqYid/KWaohwaJ870GK74y
qmJdjZzYEt8kdk8jrUHq8Wca2WHhx62ofnBvCPpJMwhWiuVceBh5j51DGbR1K4YItuFlodDLgGjo
dIIs/PtiFZBim6sou/jJYms+YGCjP6n4eOXkexhGG0lGdo2mz7mxQFjFJZTSnPQ2yWI1Sb8iwSLF
BkwRwiZplXUgIGRjaQLO9MaLoToPMnIZij1wrUPxMrQAloKacYAvsUtI3XK2lvVtLennQaABjfci
tYgE6bOHAE7M389zi4I1ncm0DbVrBUK3LRUQ54K61fpwW5XlrlOrT7RHUw3yKawoyRvN/0KJttjE
TxyutpZaYwTU0LJEEm5u3Xwqo7LXQWL1Bqq3vJUOgk4bm3jZDEOVhRAGA139mdR4pmKL5ZTeKJ60
BTb1gwCPca2UnvQEuD0WbRu45rQpbqN+UPRFmCyPwqbVwEnnuFpXLSCyUm8OQemTTt1hDi5xoZmk
0fdLkRHCGRO18Brk4U6rC4nOQIhaJlGefoKzqKo+TRmAwtgJV06on4vCeuqmZxyYB+YE1waAqDwI
IF7RBs5y/QmbvFwPJAnryOdw+BWfNAaf0ag8ZkF9DMiEYB8cBWaOq0SxSPRbJMnc8Z+NPt9VIX8H
iUNdJ9R7q+lEe9JQCQoW9iihvJGIhuSIzTKZNWEzjRKqHOmtrbBAlZF1gBPGUV4pvhXs7rxv1rNa
4cuEik36qIgM2bQqeICW/Q7PLA3PgpUcdfS6wr2r5bWx/rfv4Ib36tTANjm5oq+yi1QxyQvZQDbm
GB57C4sfZW3KfIjQBSMAUXUrdNW6o4NFb0IRKLC65ODI4EaYiVOXnLk1xix6DF0Rq3Zk17uJR3Jt
+X7viCIQ98Ekb7KM4+FaYKowjPFDJoKRQvvc0F/axKoJ8VgfLxSSCI40N/czek2yfkyagiCBxiDT
Sn8TEd3ZcsbRKQzJAlDzU9gCG1dDjHI9Vj9CqrpFzYSmIWGbCZEQoi9lSUgDughqz5EOOlsoRF81
iPlTo7HsRwtQMEOSF6vUfvNUNXZrGCWxE8Vd6hXzqi1ImykYQQjrU7mT5bLa6n5rXYfMEbPfobe+
clO5CDKPOeSb97FntWiJwuzNh1CP/Hsx7vDUmhglBw3Cs0ZFCSqC1Rsi7nolxp3/r7BtFVcDFQag
3DxhW4SnkF1NOHp2F7NAjmFBsij0GavjWGJIxqOXgltdoX0SehxeE0Dv5cBSVbSIpKFPATtcmxzL
s1AZlzHOi8PAxOGqi7teEV/BA2Dkr0UdVmD0jLsq8AQpBe0K5VMoxHBfMKtbibX+olUDCV/kyKVa
5NS+7u+Ji0hURkxVVcpunSW33oBfqpsdBua0JsQ0iB1VcmJzFo5JoTzCafxphIrZEE3/PYe9eq8p
IYC1zLJzgRGMTzWPrZ7dpCnYdAMuBBkSrFR8ZqZRWDQA60etveCjCXaKqgWu8AQEPUlEisy1Cf2J
/lW1nFP/7YWBwA+I5RsKAHaDUT8FGlu22SUnRaABnNFU3aTasVJMSMRwK7G/Gg9NVRqeZ1JfNcuC
MQ7TZh4ZI4pcvH8LPYoFlK6Df201LMhVGH39u3XRxVHiiylo9qRaTqAhbb9B+MOqzkFIsQ5iZl5E
CZdolvQnBODbKmtaxoF+t9LL/kMdjROiSxoKy3NOvfKn1Fx3Of6qI4m+clX+dUG4MX1+rNWEMVzQ
QrH9KXT+3Q19aj2s5TUWy3GrSma7NWldVMVyIqKPWMUYHIscHnk40QiF6aSXi9lFU90xIorXKtnN
wrhs7FghawD8Dfg5Tfbk2Pq0BsakOKQ2ZWpObpxwAoiNDIkeemwWoji3UfzlXBz/2ql3hcaiZxQz
DToYO9SyBCR04DTqhchjbqyZXXlu4JbQrKRkF/7ifgAjMUWdncMH11FvbmIFpsXU8CJl6g15HgS3
FRY6M+UTtRcnRxGgzij+RVIJcDm0DK83PKnVf+YmtDwFjxJ8QQwoIbLc07/vugZFKjeqxEB/jLaW
jzy0M4mHSjkKRCJbRBv0g6sqWCQHTsfrUjFzW5jKF61deECJa4xXWeCZjdsMDkHYEDcDYcWbTFbr
QHrKoJeYV6ae1As8yeGSBG2J0rkUlWBXDH2AbpXQrXhBAbM/urUwXjQTymBgZdG5FdPfVGWXwSTZ
0VIwbR2w1lsVK04tknyTqu9FEo7XWZsoJaNLSGcGH3z8k4sGY1LZZGojKTZWmQ+tFxZ4pWKuy+xj
Gkh07oeUU6OxRJ/NcwcmSG9JLsNStqrmHgJBVD1zhHQbk2JK8MSoaexQit8mXjnPZBfvtZrargws
O0ooWtm0D4VGZ0GulHbTVWUE903/HhjAazIZx0gNCJUkOwCaWfpuFNVlWDa0WTsrZS2y4cX4OhSc
TozBgApH01/Xon5voXyii7j01BG4tJp3SDYOrf8fv4wgSOUSWUSI8OWQbI7MYq4RgY9cG4H/DFpB
+DD6raGQXxrPj6Lq4XUaza/FXN6GBWaq9HvLlrg5BvRY/OOeAzKjVVuNI33bGtqHTGgLPKVi5kVR
7ue0zqWoIkQsZIiU9c2uKhNCNSrZyWUoChqsoUJhgCX5/SdxPpjICdLjaJk69LVesCkWuwHIDPpl
2vcKgeiixfwzUkTPb9AS0xg7gWmLXU3BuM3pZumCj/1BLdVwA7QtL1X/RaY8K3ugF4IP3UWtfZuN
z+QYOKk7n/+KOj8xHfd8Ha3mYMRYHHLzOEmoiMoMCGvb0cFLU9I1uRttOFvqFiQ6KkGjr51MYPip
5slBSaY/mYGI3fUTzBN6S46a5G95yLDTkkeaQ0z5t+G47X192MuVtWuCwnd0reV0JMsOpB9uvnkm
vRdHHRPbnvGu0ImoTSIM2fDMNoa00dQlvHDKh3spEhOna2yhHGxgGjHrM425uhnqJuwq3ekK6zLI
NDp14MdMXXQ3F5Rk28b9OVEHbGNzZq7puG7y2aeZQj0UVMR0S6lxLo1Aouywwsb796VgF/cUKQ9l
cqjm/38ri9xgUkMIAf1haPhV3pz++1eZH/JH//7fqq1n5e3fT4jER0w0TopYgcoC11erEnVYcx3p
x/Nj46yNCJHxX8Sg1HZzfnwA+6jPQAoDhmwBjvYAOJPfyxYKlNm6WjwB5P5IE2EkpeWStZ0I4D7H
ODhbYS183vQZBkHTWP4Jhj8CU/krb43fBL21IO2iFiJtOfnnshn2SWjNF95D5IkliYCxtjFMkjpL
sbfOooxHB/wXFms5uuYR02PIx+Smdr8aiQV0yFQDYVvCfJ9/7w5DnLAD4Q4GTElS6yAMKu55ch3i
snxPwqSlkzC8xxkZtaPfH0U97J3BVDPUAREeUEs5BrXabqeUa6hE88tYgtxgrp+vFeLJ9llGulzE
J0IyDcVLpvXHqohBd5SjWxbUejJHpizOt8Sx7GsyojhZJ7cMFvNWSIqXERJ+GONSBEjOCVLBRSdl
3RPK7UFPyvuUCIxp5fai10kLmm1Ac9LUe3pSOXozElbbtNc8QRZYYqRE3Sno/taaOC4VFiAXfHGJ
UfzRWuSQrqVPq8hs7JYLsq7k8uJ66+iUVisS1fZitjzpKvI8SxmjW64Up34wjFVI53AjBY3lMcXf
AaXz4d4U23YJtsgHMiyzjJG7qCPpm9iFLaRgQzRAdTSU5tTNnKCCBpyvKGfOPGMXpI1mOQ1jNboP
WveCSiem8J62YSSXOxqA0TkULXcgt5OKFBLd9DvlZvJEULEyc8nrw2Dc5YtnDnMCQRH5RCq3Ri8v
71u4iBZ5hknOzY5aa1WlWbXvmpDRF2Dfjb7kt3UQwOykLH/mUIHCHpq3shzoTJRMcauJ0TRsMLgF
oRYTMqFt06zWvUnWMztqhj8Z9HNXAI+xmN0Zc/FH1s6rNkzfXQh2x4jUg2Zoe2ZvUHyXgB9JqZbO
EpEr1M/QDx/cxNoJbiH2gDqt3Tac1bt+MYWou3ak7MQykTWZSGi5Is45Oey+bmMBNXZ5pjPAzrIN
IWKyV6NH5VHpjaNvqYOjGSlNMwpyt24zcx/TLtqFjQDgsfetXUWGkzdovA1u/2wXWLqyJ86uoQax
5IPe+bMzJrJyjP3S3CZKr50Knwl7HB4b8Hsn9FAy3LhYvBiSjzO3UohtZNqDwqU2yRlvgptEH9LW
JK2/0YHt7EHQhJsymHYvcJw3g2y8tyqj9Vpoo0elEkwg1JX46KxqWgeqkb0g2anXlQHdLwt1hpwM
yneST0EFFDla67kP4oEyBpJ5Ur9aeHXWGmbn18DnbDriUn1tK4ZI5ainrxKUWjoFzIXFmuhX2pfx
a7P8UHmqw1d6oYjmpCR49SfmSy2H1JcxR0SQxpYJjYFEeKspjRfkVeRZ9mp98RNrE02FTIcbeZRZ
o0j898s4nOWT5hdEz0RvXarrq3Jgtg50lNFiJVzCGCJtpDfDCf50f2rbaDgNeakcupA55vL7bUWW
b2llPXMqQzs2UruvY8OVOt18bRNyagZ0kfn8lY5DBDR0GS8IUrLJzOAdTDTAuLBmfBw04KVGFbJa
Ho/bYlgiBDsiCcyeCyGM8NbRun0zr5wA/NTkove6uqkKZqO1KE1HmXMJjZEEE2ibfQrTfBBFqbjE
egzMvDyRhFA4aZUYl5lXLMT6AUCfZ8VVess0lmMmwLAzfYv1DPTpltrW9ZPa2CcDiR5Sw0RQLVFK
qLm2CHYweRZhTQMcGmoU6ugCjP6oqT3Tk8E3PUQ7ip3X3a0N4n1bFzBRm4FpjZZcamKaunqIvXHR
fGHhnld9zzx5VNKDX5gDiFHPrwx9Q2Ofkx3HKTaB9iMXybhgyNZssqn+Mf2YhltykpdVO0hho+Gh
AphFRJ1QkoQU+Utdy5RkPSAHZXFnEcn75lDVbA16WDH1W0K8EGIhBCsRCIAiMkPFgtqS6Pjal4SU
tBe5q8z5oGi6fow5bFI0YcdRpm4vqQOxpLSAz0YRH5h87RtYbuTqmEQMmZG8Y0EYXW4/wmKys9CP
FSLWeTtACziOBilWOYbnlWqQb4yzH2e2rlPTj7ktTpxDwhmCpRkzWFTjl0aXqkswjZilaIqxbM+O
UlQTlDK0o9HrPPczHvEyPRgV2pZcERdu5kDsMPD/zhItD0ncOoeky+w/ZSkJ6nXSAXqdRnoCvMl5
l4btfDFmSaZTdzRFKTk1Jha8oVMPadRzzjMM01N7HXJVhFUzFSenh01KXSafmQoiVFWUpxCXv1Na
v4QImbmzprNeMiwfNUk5CjMrbtgQptWwarlpgJttLOjVdqT3iX5DUyCGlohP+YzQYjRYji1Rhwoo
qoCzdfCM4tQ/i5H5yCRa05KBUzPfUQdCPCk9ZOPcquTbNiEDm66UM08Ie5FVvzuMyMt25pJfFJtF
deBkdgpmvwerVVIFYE9UxLB4UNZJqI30fT1ao9eOKuyium+cUu3ID2u7LZVJ6mkGwUXDhBKvCN4F
AIY08NIG3lF1mcaMraEm7JE99I2wx/ciVEi3Jh2mNuqTJWOOJY8w3uaVmTp+olTQCBBXtXrgdSYI
LhDW10ahAu45ENhZN9BDzUPFnseRWawvHjjZTNyMPcnM7XYY03o/Nvr5X+HIJ7mqM/Liwmp2jTQL
aBegIOg1B02qfhX0BVHaaSk2EZXMCdk4agZy3DTv9U0iUkdXoowyXAhOcwZ/qZkpLwSFnDLw+7R1
SGzhtEPLdcjQjfdx/KoEfoq7CnqzKOt7S28PU6wBvY/ji1ZMdEnwS66VasnHjAZqoTZIwTDBdtvj
8RQ25bL5//u9f1/65U/92UKWptUTzeqs0chVMhS31hsXo5u4R8ZmCmu9jreqX2U7ZZzE/T8a+L/v
5JwxPyETS0e89W3zaNZb9dq3JPoSx2wvniEvgqjB8Pravw3I3R+BXe0iW7rkb+ZH/20dJMaF4VMS
tgKNX7getvpKuaBeK24EdTNczenof5K73A5X2KXYzllvlrbKtG7gpVkr6T3ot6UTu6KbOvlG/+Y3
zsVd568io5eoN0ivfJWvUXOa3w0iCrAQsu9dSPYG/1C/GIdoOx8FcSu4rzUASKKWOeCfoVNZD0aE
4pexk08wV5V78qUbW7UAfLbCmGxXiZ3/lA/Sxq3qaJRnMAT6NXhV4S5UX31JRK8NCItgk4ZRZr6X
mg2mc2XJkdum8ao7ooyGWEvbmtvMMp2IPB4ykOKDnzpIYeRb9VWIq87N0qNpPAThm7eOOG+rvACD
QdpDj2n4qXYIS+CDEVdCcNhJRaZVr0uvdKrkkd05dav5bpI2InJF1o4rHhIi5sk/Fz6QEtBKwvaw
KZxO2yiv6lcq72URNCKBhb/tUXmxvJhb1e3AxhpuwDBx1e+rA/o2fLzxR/+ZEed0DW3zwpub1ur3
6AzPcvT6t/DRvUJCU0BxMSOmJz2vpju7GhIiYKsrYNLQ7E6qsQJcBrAOHewL+R6oSYRHLMDwXY3E
vbW2357mczPYMUl4zHMY+NCuXKVE8hBe4813DKOMxrcMe8B8Md3agwHn2kwemSWv0ll75ODO9Gsn
k7qy8o8qTJBV33kjc4i7eDUe8mTL3DjCTuS+ruy3zsMbMNMbJhvrkO3NI41jCskHgWrjcgcEVByT
GzwZ2PXb/Lc+Vu/CdfTIb1CcbEd64v4F4eQmPGa8mSe2dwQ1dJO/G468n3DwSK0HVUi7f0XYIDaH
c80e94Ed4skCnCm7otxIkUPCCUqMlk31ZO2w2TI1M3Ykc4rKLn4xxXVHJTt6Bk1mHlW7e1Tb/EQd
jpYA+qboha/poqu2uSINI5babg7yKvaC+/giOPFJc6Kd8VLnFw0wdAD40n5KV/ni7zibJgSfP1ti
z37r/RLetCJeeumtbgOVfWfVvDd28VbvfdqAz26r2sINuniOjm3VumG4RU0SnsbP1KuPxqV0Pkfy
5A4L0gxVbmWb9vhMPjCE3I0rGpfijSxgetHBRk1wvZOLsm7/4r8UKMdAot0KEeJJVC6tK+1p+gwf
LGXKF3O+RVCPAtyh+50iyzspfDAoNd38bn2RdlB9FC/CmpFJ6aiPdm8OyB1c6av5EJMNg1ZrIxyr
ndgt4DVrPa7NN/g+dylcD99EBtqggM/ZfXH0IMUFQO0m93RwhQe9orjlktIOEh/qVv5u3uJPnzHV
xnC06wy/8VmmtnmnTpz/wHq3UGMP4l25Wtcw3tEG83eQM4UTnxDFOnk95qr5EuCCOBw38g1jIt0L
veKsvw1b4wOAwT5wcrf8g6rpr+MvMCZTh8t4bzA94YcvqeyduPILlzndvjNu6TWl17WFOZm+0Ld/
I4khOS+2bQ5NOG3cjAUI8wxqoL9APJLnHeMeZ+rzg45zmjDAnAakNfDlWYEeeBYq9hpuGhk52EKs
RPqocfYkYFvZ8cmvytfwUwBLQbzpNxXrCNl2hTqRYSxhD5vGlS4h6mOCF2193x2imovNzQS0edma
Fu3DyjyXV4I4YSb4bFnRXhgcQ1sjgEZep28az39RyzUhNGJ9QxA5zhcBav96usUv6LkFWsGYw51G
3UjHycV4p7rMTMmi+Oq/g5N5LEmvtMVNexDu48U6zGeBISonhqN1CLSj/zuY6/iAFZ8OMBPRBzsi
TOj8TXsYF+M9uLMlvMMA+BEOjcvzF1PU0zDI8KOtQ7d+rT3EQBFK0bV4tjaYGdbhu/4X7JGJBwxf
V/I7oerqsGIi0TMjdaWTFawih0Gu5TUBOoU1AmCRZGZrY95riDp/YrARvPhD5JLepJ10rrrP+JA9
yQyhawfuK4KUuaZqQyZT2PyiaM8pS9kErYr1UBwcdddUdrDLpm38Z7Wv4B5NWxvYMtXjyGtZbCN2
oNk8WSrqWrt7z3YNmGliZQBZcp/vBOhcqyVQCQShkTMAcedrCMVaXuUb2KYQvyGLroyrMq3kbftq
HSXRKfeYIDVjVTnjQXcsHhPpLLwlm9bl6C5fot8AiJRt/oj9TmdNvYAmQLtArEDmoBPmEKR+5y45
dGiSeYvVS0/8+LCWCZraI/OF8HXK3603zujSoYJaYawZAwqf9PmR4/owTZNhJV8SFRM4dEtYgV+W
iE4PgTFmdZYFW7jq96C/6rDh9qndOIT6YAByqiORYl/5U35Mb/AczC9aP6Fn7slCJNzrPXwtYQ1+
88iBFmr3ypdw49PdSiRE23xgxgDVDJnqOiL05UEeHM7geFh10k5mjNbS1uQq8UyvlKcYebq5GXda
ciC2z5WcGZHGW+viqbYASoQgWn2c8KPdkIG890XbOPZ/rehCUZVlekFO/togGFz3L8L7zCcNkIBi
7GzuI4V50yafbuk+zfe+a1H7r6pD6KpfqnXtzggTiaNYT9vm298pJNJE2+4Wa64wbJsXAQcGwBfI
OXi2+PD2GBSnjRwxfnaHs9Yd9JDYvbV8MP4K7u1opYFjOzKT166EsSrCfeK8Ea211xrC+7r4ytFc
bgScHhdhGyCpQVlroEyGDUSiBeeV0jHdDBb0fOYOay4kmkq5HYprBlbIH7p92tomVqTck2/8/wZg
FNwG/Wa6jf0eVvqirUxWrFXMkfRwq+RbU/Oo2SP9ykkhLl509QgDpTEfFJJCd+TAVv7Wt9Yij8b1
OYZ+xEAarixQyJ/k6IWmYH5rztE5x1PpkTIR3LtnAjaLwYvGGoVxyDZAvgnb8hvIMJkbwat2HiHc
TluqYpQBuhsUpyoBv7fiOIcKKToFn+aHfGSRSH/ja/9h0Ltz+43yURyqXeh1+/ZdvZWpMzERRlN6
V2BXgBvFAxXObpjZ5aYyXOujzRyCW/qMEPD1lJ9zw8YCSES9fw7me/FTfpQhzo0VpR8MrUD7DbQN
do/8D29Xpv7iLZve8C5iw4KNikoO4eAi+CbeaWucgX2IHm3SB0no3b65M+30n4QYk2X4Vxz0e/EW
m1BHzUfA8cvLX/GgrpV2PeLNO5aaXXKxsI7opC1gR10Z3GzXinwWFCjr9IVzXJt/QuIsaI0eR/p6
T14n5lDMA2xfXoKuO1mZNyZufvnU+qtwye44ZcYltXrF9DpGKvqF2HP+ZWOrMEbsQfHQo/T34hPd
yr2h6vAEBf/Oyj+ZboNgmr7ivNau2hEdffw6kXWxVr+48QWvh2TkxRh+bBrm+UcEkua3OzSgkjYY
RlA+TwjyX3OWas93ObfY2TXZk5OqbQsv3Zq76GgeSrxgJqfgtXEMz5wcgg+emXTfF16JBUZ1SP4u
7/rswUha/LYJCvZNbT18rDHcbZqnnYxsNe7pq9OnUF3CCItym/BEyOvyzvg3+JAWuOkKPy/Gknyf
mE766kv2XPy8Cx/l+CEW154Mxje6zoGw87ecoCIHiQJCao5nY/0YVaKXbx0UJGjP1zZn7Lbmk7N+
uBjsqgnHeAqanbwSjtljfDGjVf9hGTaQrnBFl/1n0lbaA0ML00kJDuSlZuS3rZ6iy2X0bz6SooH9
bh9y8JO3NIJN2YW1zcKCcnyretkVyni4NVk/vXSXHorP3lwF+/QRnEpKKIuzUodg55dGwE39Yj5D
IcqBlSQWFr8DiuUAyCy3RnTJb7xs6SJ+iFflQTODfxZ3FDXCO14fcr45i4v7wubiCvv0g94dhUL6
2/h7BCTLlP0R/LAaZ4KHoqo9mU8Mu1/xX+3GjPRgBavf/sHErOlT83FGXhVH64aXcYkaPQxe1qw1
G8jxTxYzw6IectsVKpk3uJMb9ijul+6NVgH7dfdG66OtiCRaUzTYwVm9Ce/ZVvwWp+0SNsKjeklY
DxF+8pG3nzH9pe/6j11rqGyC+AhxGHZhbysb/9vfN8+g3seIeXfygeRiL8PmFsLYW3XmjvyRd0JZ
gHj4Tz7sPyT0grayPHwgBloJ2x+3mmNd62v7gpjzaU42ARN0fXnSKctIlziEn5yq4z9WPym1l9Te
r4kGX7D67UtUlluOTeiz2eXbZ3cNlUP6o71xd96iT9/JXMu3SVm39sZJwl/4w2wB0YU1v4Y0MDcG
xDVW4w/hILqkxisbIEGRzeqv7xmd2OGR22psNvEOpCMW+It0XxabRSRGDWfspEu5FLFA1nOHfl5w
ml6ktzdI/hL5M2CTATSzfIer6oPUEHlNKNiJG4eLFF7lffiL/dW8gV+P/uJH/80mINylbf6ePxYi
N/vE1XfGnXFnjeKhMH6Yuh2Uw+RBejIAKEHsX893ftj43hLmPO8W1J7CKW0d7jgR+78oxynX0d7G
vyolBicjFeXkKjxirxJvrPLBirgnepF4YB7FqfhEjm4dlv6mwNRn49+Ce8jztPKf6S/3cP/GEXry
0GOK1+jMciSz5GA5WzHuap7NU3tvniyP4U3cYyS4gNV+UrsSc3WQtsZ+l1zFjfEGnZDYoXVNeCKA
ImRB75ytX/qPwWUa8yxfEKgJ9oSOlAQqG7vdGwU7vJnmUKKTrOxmKzLyY9j3anncTV/1FbDKDIoN
UVhuDw/zbRr3lt2f/O9hfALxFzJHE51CpbZcoep3jVNC65/HBocPRdyAjXElvi8P0Hiqhn35R2iN
7M7qNuME0G3FyoXVjOLD0fbTqTyzCqI5JA+EF1s79Y3sQ4dPQDwoGzIx0xc8xuEqoR+Uv44aXqBd
xEbJcOu0HJ/xEn4Rg3AKN+NG/KlMJ2kgcodPKPf5IlxYla5xLD+bN+wUMoWndBVeAK0FWtvzKHWq
YyCCHqzU9wRGM96/75KROHctIbahmUXAVDWPNOJ9DE0fQeJz8ZSE/FymbiQ54JVdKIXRv99PEGFl
SVtxq1jJvpF6sqFr9nE8T74dxRimlDl9E1KFgKFW433rDdEWopbzbWAmHo5DJn4x7pKIsxcqZRSi
Q3dJxLhy0pzXE5Y9VueJh2FYvsTIbtbk0gx4vGcFGVxzUKWR49JY/O/LaNbHTi11J9HDlPwG2I6t
yoEyrUH6WL/Wb9FY/cESOrNbIeeiCYs+gcQmgUrl3xd9fiEbLXAYLtDERGBcbohn4/gQmk9ElrUb
lhzM0T1iQaTxrOI9RclBi3aaf0QtJlrlEtCxGMrARDQgYX2uT4Mq/8iJSC5XTDGnm1ef9wublvFf
lXV2UVFz+QL1t4W7uwqmX4WgKb/1ZY6wQYd57C3W5YZHRcR/zIXoVNlFr5yR4jmzPY5Xo+kSZ8Zq
QWeGwZlfvqrNc1JRry7fR+ZYoRZpfoQ4flhpea/H5tYKc8Iaqa4B5X2ChqSFOj2nEv5+q4ounfWt
NBmXZArcUpBPCoWn1fs3sl7vhk9xZMjaKtEnKpZaceXUv5JPOm+G1nwtu1nbJgFqIH+cX4ZZPnM5
OMAUqk+fqPwxBTJNoIrZtTh+m7ImeJYf4ugLXV+pD00+NjBCKYwNNU13tcHR1QAIKU7hqRYwnWDG
mBy/6pxeDKJ1RII1zAzjaKbWuO9zDpmER22VisAJSZhVB7j7939IO7PmtpV0y/6VG+cddQEkhsyO
W/XAQaRmUaIkWy8I2ZIxzzN+fS/oVHfbFFvsG/1QFeWSLRJAIofv23tt8nDFGmKkBzAwGFa+4eEf
fZ5a+5fVI3zUPN46ENdndsJ2oQUViYH9JioDTsOGPEFzNw7Q8paUiJeAuCsLdyYfegB0cYbEzDpN
Vtvegg+RKzAFHeuF6YXnBFQtUoKEKyu6KITJYlyNj3/9H8LQEXDOZ77L/OnKELp06BBZB9wcd7CH
xobytdXj/pcHhU+vfUoHEVUMbRYoeZVDtUvHK/315xpgh/6kBXHZBNO6Sto0tyxz/mK/RUnotVMM
5mAQ7Oqn3qLCKVY5m9Dt70YHL/yko6ZPKyKKm2tHoeeknczJNhfnluovTnyV+Rr/ABd9fBXXFODc
Fd/o4AkYxNeNyEOrLYTObkXmJ1gI7T3IJarI2+DWL+hPzkAYhu9A96x7tGcunGIn3PnjieHgHvku
poEWVUjLNtXhd7FDzzC1PKRXXpJMlUUs8DNWIBmL1wAvmqdJ68STEMcGoInFw8ViojuWc/AkYjp2
U0Ho4tbJKPe5ffroChudJDutdmoQb3L7XaN5KQoPYEy2qXGilgNbe+QAuEySC5F4ALcpoulYaRex
yV7fsvlHXnyG7RbHVVU9STQgUBfhWaY83qKlBV5CjuBAhDhsHcpm9/VDPfZMTSFcLLJypl4djOvR
twpWJR+Ae8pC6ICHWThlf+Ll+RikhyMHai5JADr8Ldc1/xzEA07nsVGklnWVvYdNs+tS97J3KX43
vDEFJVi3z3ZT0c0J6/yPXp4PkX2N/2PAvp7snIARldTFXU80uLzi2W8KaRHpMjNLipekrK6nEYBG
4ZQbvfbu9Db4lVdE7nx9s8xP9CzeAGE6tqkraSjDOkgMULY1GL4pOA4otqa+m0MrcNA40WoZU57p
VIXpNnXF+QDtSZ/LyvIsq5In3+gROBKh6zjDu6/MdxlXj/XMXBDkRi+m3r/zUlmdeEeOzh3ConE3
M8dM5+Pnv80dolZO7oZ8XUbWsjWg2mC4Wk4zdspIu8eYlvrs6X8Z7MtIULv0EcBRk1nMjL9T3+XY
2yOYuHULRT3C0IMh4CMsMTQ5VtvYpnviljG5ltBGxoCaUGmWG9/mfWpAiTo+bYw+SN++fnZHX1+h
bNPS4bw5DMQ/x6DCb/L3GBwQFK0qw6TI3IWIRMdH2UYRtFaCHOY3D18WiW8zJUZ05kNENO5ixskM
2OSwsQ/v3gxEmRD7L5vIeG/cmIKrf10kBeyehFO2IhJcjXviG3/AibjERknBNAIDDmWpmTFUX1/Y
0YVRKOmQ3CxMS36al9CgMoD0alvnl3ZLid2BamyhWjsbQM2QCxefT4Y6TyicR5Bfvv70Y+siI2wm
nukA98TBmmANntVaKWvCOHN6NEoT/UQ3teshiPvuY2RnFEj65sQ1H5u1LB1ikgXfB5LdAU4uHtqs
G5OeFMSBZ4ng5sWR+cvXV3bqMw6uLLQbE58oAxaR3/XkVBtLpicm36NjkpfB4PExKt1PY1JFsFrM
hpeCfFXR0wIYmUXUwACz82w3fGCCrHBtl+01fpkdpiaa8eiHk4Rki/IyrLrrTscfKsnv7MeELpVL
xSAYg5ew8M+aGgUwAawjLLDxMShYm8cZGOW790Xo/ZiBY9JDpfH1jTPmV/nP2V7oui2FZO5RSPYP
1hTLLlqhAQva+ojTFw3LOBFn6dpEBLWMUl4zt04ecXfTcgB342slXZOCrW+hstXXX4WImc/fxJWK
zaptGu7hpFM6ri7HQpTbMvul+TTbA4IGlNsY9HHH3VA13qUAWBGIy68/9/PuBNWkRFjnOtIU8uMO
/TbxKt8gvyNOyu00BcT98U7W3OxlXnT40Zh0K+/Ufmge8Qf3nOsjcQzjvC2sw92xIrNyGkeJO8wi
4jhCmc1W9ltRRU9fX9nRz7FMHdz8vA235iv/7cocznBCVW6+ldRuJs/caD1mhtI7sdeUn7e9wnB/
+5yDzZYmEsdDOJJvQVI0mrJWaL455TskGCILMHKLvuJ9EubneR0NzNvFdys6d8toz+VTa+ja7kxT
s+ZKpGuBHssQgX4WsRNaTEHKN85Gyc8gH/Qo2EoLwE3rUzOy1ID9viBxFX6otobZjaIXuk+rJKIK
z3/wU3xgpscxPxKERNY+wRlneRqkZAfRoTM6N18q30IAnzfrIJ9+4jPXznsOlHgmCSi36eUX7c9O
6sgL4sDnQIxfDKDIa++uOJ7SavOHBr2a/E7WCAE9oi0wN/Vw2YmflMYeH+OF9IPvPdBbhKvQdezB
2hFS+UuHibeKPTrYri2pYU6Ge1bZ9jf9zIymOw7N5cajwporGuCdg90mihEPyCF4Cqdp74d/5139
HP6H/57f/T32/uO3FDzjyMLEhtK1mQx0lGH24W4pSSZNcEzLt1EKEMAM+ocuyXaEKz/ISv2gGkHY
zhjvsPM8Exx2VyuyGnW7x+p/lYf2xZhZD5jXv9kG2PmgeJy05MVwRMJK3RAeSYDCNAYUdkpnFer+
U9UBdp8Cr11iStwMnv5WEQ7kuPEOWxtdKotg647WqQYQVKgfSd8/2I26mZr2wYwpuXbemRVlNERS
dVOVBPTMoGuLfxAl4VIMLWFteDmjXWpaV3hJdmbTPWCZ86u3aMzOhTDeRt/YeJp7Aw8mXojKfCVY
eFMMtB5Dbrvn0cUiWZZS07qsJsQVeBaW8/c0rT5e1W77EDjG28e/65yrOq93qG9XdQehwkTO1yTq
YhDe1qYt2Fb6a01MkDcwpxnWN2GSIuoTHRtm11Ng3vm2devHsCGC6lGb8mvcLjB3guAx6OPvVVBM
V00Ak4eYUnLU62urdd+U7VDNlxXpdtZ0F3cK71Z2hzUuv+cMypjyMFx9PZccWyhMBS2V4pONKtM9
mEy8FGqpWY2oo8GQ5X41XjSQS5eOog6ZVvZZmKq3EAE7kowKOYvOY4/rgSaoJ/rtie8yL+cHE6gw
XbLILAXLQx0eUaiydF1fpPkWHAjydGIetHA2qqVriV6udYzuAuG9ThpC/zq4zU8j1x/qCmVNEEjC
n7uCbqLU/PO+GU4sYsbnU4fghKY7jmlIqJiHc3tF5o0WtE629bEMUO8qJFJZGi+Iy33STKvvHmkH
K04AybZ24WwFWn/etrp3YlGb4ciHtwi+LeuZlDb/OTwrNmMse29swcvKR4gA6Qb/H1kyH9wQTB2L
IRrGyyxBnCjy82qmaTSz59yCiA4Jm3RG3flpp5cJdgLK8sMdvL/pOvc05E8YS0wrXpoK5axXNavJ
0e5El3AtYWNCnIOtZcHL9lpngWUj+e8fTgTnIwGSwaa2YZoHZ4M6bookxlMFobW9aUxF6716hUG1
6JJqX/bZPmlHpD9kSIOoef165H3eQVvzamq4IKEJIrMP9plxV+BuMiLsKJJ2E36l1TCOe6p1Z6FT
XvVmej9piIe+/tAjY4pdO7hr12VjJHTn4IqLOs9bv2uTbR4j+URLWMT16+S0QD+iW9tDJ53hkRte
08jdoaJ++/rjP7aAf75tli64bNOwDIf4vXkL+ds2wg+TIrOI6NlOdkMMmk7evHRMpHf6ktLqbZQ4
xHLA17MJT4E4B9qipzpRdtZi0OVz1Yp9O/9YhvHtWOPlLwZJxYTEl/FetNdg/C7A+POGVKee1udp
gi/OoYNNu23z9Q++eGlTt3balC+O6T4QuIEn+RZhwgdBeeJ0cGxgCIp+DreJnZB98FEBUmFPNire
xjFcAxeHh+9uUru9JiGbXGEwVXGjnr9+MJ83zFwexHQB5HyebA63XVYBWFOTMUogfr0qXvPR2INk
WOmF8fhxy2MvXVume2I8ft5WWnNkrtDnzToffPAS2DVFjMZz463WtsQMd1vLim9DR7/6+vKMY/fU
1il3CQlZ0Dws47LtGsKQ3731M3vndJzhc140Cm4slfn3UhNXsWWeRbp9RmARWCxm2UrgtGrH8xBR
IJAqGw7c5D5r3qmRdWS7xD0wdPbvkmRMToR/vhODZg5ZFGH7rfABTWHwIOyBOcC7IpPzsu2+Gx5J
M6Q+3LfGqaFmzyvt4fs4T32uDSSMlebgs1lAGgXlKN4qG7iEhdGPCgisBd3Nmdfz/ryB6Ub0NWWs
mUSSCZ9VWqIqTv3bABP8ou+8aQl88PoDeCsNjICSl1oYeI+HNIZYw0rghwteewpmhlmtcMYhCina
7Myrs/vEwkQ+zASZD+hYU1gY6HGT4BMjURsxxAfLQCvl2u6BF338dYB4CnYS0CdM5JRawcH1/UtT
2xdVB5JhyvXZFO+fBVKUS9jHIDnCH9T1UL4NwP20vNsC4lJL0yhfATyfFfMx4MSAm1/STzdWqrk0
Y0hFGO2fD3WKYLgGFhPd2GsvXoReLrDXzniRVqjRSoAont1e5BkkEkxTb7hz1qKo777+EkdfLiIH
aF8oE/7/wUSSWiWbBz9Ptng6kVRx2Xps7KXbnDi0Hak3MoKVw7mXSd2h1vfnxeJ2E1lRZsm2FzSd
0CbKFmQH83RddhdsofYwD9CD82waYe+C1ryqvO6ql9OpL/J5pzJX6A3aRJLiJ3f/zy8yRTo2YtCs
W6OGe9HyX6uhIq3sNU7Hb/Zs5azr5EdV2jezET6VP/77N5y7YLGgW1LXDytyvAZOFwfMZmPsvc33
u0Jfllbeicna/HxIpgjGzEifgfK9efjWDnWcGVPOjOHEtBgUnP9FUiSos9xdTHTdwmHOikSzDTtH
LfqGUQ55ftGhMTErKOIxhgdODttJseWd23ehpZ5TmDmmR9jAgDywNhA4nZ6Gj802pDNYnPDJBf5U
lpFOJUH4dTHKzvZC65sLrSheuZXLzDSvRv3krH/0PpkC1h3YC/mpc5Nwk1yH6td2HG41g3S3Pi5e
W8qmICElypok/NEmPyzAL70GrqpnR+qUF2GGAObrgeHOb8DhdMCDoslrGYJwkoN1TrUmgCe/jLeY
jHHpAPqXgB8gUJZQK0O0X5ik8qa+C9hNsCXYKVlvdPndldY+RVuTvw8+1pUw7bY126WIBRLUdECU
A//VKQNl+2Bf28q7HhtzLweKGQWDQRfFq9XET2RUEnyXv6pBvyoA1S9qlJNW9b2S9rr0NdS17Jco
VVOCVPvJKO8FtKZChTN4+D3MabYHMhXr3HSu8BjfdwIETOFWl0ErwFvoZ3T4V57rAjx1nrOQYy7D
XkdxOuhgLc2rgOGwiO0Q1s7Lx/92nXT9cZeLkopKQIC6fmpVtY4+e5cKK/Mf3r7DrX3l1XNJIWVl
K6uLDNiSjLuLnibnan4hqjmQrgzGrW20FQeYHw53OlLGPqqy18ivfrZBfT7p1l4L2WU2PRN2WZUP
sDjuJqvq2ZaqJYFEP6MfhgI50gaIEpzxDofXlqzYt3jmTLmJgzJac946Bpcs7HrZCXSP81wsXH6k
Q8AHL1Xg1ulwEuT+fVPTz3K1E8vAsQ2GoVscIzF4q/kY9+esmLjtEJHfxRG3MRbGkN37g3ehR2vD
Lx/zanzVC7Q6XrJT+XjijGMeWYIMJsN500yzVhzu902Dt9rCvr0lg/YNXNs3YP9PrhGsyRR+iIqX
1hBbsR3fndlYZiPcCb7puXuVe+JVds0DCbIUxgq6fsVcqdrUAwIKkwhp6j1YqlTzEFTJ+dfv6rHZ
lZqW4bDfZz/26djdQVsdyAjNt32Eos3NzsuW+k7aP1Rxdj4V8YXeu2ciwKGFSnPM+HLoSBa93j4k
DeoIN8A6E9wm7vQzGqxvqdTfJlhwkXw00vE1rvUTZ6qjj9cwaEvSi+FMd7j6WpqKwkoSMYud7qZ0
+grR0JPfFJe6Hu58NltZMqzHyN+M0j6ZK3RkY81nz5Vn07AVc/WfY4spr29qq2RsEZ6yNBnNxmBd
8dZs7Hxla9EDzvqLYNLfikR/o059BrFtk/XejW22D1jzF3EjkTEDnxZ6dv31kzx22OXLcZwR7ME4
uR3MuuQyWwDneZJTk38DN3ZGzOa3yGa69AN3wfn0Ss+oLfm2feP46sIa/KcT3+DIuYonoyshHQ5Y
8nAbWLhW2KQZ1aVy7B7m59M7auvXQMybb5bqHnQ9fspT52qI5U2InwydRx6Jb1E9vTWuv9My61sG
ZF8jnxpP8Ym388hybAhUNUpYrEmfuvMdfMtsog6NErrlXJ2/23a5T2oGUOiXO9lmp5rBxwaLIGbL
tA0TdcvhRMTI8HKznjJi5bH1+ajh4ZksIK+uCid4iIKR/3M48TrPz/hg5aVfr9tC0IG2TDXPUL9V
HIqpHyrdo3iFY/mZjG9k1g4JEtd+np0qfLvHnvbvn3Uw3pQWxZFlzYUyBR+rDj0MpgakLk44Rvha
DjkANoms0RKbQC9vpiJ3MeHISzkqXlpnhWV9PxN9U8s98+nnVcV4rufWM6D6lE4+6STglpKJUMo2
BMOjn9dasccSG4DQFw3FWigSl+5l0Vb7D/IxEs2U9iNsvuLdyoztKNgX2h3YlWg6rwPjvMzcdZZ3
t2P45pvuWtUZSjr3QuLBpuRiDvm2yceNXqrLoupuVAr0RRs31VTfaH25jwH4ELvLsZkTWHedduO5
aHGple0vstL3Xc239LObIYNgknrTg53QKTEVkUY5Ju1l6IKwSYZpUfyQ50HM8Sy3SDhOPf0bUTbf
49rZViDLtFGMS0Daalh1OiE5AiLNWYkf7YNwqbiUMwuVJG4868JBE+RGfnmWDiil9fS1QJpFZbEm
B6u5nPwxgYWasY44JUk+OSMQvMDGEpMJFMkPL3iDcYLSatlEfo9ws+lh0wGKIlWZgIg2vm9TNolC
kekIPj/hV8zUfWSJsBLsm2Ag0B2yEJJxKtgLQhi+eSU660iJTUYskNSKHRg9PDqM+klmO1DnK1Gw
H3P14bzOWAptqHExfuGO7CAVvyvsQeSl7qUnL21ZvXdhvvOrbKfVDVoKD82ThaU9/1lL49lM8C1m
cf4UDYRTo6xxwN3SOHh2gSN5BSZvIMUq2AY2vyv2rnVCrVrAASKwzxrtfB4Sg1Pu1OheSmfERDrn
uDIPAEnfoG/diBjuoRdc9WH7LXf9gaTYcfP1dHn0/TFc12ByEMhWDg6sTlmXzegwIZm1t6ocZuSg
vxsLEi9QCVmjs24ndcklnpgHj21SqH9wekVMgVbp4GPtYISh4o+4yGj/GLq6yeKUen52YiY6uhzZ
7DDpcFJyBnzz51RkIQ4CXq+ybT+qbdu3eKIgwae4damm5MjpgG4GO1WZ1yGxOKVxeqdwbMZnUXUd
7jFV2MODoyrSMi16m44CHo6kRHHaon/vNeeK/5tAecxojlx4/nTP5L8OQhSvIBGv9ApAsqT42BLI
0zTVXWwSqSWdSy816WDZwJI9gmh6yJmL1CDKO6q9rZ9kb7nf3LeBfwFX/FKNHTAF0qY6u8KhkFHN
9wkK8TEQp327GnNnL1owcDHTZTvOPcJEW5oVtNJgnJ1O+vgqsmmbTQTuBO7SUO4NiccI+d/MOkaY
02HAJ9dr4Yrwvix2lczRsFuYBvRmep2fZg4ZDP/XEK9k5DxxlCI/FGjDCD4r2lXwliD3shN58bQe
4cLcsQuYNwQcvZXhhxRquuhaskklqyACp0AVqk7dZmVGnU+VAYyjAUI48cINkR+kECBQb5LiHSMV
YFIdNvfQgeVHGNH7FpEGjbUvhr48I9p+7RbkmpdMnVA24VDQe3Q756LWMVEmlb9oBzy2XfQ0xQX0
jXQWieP5DD0+YMYKfv0OHlsvHcERXaF3Y6jO7+hv62Wo13aaxV0G/ZAek/mYOsnl2Oub2CCu5v/r
ow6PaF0BbzgH+bgNXEiKGXzhjBo7mMRl32gnLuvoLtnhXIUuBTkax7k/r0svzSIvrYrrird1QJqe
n62DOU2WfXtkjN8Nn3gxnOzghk9c5rFdD1UaSlJstTiHHWyRnQpZQZYwvQy0fSGgpymWl6a5cQN1
aRQ8X/789Y09/ok2lfw52PRTtQE4NeoWOIbbKqowgFV7qDKvhjc+50n13rCGQHVaf/2RH1PH4T5r
1sdS60St7B6Kf6a6gOpPgsI2GpJgaRFy2KFxxGypCBrVq8XUOA81bCay4PrkQcp9GUNxrEb2CFU/
t/pyPObNTmOhqjG74jNNG3ak4bRRI9IGW8uhTpA84qb2ZYzojUKXhyluOncK11lO1bTxPULFXcn7
1uNKI2uA2vZlB0d3xbtyGYbwpWje1kvDe6gSjHENTLhUiW2emo+DKu8yLRsXHpVYBM2roAmgCSst
XpnkJ1Cb7XEdz+7zsgaahACQkLB8yekzW8Lx/x5JqBM2cLyv7+rRUcuYFbSCaE2jQf1z1PaDR1Za
oNJtXxbvyfikoI3E3nQOvu7GtNZNu4rwO06nCpnHBhA8IAqZFHStTyeDutPGoDAdQuOD4j2aeHxq
ql/HpHlNZw3GUBU7uD/7ry/22OpP5wnFuz7/18fu+reZR1dVjCAZ8mHMEpKDq1kqdFrz0l/l9kUk
jdskL/fz/uTrzz024/32uYfn52iyki639RRj87CRCWMskvVNbxrPVd7dfP1Z6kiFmhRiB5EYx1Jm
hYNSedNLAj0IZdqKLLofhq5fhcjWfaqxZpU0xLgUv2zC3Og+TZtRD/CyS5gZ1A0NHrTn1e7CrrfC
f0ty6EeOM9xGvtjBqhxSD8CpSBD5acab7+DFqi1geZ79PUIjuTZNZHkDsXs1jMEgApxjT49NC9Jk
ih+YG2H3Qp46C7Jz9rTYonGb1Li1SW57/jCXODLSiX3Cdqdu4hw3Uklq9cIAf73g5EXBOGevr2V7
YjZqLCHUnT1j43c2GXdNTZoewZBIqdaZ3X/vJqsnBI5jj9HYG+ReNx4B34BrgV+SacIS3MCYiJe+
CUM4FsPOSoKLed9cVuJZsiMeasYGkQprPxieLX8iBqvZR3l7Q9xDsXZj7XKI7XUPfjbUgl/aVI1r
O2guyJhtbuwqIC0K8ysJvSeWmGMvjZoDqGk88LYeijqTpKjRXRbU1QtOV7l47sBRNLr1bBf2JQ3f
54aIshMzvXls8Co0GbghXFrFh+OJ86VPbiEThJO4NybAe2S3nrky6mUJCTec06GMuQVXh2rreBGR
hql3M4RRtPWj9KFqaWsWJm3flNQOM/qVecU39PaEW3XTjJaIL2HxwktoAaqDzVonHRZgw4YG8fV7
ccQpYOGxQOdhMt1Qqzx4L3xtTNBUJjCPvPQM/RQOd52K91AZN1bKVZG/VSxCTH3aCH891gLC9pRC
mD3mVMh9jIiaajZdyyzcZA+k6qHfwuq0IbUAJy78diI9kqdOnHmOAB5fQLxsNAIoEn2OhtbJfQ27
YPv1RX3Ulw7WRHb7tjFvpiTln3nE/DajKWeUaWOKZDuY0bqkqA5KTe6bnCiLyhzODOUVqzwFHZ6a
xj6Ar8AZPsPe65MN0mTxJow5BkCtlIE8MQ8dE2Ig2qZ1NO8S3E+FWX+wp8LrmGwLGVy1YfKqJeUu
yDFG2xZG5IaMkwqOd20Pe+CPt8HQXNu0vhadx8mzqd2n/iwNsvcm5kFBqUfmlr6PpBW4Pb+izeQl
oTWofSzt14l7qh+ZQdFGIBVA4EZj57CrqUee71A2StFnVwQpxfj92pFpw9MvSH5GI8LdHaY8PO+D
C9WDHsijeLpWOuyGPnjTx9K8pYFGdzuBGCS8OZ+zLVG9GeOrP/G6jMkP8iGzdZ81t9BR4Z6QrKgK
ahyZw9tih522iuCqktvJyzZCHbdleM9kBaAyy91tEiuLtN2Ms5QUF7lJQo4IqAvPnS+4KcEFADUg
fQkFiq6buabeOz7F++e6FAFaQ6Wt9bJAeaqJe2mHzxkypIVoLWPRF+yVpCavYvXT7ZmCnah98219
5dnsZrJui5BtVTovEEvffc+/GHzYT35kr3yR7+b1pHMficF8mTeFTSKe66raG237ZtLro2/+3IWm
QfefXyz0Zh+w5+/77lwVDQ3y4BJqfbfyw/7XtaeLG8Vq4FtRvKFaiCW9KolMUe6OOGSOjxABmWI7
mF9Fs52SmTs66i9ZPv48MRaODQUEaUJHtMKh9rCrNtJMSOpGpNshyhOwkGIB3vc+9ethw3mO+xOq
XWdphHjO8xc+mzg1TihLjmxaMAhKdOb2vKIfFniJuy7LdN6gqZzH1yfFk+OCGO5Uyb1BTrpVY7me
8JEuQljLp97iI7M/pRJ6OpRx2SEeVt8zeuxtn4bZNm4JkSyyaGvlMMxcQPcrUWKvyjEjXUn7weYd
OEu9AHhovfWKnNznoJEbM4tuvLY0z8U4RwB2CgghuVy6fd61g3cNLXNFYNI+lASHsrfYsKthT1hV
f69i//mHZrj+13/x5595QfCqHzQHf/zX5j2/eU3f6/+a/9X//lv/+vOP/KN//9LVa/P6xx/WGXKY
cde+V+P9e90mzcfHIVme/+b/6w//4/3jt+zH4v2ff72+ceeACONW/tn89e8fnb/98y/ccpLKyn/+
/gn//vF8Cf/86/q1GpPXjEbO37/vt3/0/lo3//xLc+1/wLyetZ06BWNq4jzZ/v3vH6l/sO/G3oLO
bBZtUK3K8qoJ/vmXUP+gesRqwklSONjQeB/qvP34kfsPds4UlhycAK7u6uKv//Xt7v5ekf6+3/8X
CfdhnUjN4oXZskfrgjrA4ajO9Daq0iCetsXUku7eTczpVk0LAjTSqKVYoKn7xGwul2WpbBq9JFol
sSsXsgR3NDpvCmG8NSdxCjIWfruV//6yf+rLWTV/X1X5cq5wyQg0uczPXX300AFebAh6Wt1ezNJe
kpnALdhNf0v3m7Z+Wj2NFmXdtNsYqYtI0BH1qX3XYc2QLyE5kWGJtVmIPu27GpRrXWkHw3ZsSjKv
mOAoJfU4WwpuiutRf08WqS9u8Ae//yAVmUTXjv2M9qzHfMUE9Dm17ofchfMVNRZxFWG6LPTkhbh2
SyMiStV8Zy2QpySv87z06f7R2zRRaVnSZKQdliHbdpRhN7oNiQAu3LT2uXOTYs0cs008ItmigShV
mYaXbhDpK/xl9gpoXudM30Odq2y05I41vlt+3OspBtKqRxVCAcJw+TxsfrgRBCbZztD3gxlUF6Fy
SEX1vnOTBJaA5tLN+BiioHeNIgejIJBzMTBd+noLpaM1CaQuZbgNqW0tpq3hVnMYeGuu2Q+OJK1H
bE4TZjNZ3Juor5aeZRCfN81k3Khfjy5QY+UnM667JC9+KbP4egDC7Olpj5NDg+NJJEMtzQgWk8eS
ZmfnVls8+L52pw0+lMGcv5OkDk8mgxQRk0HshuY2rrj4xJOSjUPx4oKnaQa7XLkdIfcp+RbNZMcr
G/O1A3l8Jez5Ts5/u+KY5ER3cKUp101tCCfS5/hRwDeuLexAsK8vC1esDWi08HVBfYnkm5+5ISjE
Eg62Z8EAMf1fys+j854YrUUr7YBMzPbF761vuaR3Uc4D3JtjrDAC6FDaRLdUdNf7MOfexZeIYH4m
uhWvRCTj1aj5CjXaLf8cy5hlg2w3yx6e2si+KcyWjuA0GEZPFvGzK1LUIYlBqLJyceVGZryop+Ku
pKwDoy4BrhQ5m0yR7+Iptkn1izEHDMpby9IWZVmPm6YvwAlByrMLgIZx46eLujDfHRc2a6PBmcAm
B3MBzdHHW6p1+i+6aIta8iG8Dr60Z0A5PS63f66d6MXOgptiDtBR8UvFnkyUwl16qdpzcqTzFNhL
eq7E6oDxGX19O/JLFmPlX/bwGcLZMjSI6Hmw45ePn6QGj6kj23CwrQcMJTV7QahQE8foOp4gWQK9
6IKOFrGjwfHp60dLByQ6RtaT5sfr0vESQsGpJFsZIhqS8ZqSe+cWvNblFPxyC/+KWvEj7s2Fo9ng
Vdsckq0kpSuvwrNYKlBOJsVdQHy9Rr/PZfKoOLSSIV3eeAYDMevZuRikTzYW3aok02nUQBfrc4Np
uZCrjyvwQ5CBeTY+WD1iSF8xUqMKPpTeobmZn/vUWb96B3Vt1V+JqN/3U5osNaOkFs2jy2MKaDUH
xYJpqdLq+L5HleMNK8ywgO57qvMe0MdMAIuUorir6bytKR+tFMnPXchvGCUB11ZcrlvS8kiHcn3S
d+DSuj6ZmHGVJyu7n75H3Qzm02c0X9DdTiH4unrg7/ts4KcSBDShhl5JW0pp4203JU+06ums9eIH
emzcwuMYn/lp/ljBbGLmeAcuUpAUpAE07funbERhU2i2AQ4NPrAOUyTyZt2jYPSGCn090qRH7PUc
ixP+YZqNJOM0GHdrxSOVZcL94s7lOrv8msbGmQ4HZdn0+RUivHoRdgwlHrMb+JiP5oWmpKVBSrx5
62tPCPZ+tjYNBBSqV1XZURo0lm4DI0O1T63BzCYjLEwfz6ZoGR+5Sl7GSedsLTckG4FWn90RLS8J
YSaKAG0+IHA4ihmFca0b1o8qZYkgIpHQXd6ddgTQGw28ztFthwZjGUE5X1gxr/bHE8H5o3NkJyNw
0N7tIbivBuaIEcyetPjWQxKly3CLXpd6u8/VZch4MxN24pDw27ELbVJQbUHGM8qpC+TFxzClOYRc
GytTDvPPrVZD/jhxqLLG2RgdvxiiJI93/iB2KbzRw4XdChO6fRVuEj18qmV5K0DSwF3jsbM2mGu/
9+8nk+irbOLV6GqSxNRrxNEtL/1vH0Nk6pnNEt3/Veewc5JAR/Xmn0mjAyAX3nNgkgtC419UUoH5
M+Jfps4CVNQsHm2Ec9swSUTpjOTWtumVdODsah9u0TA/QOHQfKtWca5uCXzmdEbHG079CntLv9LS
cdUY5k8fn9sCWfbsySvuhAfRCQtDzjVwnejK+WHTQjSynutk5jcM3vnHwPRGFm/yWH6RqaOvNPis
o6AAl0/1jyb0qKOhhYYv9PAxioRiWqGU9SoCcL6VXLseq4Ru8jjLeYDXuOcpqqdXo0loeFvOGa64
S2U7MWArxnZFQuVSc/IXMyHpdPDjs6pzvs8lHWUyqaTzFJ1X0ypNqerpcBKzEoD7x8+KtLiI/fJn
RhsGnRJMadA3gI7KtUyZiif6cR8WQ62Zf1GHazcLn5z5k8lCBtAX36YieylYVqkOkCtPhnkHRwE+
JGqgvBCE4CmmZIylkkmeB4/sFCfzNC18n3UnKqMV5Jlbw8qKJYWpN5rMDOKifKy5t54kjNZtiY4p
bf7YmD7isPbFIT6lsuawo6HWlyFIuo8V20Div2pV8B4F9RmNrH6V4MFb2qmAOm4/dlz9qpPpy8c+
QCMkG1sJyyTPZAE3nfk+uxmBnC89l0OrGJ6bkkUlimkijnX8Ky7a7/+TsDNbbhvJ0vATIQL7ckuC
OyVR1mKbNwhLtrAjsSeAp58vUd1RPd0xPRflkiguIAlknvOff6lt71Y62tYRyGfI22R0hI9nln9V
0ysQQLOdmuiuTZxcs1er0vk6CoK22WrZBt1DCfVuM9QsZOZSniq8whKqllB9ZpYe/xpT/F5U6aER
ldNo87bQ2IUWnUIaxuon3khpMGz/cVnwmaakInmsNpu648P9qwQxSBccm1K5qYPtdZwWPTmvc+0G
9IVPtUWgkmntk4TLPJbNy9gv74ELfmxv8CB6tPJql0J629goPLfehC8ZvezRdpOw66DJE5DAkDTS
doyS4LDnD631ODfab5oSYKyCS2WI+vxQ+OaltgPlvDR9jwtySWq1rKKh6ah9+HRaUd+RS7OIIgLa
mo9uB4fOItlm/Sy6Qc/DuiQXVaB+IGdFbuKS+spyOIRsOsO0GFVGO4+U0QaMQ6XVci1rMU9me/Pv
2Ifp49ospOC8JCKhbCO9RvsT2BCh82EiSbsBlohUqbvVlxhxqQFLLra1dyGLL89na3UCzh+ivrGA
Db7oN/ZOHSRhyxY8V+YPxPuo8rHWhabVJaSdUCnPh0XV8ZNN7GhfvK451hbptWwb8VFpSTqTVVkD
ysBZkcCe2T6SBEFZlLCAjnMKZpnDBHAxJDSJq9lUXfnZDcM3swE6agBzQ+RslzpzvivO7mgt6AF/
dmq9RT9ySX2Spu0JVsYg3wEEGG6PX1HBpQPJCwN5bL+4BJlqm/1TT6FHLEfy5avXL8ecsRKMOF3K
XeGWt6Et7llW3WqNtJMUXl+keGnrPipufZzoRw+1ue3m90IFyFWCfUhr+3OZJRouRLq5Kwf7MpOF
oNuTvo8NztXOIiMBdevdyMV9Pf2CERP8jpBxQUzQ0vwqFwyMJ/8BNgynkarnxFTe1jIoNX8WEvfF
dTHODP91rUHWRTzr2FyNTH+OLKwwh9yg7slbUDAY1XyVw9C9BS2pBxXT0o1V+a91md6mqrtnNV2N
CSo2PU7Jm1UbYbxQZgQxu3OpK2+nLv9ca1/PRYwYaezhlnYpR2rwWlEeWQ9wIUyLLwi0XN0U3EWX
/wxobzbGSAnp6tE5HVKiA/N7ErWsl25JloCN7zwWj/bZmNubv0R7Mczsfz6ddpZ1AJM50jhVoi5q
+V9yREuNW2EJqqoNn+mbZ/yMRhbYth2PSefc85KNFHrMSxHkzxXpKpQAxd3rbAwV2y3Sd3p3Y6tL
/3VIg9epslgje/fSz8593R0XjcbVdIfHUqbnhhKchiLtw8y5kdZ+TzuqGuEtvylQQk9V8UUZvQJZ
Ugzy3ieZXIN4vI2qbghKvKVjDJB8kX39xc9i33PsPNnMvCEUUNwnF1eQD4qA5tp2LqJeiv84dX6Z
1Z8hZZFYhIuaFE/mQ63lf9Zz33NlekijNCC8hHsUKT6PHjnKA1VMNXQvJUZAXqX2F+Iokyr9oeoF
FL+vhU/TPabUw5ab4znLZ+PL5SFFc7VxpvFD9Pe8YcNcv+Ylec4HkN0gixcU9MktNvwjpJCrTFh7
mqG6mx3HSvTSIYUmd2Cmgnio+2SEoNJHWKyzL9UiMTdRC9qLXFjt1vNY7cONbR/1mcMqB8r2vLyN
0r9K43lGmkZxSIk0m8MfSs0745Fh3zGrKJ3iq7fggo3jvJtb1efKBFw5xhCOlu+catM3ib0QZKVr
rZfpQ13nF63mi7BJBG/cRTtqWvPTSp23Xvd/JUHw6BXiVrhcX8JgpF24xe/K8cYDOGq+f8p1lphm
fE0Xt2ZRkiOO4Jpq/qB0stkIktEiuV1kaDpESi9AhqZHBm0QIQoL8nAtKhUGYHS068KB72DjiL42
nSLeu+CklHkUhEadkvwU/fDEfB2smhgnjdICTtGbywa5CTxtov9ik1wYaopS4HpuW1vRmPOhTo3r
UAcY6Edo9BpDC45JbD1VRfA1Rh7WPrIIs9zJ98GHKZr+EI1cNUMc7adRh4Y5VFc262vsU4l1S3Ey
Fc0vaBcudsfFEpScTT4ZKPEtX5I6zz1vPDVjhtmki4M945wXLkZxdoK0PvdeTfr7VIgoFMCuG70q
sXqdFk+EmY83aoBgE9firD3LW1UkQt+NpW/sA4R0blqL89//1BSeZ71CM7aRJrHbdSzSkKWBG8nR
sUvPOQqs+PZ2M75Z6qXXg4hMipUjkyRxXm8cIlQHwjPSncmE/lyM6RMYsLvX52E8jxRiZ88hZCG2
vCHMlxlH+EFrqvP6j26YpKf6yfHvm/66C7TpIId16v/jjlqX8EDdTOmAI4xim+lfn2Z99N93/vvJ
SHysSMzgn/W29df1p79vC9Zn/vvGv+/zf972b8+alvi8jiA1/3h75fomRyfDt+3v11kPr/Nw6u57
ErnXP6z/EJF8JtBegBpqbQd1hKNlTmyX//qhBL9FkE6nNb3J0KHzWERY4exa2ggqWhhq23aM+UJG
GXUYMlsVokR+jz33eaj9Zh8ZZYWBY2ceZDEdmr4aznpyH3oigfgs5TkasJefumgiT6xwzwOumszO
/d49c9zOeb1x/YeI7SS0YuzLndjCtxggiS4uhx3XTd45LjL/vP7EcuqdUxVRPvUGepfu1teRvRdk
NZ61tjbP5Mua52gen4klxz3FpcNkcvGZs//WEQ3HKVap9NNA9+WVO9coseUoyDaVenbguuUN6rQi
pSYJdsCsQAT4UySMm9wqz/GbrOEDBvZbobnB72HeZbN1xvaBnAFYFtsYW2TDxBnDcUt3R0bqwyho
5U+BQyqEr0f5oTEh9ETIhEwMEPYqu6xPHp0Oq72EtE72aML3Bt/iok8pIDq6zhGruXx8rkfY1UZX
PWp+0W2rNniMdKyH07dYj8+ygGHG8A9mrPTLsDOW6IiNw55Yo4fclde0S6E+eu5nF+W32rLdDayO
AUf5hZamAO4kSHU7OIu/WaL4aUJoYQ3xbdFgUGqC1IPBfBn8PL/IIo3Z6Pxqj6HhH3O2P/2KEDat
IfdilOVvItmh9DX9ZwMTdBqn3dQUpFY79UGk/c3JhseuNqiCy+kKIZx2xWXhbRyJl4ztnxgTPFS9
DMcO59XKklMoh9+FMY/fuq6zdpaNx0JdejuoAPDLOSH8wjuKyChOkyPhPhO60haWeJpKMtY4gTww
M+9YEgO96WvkhaWakruYUjP6ysF2MHs22+TbVLouRUtuX3Sn9bGWgn4e2wPpcx2UKum/OGosHCC5
NBNm3hWyJ+YEhFfgObddYGxvoUCC+Zbz41hqxtHLZmaIOGE1+LFt7R6OC5l6TYN/hN2NlyDoxZaA
vPkElS3sahidoLeEiIx3g6haEJgxlMGLmQJDI/C6mHI0wG3lte4tn1G/jzF41RxrC+p96dJk1lH/
myOgXzGi4JBbNXxogjtGBKtNSgoEkIYP7fxg6wlaeMTEMSF5HEa2K1M81eIUtklgisd88a7EC8GZ
oMKHlQwep28zPNxHvXdOAfFs1ohL79DVn7SGx7g27zZb4yGnEmOsq++GKK9pY8AQs5aXIuUVODXZ
Q2e4JLrvP45g15xAMEtbHSVzk+5NvMUddwk9Key90/XoNx3j7jtFTOy8/aTLaF91GrbnnUE6gyXf
3T65ASO8uZF/GCwWC3LzbsINHkrDe40iIJHWR0plpE+dJudXrdM/aFyBVNzsMmjiu5EM8OC84VZ3
GIZjkbct7Jr8kHT0T1XQYKeTHRHDEZg0ox0FQn30egJycomkrW8lw+fpRKfyATT0kSzZw2hYF61A
k51Wj+6jnWQDmg/mJIZM2YyZMHbRVStwX3FRRVYTgfJl/ssYkJV3XcxpGwHaGI/VBK22d4GrYldi
A67DzqMuP7aN932evOLJJKdXoXOVuxCoLJo/ZVDiw0xltJjzNa9AEUrCLyKlccyWqQ2XyL21Vt0e
GzSNs5m89nX5EGRkSM2Dwh4D40mO48OcyeGMaIHc2bzdAnxzoRbRxsn8k9/FuyWqyTOVS7obalKL
RgIjwRZOidMRGIe+tSoI8TTlfMomLT31ZX6TfV6zdhrDTmDac3m2Rtt50VK6s8wd91GCpyUxolQw
2Kv0s/vu2A4BmaQ50L2IbtxpA3aEpnyf5+BGJRcGI8mXUMrmTeUflrT7FS0PTpm94nNzYKl7TaXc
QvvYpgJhAMO9LT4h3/sRvLdxjr1rnQPSCUpzwgNRCzYOBUkuYqT2VvNSY85dMwqK5iMc0j3DUyYc
9IjKBCtRCdT1iAuXGy6md9MjWpycTcx3pueiSz4t4kzSSDzOkF39Yd7oVPHNVMJyL8LcIEeeTD2J
w51uD59ZMoFNNMLc9mVAXJjzYSssQwNhBFpnUqKFPTGUdfS4dOZDLerX3jXueC4+MdtySZs6RWP5
AfvmSBDsq2bE2f46+lpy7YW105AWyBgv9LG89rVgt8RgodhNyC7Tun3CefAhafLXWWPZCIR4yMbQ
Hs2PxKQMNpv2WOnGu4zNZ89t9nHPV49yAFjLaTa2QVkOtfhx6ppLnsXMAQZ8ofGt5jMvW/R5i/nD
mOqbUcRXM5VPpgt+4HgA7Yswz8Luw7Qg/Ucvrm1MrUboLQFlcYa6ezEqIpgSYCo7W8Ku8L5Z9Fyb
keuyWEgRSiZsxNt3TbcuJXhEZdvv6qtRT4Vl8LFRlikgY2b7kPk/bHxl6dihU7Xjz8h3P6fGe8VI
IYBeMk3eW8HXMUz1z5lrSMK29w0MfZMPBz0OGc9hVDhMvBJoYIV3ihf3XGvlOTCG0MgLE8xFPoDB
b2wUXj4Q+DD1J226TzPG8hbQaeE3O+zPQrR2v8BTvs3f5pgg91gnZgrE047wzC/gzydL8E0rmVCw
LPWHomhoVS+LVi2h5IPHA/LdTb3nzi9/VUt87sXNB9QpuhbmcHPXMjS5VqL96ljJ+gxkCQ9H4ikM
SCFM7h8sDUnLQz+ZV6kRONVmcCmNJv82OfMfMLHvlCphU9efbXrxM07Diu1qC35wgqyPY3h5mUo4
J/DU9aC7LEsT7V0jH+ls/ecZgMOTTkKHLUlIxUe7yrNmWxjezZ4rUtdoJQFFy2uEaR3oiHNxgdeM
oD1rXMzSvvSZjyareKSujsPZ7ZYQz+M7Jm5/6gkr9L4jyNyI3VA3dk2pORdyFI9ZXbEaVL2aMtVh
708fXd58uB27fmVzEuo5I1YHULm+4qy7M0C5fUg/CUrbiQzlZIRXB+Vu2zmkxEZVTRvlxD+lxrmm
/NKjhPKAYM+d1JA6lL6zhPrQ4yzrJR0J2M1J87I3a6Y/akrzUE427UVS1aTd0lKV2ODa0vIuJKDW
5Bp9A+F+djXL2mYFG71L9nNhkqRtz/JsZMa3mSJJIS95CP8BQJl2ELWHmAd5zDQyDqbcPrD6fRpG
9O7EWnro6/HngDHJHnxp2rTTcBcMUBOIX0Z6E2L5qU8VlLWKPR1HZuJDySbQ2LFtm4Ai8X00OUdk
Vn4fAoDTHH7nvkolZBjgNjbXB3MmSTySw8+ZaLpBJ7PLE02yXSA+qATdt7iw+UyK5k0b5wc3Td5K
vcf60SMRbYEo08vhkpnOQbomoRnmUx6Bm3jEtzPCS3eMQdINvLAvzHGKTegw69oIP3ltnOAmS19F
4rhW/mEv1NfUeq4HKjWX9MJ5mT5nGPvJyD7aZv1zHJ6Mfuv4xkezMHnlvxleBPX6dpAmEzi5dx3U
pkzfkVPLPcTbDTNeUDES6TdQfoBh7Y1OuK96mM/ebf7jb+lkbm3K+xYfL3Y5hs+kOXGC6LyEy9Or
Z0uR5zS1cRiTXy3kuH8+1ExqViPIIuouAbOrCdYwLyec4KieYqiYc0bRdvaG3czTUcmrX02rCq30
bcG6kOeNG6zelfyHO0e8xpDg1x8ZOSshRzVZFaqYYZvmr6TVtAJgDuwsqPK9wYZUJ25Y87MFJWr9
Wf2N/2rUlgFnDiY0+JFxH4pUoxl2rYqz0z/ksRXaxrIIaeP/NeNdugroOIdW42Qk+Crg8eufMFpU
P6vLMeB5sip4IHL2aAlo1viaPbEObQ0Qu7HXv9SBVVipMaIE5k3lc52ZYHPjvucRiI8Cfh3LAAin
4sI51LaDeNSEcq2iTOpzIqpQHavTNQVBiNHdgtCrXrxuh936BhhcWznBJf3T1FShejp1XOplNfV2
UEau753naJxDTLelHp34+lPLJNsoQUy4ayujrfp41NtTH+E/32rAUZkT1Ry4WbPQTCDUShmsicne
sX7vm4yzjds6JmAEeYfqZ3Ufwbxfdz902hZbgGZw1y7/6+4Y/B30lEAdni4PIuKb+60BjgVC0STe
Xt0U82fR+Ud1F+SI4TLQoSBGsI3iUz2VTogVHsRcq+V2btsPKaqbekp1n0A8FsuTuoc6pkr8SR7/
eVAq9lgdcCyck3opXuJBjkR/0jxnnbG+nHo6Vw7Q+h4tUqhoUb4FyxF7aqqXbOdW4lq2WBUwxPKV
XaIJsNhixNhbTPVwc9pUQ9uEo8mkI7bSL9jrrxZXVSYJp100tz4ksa6x3c+3dYBf99kX2+2rNnG6
lk6Dv0H5GmcY0umlfhyYmJvSZBycEYTUg0XrFacijGYi4qPpAB3hqw664zQxzcb9KN1XebRxpdMc
nRYmdZNdm/gXSdSSzcZ8plv4KMepZODuPa00CLvhRB3LRzZJwDI1FLGbV1uQ6Yxgr0MJMAsa+a46
ob9LzDI5WXH1IkbY/osPWwdXiYYaB7ihOHdifFb/lUFj7mpFE1NUsA7SkImofT/uDa9jgsUmgtc3
3qXRKPap9wl5m1AkZ/7eRy0RjA4QtZ6CfC9UbEh5zJ3Vem/Wkv20Ks/fuk2L5ZNi+LJD1PfZ6V/y
mHpocQDZXZNpkzWzZ9gjbZx+8qbKOc1qw2ozJf1vAI0JV2DtivXXFe5GCMM9ReqFWtiW5RXfWWZV
agIDYFdsW5t5TIpNhWanx6AVyRaMldMbUHgu51s/4GicFeIhxi1w46qRmd7DoOiq/NNuU7KIY7pH
U3L81R/hC4a1VvET/sRO13oqJob7J9kaR71kgGSmer7Vo13T19+r2qiwl82zMFKZvpa9XwwGLb0/
iK096C8orpiSmcU9EoMKE6zg3jKkEHGEta1Fr7MOJ6mdj5UHdlAlAN0mvL5NH1mHJeqZxBZsw/gD
IJmaD5Yrqr1JXp5eF/apbvVLGwBGzJKgQKmGmY4priuEX5xKwWGuzCsBVWyj1xL+37hPJwQqegSW
bagxtDTgvRXiJY4oUtcT3ffIExkqd9cagbPDRXzYl3Qyszemh6pj6FeVdUeFxdx5UKd8rRFQskgn
2zvN1Z0d6zRrfKvD6OPlQ92o+f6xcmb5AA88ZKziPOneORDa+xJNn6m/GLs0yPbrSzdk02/cXEt3
k1mRDGnH1YlUMPhfSvJtQyKZLPH4m1ZQ9ZUePEYuVmhuig5WVQ/ZksqwixHnp5wXUnffC9Sc21oC
nA6Fsx8D6pYlfYoEivl05pFe5myxEuRKHJJXSzEzJGt0Bst/0pC5w2Q4VBgulBVQcyI9DS1DdLZs
swihXRcD32363YmET15S8OIigNhXBmGacvqk4hQ4esyYbFTi0mPphFLzh24wnEhkcaUPdLbztJCS
KaublYhP5t3JBuZNsEvs+jxEzW3okqvhZl9+8RAElEZN0droJECd1bUQDZzbWjm9wXUZtrXLGmBg
m2CONBGG3l8D4kVjcMIpgb1VYryMzxgsi3WcqgaKK0uqFBwPRR5W++ndldaDQb3vFVBEekl51GdU
gx2nErBNEiQ6wl9KI9uVjLpGCr0iPQ8+zHvGRevQoC2Yy1F+3HNFpEenxwSJ33Rb3JzF+VbCIGTY
w+CGC5gA+cd+sN6djAau0g46I8d8FNfRbXZsB3s9c5n5yCHfRx4TATGQPiz2eXSb9AEAF6b7ssCL
qyyqMvUikkl0FRnfi1rcu8J5yRN4QIrlxdZB9ciwbOkr0CEu4FI5FRd+QZSg/kfNz1ZizjKyDvOi
F8eCNwFW/BDPEXNaejQ7QZBMcpRDg7nO7KcY/M0a/UuT5XfTKG9WzblQBclPTZII2jHUNofM2xfS
43qecDYY9NCJ2PD7JSCisKcD1afvSUwKqYKBnBEmT5o47QZxG9XQlL8aCxhRxTtsp3qiJ7HybZYQ
TObGECsxQvgNQcxiqIoQLwYi02I0FVTgfui28iiHghinpgiupebva8e82vn4DRFiCnTICeKONOvk
DCm7gIoyomx3ohHdzhfWS90FzZkhW5gKPKRcA6aHyJzihJXbkyVI2XTNz3roPnSc3HbWQg1QEUmR
jnwFgU1/EW+xD/hrzAjt/pxEZgupDrY7nB4yDnPUtHg98kGqMdPQ0j3Y5FyjVj2WDOfauHvH+/qQ
4Vi3bT1m2l7/RYbM61/kKdn9quovTT5jL17ZwyVH0rVbR35F6j4spkEQF6d5p5ie2LyRX2qAm9Qj
hJquhTQSV3c1sSNwBQYOw5vdPKdfaijo+vV7Z8qX3AgAa+g3xpmzFyAYpV3tPnPefKtabaNrKFLW
2Rnk+00tgh+tXH7IiQVIZMw+myBhETbqGLlG9v9YL6xaif/NqjZcA4MyqNX45cA7hzX8L1ql1uRC
gwPbow6AQzEP61CUya/vZyTLV87LAjn0WHbAiLYWAZoF25W7kA18SJXG1F3Ro/SehW9iY1dcpSbl
bBCtuGmKyejFlEVR4J3W35xoUqd7ceczac5J7OIT3rsPs0WHo9fnrBjo30bGkYEa4DVDc6YB/bbE
fG7/nU7u/LuIRGlc1du2PMzKvf9IN4LGJco6a/ojbdqxYOGYFuMh8CCPamzNRLs85PWXmCc/xAHJ
2TS+QYKooTgXIuOCoJODFUC5IuDfzYrmk8AE2DFZ+qII+dV0qgBbgg+/GSGc+PvB4dNbd1EAti3h
QpexYFszk/JlbCMuBCjIkZZ+qbIpUecpLgXg/hbfx19ce0VwqCqgoKiZb1RZP2XLiq1WuNIl2wRq
5cnXm/SYJ5f6T5MuT62Gn/J//9Csf5e9qA+NN2paro8F4X/EMKGEyb1Rs7qjlloQ4OrodWFGiREb
a5ma5U7tS2+qIEvF+lnpEUxdTsIGjlNbCw3L1RMB8ZSO9jZW2mPcmPuVHLPg8rlZFhYPz50FbVxx
yfuOT87lFEr05BmY9OdfbDbbehtN5rgLLZIiN8QyPS55+4zyiE01Oam0wwRQWl2B//3te/95zlgY
edioMHyYjP8h6Y+HJjeDlPQkXe/MfVqEWuTHWy9hmyi1mPkWATMrmV438W7t/PSykvQ0i68yLRUJ
XLHJozl6cvBktxpvx+J3XFyWunI8dTUUy7VgmBrSKmAaCLWpxHZ5n30+mQqXvqooeUHykEo4EKw/
Gl4ckhlRsPxFHXKyBMocbUVR6zgMyG4nPYEkzIdJlU0wPIrp6Omo9Zd55SFl0m7OTlefXB8fBjT1
NNgJJq5Oap+EImL5MbGfRsEYyAI+IoYrPwQt7M/8rkdwj+L5LYeasHgdru1qd2VcVVOQk5e+Fspm
FoTwuAHA7FMDEyv8798I+QL/roXCdNMyEa2QNoUKFx+X/72AOQjm6mImGyYTGDqOFKuH3ifH0kQA
Vlby0V1c/EeJ7QmrZji7bmOG7Zh8sSfXmKZvzD5+m9XJVyueFeliF1RdDzimuVjz8SAtrb63ZG8G
FfOrvxalzjjZ+Ph1Y5PtNMP8pcvlt5fGd7hne9mlr2ZQfPk5C0epvQB8sKG2JjMUWGV56+rbTngP
mT3cl5I04LmJ+D7cn43icWKTle5I/Ut3yVzsSk97i/oEa5V6kE+BN+36pb9oTa/v89HEu7FyLpUh
nYsD3TXPkcO1jEkSnvo6ltM5CsaWWyrjFEkzTMvmqQOrO2KGmlN4dbgoiE6HTQ53NqwlcGOhlzuW
NsQb4q44+F7jAnay4Clm2Epns3oY6I71W634bUGNpIo0ty2+ioDwGZ+1ybGpAlcm1fp3k0LOarVn
fYy/qrIgFgm5mtn9XgvKuKxvrsYEs60G7F/UlaGIW63nvC5Re1V9cVynP7ysPQUiemOlvKvWlC6a
gGuFDSVF/0MGzo9Ir8PcIcy4HSOkI0F7AIa8NgsVV6BRIyxiVK4NPxUxiIp/a6Mi3sNh/LLH6bkp
y4upJy5NIhz61KIKX8g3ruL3uC2OK1O1T36JePjQTPVcCT0EQk+vQhLhlCWeVra2G3POlCVhYqcP
YqfldKJpU11b13vNNRi8itWlKs6u6ExFBim2kMqvfpGc/NhBwfoXv21QfUc1ctHp5UAf2TbHFA6p
D4jgJUAdikBnJ4ydcoy17IrDNbsSk/zahHtv16+DAZ+/6catr1phKtldBzFy3w3WM66jPyK1CnkL
L673zXvamD/WCzxp6yR0KoKksxEGQB0jgGnMW51hFok+zWCuoujaDrLW9rsfy5tjaSw29D0bh9Qn
h57c13BjxCWM5plswx3W99+mRnyrU3GblW6CXKJNT3scdGz+elRgfmBHrxrgeRgZ5IBbxAKtbXev
AZyMBlDAQnlvKPqj0Hgg1lZJKq9D/AukX9PW0zZJLobRsnswMyos/1K7MPyz3kovLR+yvdSQJKrq
hyyXXeMjZMslg2sm429DLozLAD0Nb5GtlHl6y0x5IkxHHoUZAPR4+APJhXwQBGlAFth/iWpkP9ED
52Avyc2htzxpuVuEdaQzAPTlVc7Lh5PP5kuOzS6OWVfMrl/rBRFL7735OIUxgyl1hAEgTil8T53c
9hb7H+CtCkC2T+19lXTmVprWuKNDJ9gFYcUwFAe3J755woI+FMGkUNKeTtVmcNfXEHsgaVZHr3N2
KzGoR9YzY2PBN0GUTRKdYZWdrbxu9rlWnZcldcN20i3EvsuDCWp+SEYNIktVncp+Ns9LsDwklZ3v
kMDctMGoebp6IViGyFR70SF0/ajnhthLp4n30um+JpNbHQ2MQWBQeYaSZp09r/vHT4wNDdzjz5qp
Py8G9rXQ1461bplh4lqvbiCWc9C/S0xjwZegohBc6xDtqH7sGQYNfXoQST7BV2y0i4ntLJSH6dhE
i3ZJvcw7t8vX+kunbll/QlHHELS1odlWM3buvuVAAPQfFsjrR9v2gks0LNnBr6zvaRPk1ymesORZ
yjAwSofR1Kxf8Gh8GOh/jkIuj7HnZcciKwyUIwN086IhzUIj50KMKYYbwnEuyWjeINE5h/Uo16Ow
PIwvKqv7EhEclkhULeSHlJGKPxvbiDZ0K6TlYJY9Hsx4Tk5uUTDfaXISvrJg66S8nC7ID9Z1vOcK
gHOD4eHOUvG9HQzBi1++NwP0OtOJT7nXupdaFSGRgbjXn5BAIzZ7tuO+P0rHP3gGkEpO3cmgZXpH
vr1f0jmcTPO3JbN8lw1me7Gbvr1MifHZQE7flyoiOKknYn/9Mt5jb7vLp9E4eXbFMAeU8CJNm8zR
mLEha/FLFPvveToS+h3p0FkiREelu8XKAfm6lV3k/Oz082PVcbkkgXEzSeEmdHKBP6h12XF6iavF
OPvpeeEAhiWuAIawEIHkNB46ozjHw9wf9NKlS26apTs7mteBZFibcWGIss1m41bBcDpDsM9OmYjg
HqNcACM08v5MW5gjMjn7rNRsPJkXrs8RQ+XFjM2atqaH212RJo8pDHEsvYBAacZS7H4YxnXGeWUA
5x1KFCF6mFlatW079PWWlxxXCZfoexDgfPyK8UdXvLrrumpVSpsBvfp3kbhvdrm8rdUFTokiZE52
kCbjvLjvfhCUmu99xn0wuYu7j09Ivkx9qCs9g4N5N7QSXKuj3UqNLqYpPSQIqmYH/6o2/5jj+LLS
syuzcLcehTTjOqKSTERr0tUe4Uft16NcCdMKIlqi8jYlIaTGs5EYj4ZNDDtDle0yBIy/ute1Tmpn
tg8Zl4ckg25VREG71bAtVmRnrGjJvK+WZ7V9rhxyxC+w+lvWft4F5pfZN1LCoNx2+V0qarAO7Zwy
vX1dmvKu+LCKfe5aMNARNjFKnMIOSUCKCDISJDYr1FzGc8iuTynt8ky1hJqDzL+LqC57RIhWzhyu
brY5qT0ZuOJmGHidHupz3kA604aG1opbVpHMEtf65r5y+8eEzt1L97jWw1PP5cEY5OvSp+OpKjGS
S63koS2k2OvdftVsrQRhDN7KbavTi47w7Hdeg7IMIuWXRWz1BvEcejKL/raZFh+lf3k2epSvmVAa
1MA8Tlrz2OrBa+wszCrNG90t2hBXvjowd8si/VqagmuVEdSgvebKgd11C6Cs+Y7fSrPp9WZnzs2t
8exjNbsITZzj2kB7im08dN4TbIknWXbWfuxgcfVeeypWNE3pAQPtRKDUTVdGDGU8I4kgjn4Q5y6o
w6WwXgoFaNZKXaNl4DE6bp8yGSharKtjwpui0x87lC/8P5VglbNXRZjzTdtMb3Ji5UHRzOlsRVbO
QAZJRhz9GRPcDdczYkkssEjKyE1m1o8U0XKzgi1TRH/ijcV3D9sW/It/IE07xcxX0BXnMtQziZKI
g+5O5QBdxZ6onqqYugirz9AalgWJbnnvNG3fFdr39QViJ4LQw/pgVVO/yZzuVYl2bNYHVtvmu6o9
V/wgwn6ob5w4VPV517QvOaNrRDLUviWgTZbR1ieauKbt/3B3HsuRI9uW/SJcg3CoaWjNoMwkJzBm
koR0aP31bznqDt673dZtPe1JWYmszGBEwP2IvdfWCLMY3Kdssm6V1l5jFxV0UKN0bgimIE0bUa3C
JoBVX/l6iXEmAWvsAGzipemd/TLYoNDC8ZcO+Xprujwg7cDHA/LQRIfALzSYPpP9SAqXmrrWgzKB
yUJ9Qs631/vFtndi/9IqK2qsrEigN3hpgj3d0iJq/Ba+G129PvzSwmuB55xp9atuBT+lNhP6iH6S
7LNqM7oFNfkw34ec1xoAg2Z75LZr0RcPZDdsOH2wuozZNtbCP0bOe6iqVC5sIivcj3moPg7F5L/r
Uv4YJmYB9dy2RvTogIPo2/I7DdKjoQYgkskvvl79mE71V8/k1FKvcaT+Ld0OmIQ/t7xEH+VQTvch
5yI4zXV5lJaJXAyEMo3GYdB4dPxA2BtNAxTVW5gbu0rs7Qi1rjUmP8tEBJjqJiSJfO0yCNwIlu7L
vya+dRX0xrOXep/e6N+YQW1VvRT13VbvvUBprXgHlHWoCD9y0uG2cwfZtJnPqXK//3OWhXzQQ5F8
+OTzEbr3DZewYhpd4qTuclD3EMhHYzdFdPKIxDkOG3wTRJmN1kBRbe3LoqPBUZ67BvTHuq/cnTKt
qH5ctST2RHtNTcYfkkbrCv3MVJBLuPjrE+sT7A+GQeXwWPqjMuLWDqMS80ybAYL0Xxbj1OLAMNSX
qpq015yQ5Rw79TKAW+bWpqqaXVJ+s3bAfQNQAV1piOWXwk8qPZUY8nRt8aCmDCIP3Whgsyc5cVkA
LP4cEhD5IqD+MtweKa3qOsgpX8cN0MRj7djUvVT2vUFMkIemw791c7uXhQmIDO3JMW4MxFiOxxYn
zk7xFOVcLa+dcPgw7HMiwqMhTHttNS4IYTB0a2JqNEy62q2fnae2zIM1zCt2PG3P1Nv6O6lTNqUH
Hdo6WGk1wnP6NfxkTslDlB/EuCsjJK167LhbYW3Mlk9xccTq8cRNlPtb7LRjBhvLyGn05UC3t7wE
kXDiDkH1LiIdfzoPtzaKh2bMuV05kRJJs1gJXPsuA1q9oThIB7GtguluTAYCDFwXkGkJAyx1d0Vy
Es9TbZwWg+gQHoTd0Rq1G6yeWv6wLDiXJtfs8e1Z7oW8EvbsTN9rWbxbrbYLi/nWDDyoi+s2cNlX
2tXY7aw/nT+++FozblqBQS0ec3FMdOiJBHUV2CB2rXQvJWkvLNQY5JeTTnoe6JYiYvagmzh9g8OC
6Zg6bbqa4g0mtr6WQ4+xRE187FDg+Wu8/MJs+uT6eA9AJf3U0/BTpBr6TxfsMhyCdZbdkxiVEIkn
TA94bBbP8uI8iebqyIn24ovqfVm5TRN3nddO77NvXBJ9JgN8TlZI4RmM+alSKeSbyk/eF8cbTlHu
1aj74wbzw4hueyjcl7Ya3yBLQnZzXoagv9aFvfdU/9oxqkA1hmdLcR1INSy2Urm81LrZqTDL8uKX
flLT4TUMWpisoiJl5BMXCM6rFY4D/5+bLynre0O6IjLSeKfcmMvTlVrTTlTN2ctNpEvpqwj5UYqk
OvodGrqgXWWqvKtajuflkZNqI7MsNdSiqOv/gHYsmIDr1R52Yybo3Vu+XFZyj239K+94LjUt2vUO
J6cvoR2oybHnonXVYcAuV7KXhn+0hFhERSr4ZyVt1MMKSZSjPFHdrF0CzVYEU05l9RkitWBXnzB0
rlnm12V97Fx2E437wqKJm0XVSIXOydR52OXQXx/HUSagsSDl6dp3L/rfbTCQcsm+skpDQnIPscPj
UTLAWL4NWh2X2+W5WGYIGgsWVj78hswnQRa6T6pmRrSZbpbNxbLAau1PIs2eFy+Rj7V5pSFqtOcE
rpsXTgwS57do1JA0BNEupx5m9shrBe+EET6z16wa+e1TRlBVBtFCjwLcAzwfDBLBGKhxxjhfQvWF
LDt6Z1VLdxY8BXrQo1bndx86K6rD/GJkHL4NNVMcaigeUHtTCI0HS914HpJPrNzZXdVjFvBgCbpG
+QVhQ6jZl6q0DErP5V1OIvFroO70RgY+i8XLeHVnJ+FV6uwlG41bjEx7qh0j6M6TCH/Uri+O0KfM
1a3sk/3ye9lqqzuXbFKTunqh8f/JNSzRQLhOHp/8ejEWK0CcOvUZ20FvivfLDGhEdbLMm8fQQHDK
TkJtXdCfOWudao8NbrlL8B5WQzvv1AoTqRk7L4+PRdZ37M2/G5rbufJfsT6wuGCWgaLevKZZ9Ht5
hirDGHbuWGNYcYttWExbr8Vhohg1yhLnjEAUMy+8L0ZaTxnwlZvX1b4yhhS4mPw93hLKDPVken32
weBIn+mDl5OiY6FtTOM2pVAaE1O9GW/LimOWQAlK53mKXrtvGyb0ahTcPYF7w5fzkdNSr3xGF/AZ
WC/l2Q/xeB+xHO6xP2G3DI1l/w09v7LQHi/+SbLnGe6W3JyyyS+TgglIN8135bgX+AEKQd+gvqxT
TG3fqumUKlvYkcUb2G67xVWo6rlYoRAsif1VORAX2YhtyV0mEkbGFUtt5FO4NbWDRRKwgytom8cB
Y+OEb616sFj7nGwSe6GzlQg/pmEnMDsPpYDmWfwsggEk9uxM83YzWGG7+ahrzUBRLu/x3FGghM4H
Xhig1fKDk+637k871c7EylsrGnmPXKpjtfxWp15SdlvU/jnNUWithjH7UjPIoaOGXBzc3B9vISwd
SA58r70Ua7CO10fV6SWj3w6f6BzYx8EhnW35EaIe5qOfk5xUkCBrk9ag5rS5+m6OXvCycC1SbNbc
kah/2/BQwARIS71bp7b5AbSVpTjPVVwwT/fgi48ai7MKehH/HV4DbUhp4lcNG81BDIynReA2p4Wo
VqFRPU2ZU9Hx0vx1fCx+iT+2s1e9hpGYr8VSrOCEuuc5UVJe9KPeUfWnRVZNR6YcHY2p/zOTlsLc
sD0rV7adXnImyLOdZ7tlzK/TmBqbvJZfXRZfVeU0p5Ro1La7LIlxFed8d1irvOkGYxgg6ehKILWa
86+qw4DrMuhwVCFhm8KA3zGflzOjUb70JEHQlOKfXOFjOQf1uGMsvuXl0uixTP/HFk9lM3YurbPH
LNeAsFQ7jEmLcZ7WVBsplgq63VBuFPmCMRHrHeVwkHX7rbPw0MCYrM2eg0T+IB1luBu4x87wmafQ
gQlluLXbfoOWDDAeaC/UGP1fJ0n26uu+nIlpEvPHdclu2Yc4Oq7/zGWlRAm2lJl65CHlt/96BRaI
Tl4SASLZ8/LgxE5zPVSas1Ez8AVZ4MX2jj7qtqAKDGWKjyamvIWNWUpSQy7PT2S5GDgY865kRrxU
PYcXVXsJl31oGc63cUiDdRPXqPjc16lqSmTcr8swYZljaM0EG703nxc4Rp1NqG3TBrUnfqA+5Rj1
/Ige2nJPEbhnK+KbQwLEHjZvuGteZsHVTcImcybS6rryZxIAkEj/HdeVbT9HbMBXuTYfxpbvQJ5z
set+b+yK9NApzIt0i6vWCRgkzvTpDd+LSz2oUuQlPu95x6zGo0m1y5jQ6IbTvOcqmPF1+YNZrZUw
oKUjYgxfrkn1pBkJGENGnENWUHFdx3BM5SkyOvZo+UZt33WX6WOvrrqhfGs5ktVkRRbMY4zyUNEZ
uT6iP8TDP0sD3c7Ns2V1b/0wirXJ55PC1d8vjKWAdYnG1nborM04jBHtOeLbgQaD2I3vtCyOU6ZT
AjoEQrpK6qsG9ajL3qdYfpoRRwTbuX49zDpnHZIt00WcoWHSiautKBFyDZlzjgN9QlInHqVSfGRD
f6tqc2ZfE9+EhwarntHBSSWeKkOKd5unkuHstudqCSdHrMASx6uKKelGhz+7SC5a+LArxw4vDkXK
uvI5j4P526WwRZuD6yV3Ce79Z+s6y9+ywo1h11CAapffb4SDyROKsCt1tot4KHLQ0k0h7WkDURQy
Z/Z7tK1FxdAY/WfSwjGOeclu/WGZLGRtJLlrdZOrndhC3okdFiCVzW+qwTnVhL5dBih81BVVya8F
rhKn1ZXAyWd1b1Zo0Bncd2cIVdjIVQufsB1yDR7zJsz+Ft2v5QhdzrM8+YgdmgKrREspfmV+vA9i
5gNOP5JAUNdXl93rjjb/QyNZ0pDlY1R99173WVbs1b2EzywzKdliVHXr0cWAaaWXBorjssZbUCEU
4yWx52vmrx+qu8tD/+DFw6pHqGPlDkOecF/NF7OPFB6gYV6DfnknSv+sacFeGumfBcohNU44qUbT
eAhWtRJ9hIH34rdUYIFFBeZxnKvplwsUYNF0DHN0Grz4N4pDhnvjahlzlqx61vgJ937vxocFDLUo
vYZqZYXcA4twQC3/UgcRrRem30ieqIyCLliJKv1ewEIwalkvFRaxrtavLhHfSZO9KoCRujb1IsGk
UdRfXtFcEVF+Les61H77qSl/zYSs0O22JWwXxW1gyqk0Q32L2rJhsxuph69uixcsmsdlAWy4bOwY
0KyE799hAT4EyP22mDI4akM0723wrNqncaS8B+OIPlXZzXpXEayoDqWS+HVCXp3UN9dzrn0vw2HT
UXbikbAMUC9sSBCy2nzuRoMSPq8JCaE5QEFEpqrOfg5TUbfrEb+tly8pi9F+bffOWkLkVot44jdQ
z6p3ny83uh4WkLItL4wJL0qrhHvhsNR+S+9WaLdYBtvZY6eZOTEUfcT2aUHeXYMw2wLQhEQ33o8i
3beJ88swOZJRm/6JlKQ2Muqt35isSKlDrNp7IlEnPMV9+as1vGrDemftO+0NrRlCeIUSU13aqJBI
+P0EgRvvauZLJAToAI3hpxqvk4dEFK/8R8jaKtLYskbtOvPLFnm+6eyvzB5xFCqchOps1HQ05gbM
G3gM1uhiS6Rly/jPrrLPKimIQBqS9N7D1OnXqJiRClj0Z8KuTtA6OUZz91M9EIlEmmbiq1FV9CKA
IzZT7U3j9+ohqWkopPpBI1UBtN2DdnBqmW+D0YMSYjSPC78rnbmuY2+Hbt6jAzRh97Fu3TpIw+GD
RzzLgbbLJ4zTJiurdQm92jCdFzUdJ7nyK9fqT0W0Uj0ji49XPC2HKqvuiilSxPZlZujBEJmacRRs
T/1nsKW/cRHiw+Qk57jjXLnLWX9Z2IeZevm+dhl1Td9WKR7iRtHoIInIfWAh023ODDE/lymLMXJy
RM1MI1q/Fsz5MZ7GyABja6PewmlOS15y/+QpMU9BWh8LFEQwtFpWlr9l+rJVXySUqvFcntxZ0fVU
D7bMnphRnCyql0zIv5aan6p32Svnqyy9k1uyrpudv3KosMkg0dXlz6Roca74MuPxUX08RD6mu4j1
Jm0xywCH7yGfBrEFOTubyqU+5DMV1RMWPi501njqP4N15iIgQqFSlZV6m5eKWI3Tl/56BOrOEpmt
h/rVE3Q41OKUzEsH2IJXwHmcnid1UKgbHM9RSkrbinhFRBIlgbOTpnybTLYtbWtL+mG6hg98ye92
w8Gr1Q4FN5wa3olZldqeGt/DunxwSMFaVJ5zh+K6rryn5SbpUfmAO9Ip5dnvJyWVCF/RdwdgoZzl
SQQhzDaOqO6a5t27OmuWu58Y95uF8GiLTlRMO4Vi61ScmBnGPwEcDNDqMckjsA3jvPzdFs+TZb8s
BClV9DrW/JHl/hkHnsIPWkRVheGv9qY30XupWV/lo9ilorA3dckHqqqK5bLRPNyg07RDEukFqlRV
CwXz1gBLWIm+Pyb5cMQm9YBE/60ZILfjrn/Jh6dIsknGEvFSmabFIjHh6Eo/lvqW9DuNOLBV3Njk
VFbDP9M4w2AYYNs4G83Q+kcF+f8tiNgwfGRQ/wcQcfw3isPP/H+AiP/5n/4NIvbMf4GvhZ9NaIHK
H7eQuv0bROzr/xK6hw4fhwCceOEgAvw3iVh4/yJREb24g9SK4HhFvv83iVgY/3J8WwfQK8Dew2m3
/59IxOoP+e+0X5PsRujWBPdAuBZC/0/Gd8VYqK2yxjhrgfHc1lVxDebePhWWTfvr/xmNsT4htok2
btbqRNQqwWM1RWd/Nm7LP3VG4Z1k5j9OSNwfMSv/JlR0OC//ZDMNXmlGJHeoav8KFNuokh4LTROX
KK9pDo0Se3IexCdzIH1siuQ5TB0bYkNBQSI7jBO2NA5WlVcqzOMdMK3DjgD+AtvhB/j01muQzHyt
R705EdE9HotBPvBe35sWdk/uOvHOcQKWM75eR6u6kwEG0PFgR2bzIMzWgVmxl2YYPhp212+mKeeZ
xfZPeTxEn4gFDnLsh50V9fpmGo38mUYgYu3jsS9Sw+E2CgI2RJZ4nPUuplZy7n1gas8ysT8tEMaP
Yy/qc2xrvOjqr1OEw7MrxbCf0d9uEhgfirnzAeqpXOMOVjYou4evDAxUmAgyTLKSsgyG00QE4LMM
S0hVnn/BihutsiiV+LDpoPj4WHyhv715E7gEI2joR40kuniif1BFdY0v7mi0Wn9DFL4rMWZ8k2LN
YHxo/GdvRkRgIubrqdZWTZroD4UZODDnmczHfZqSLt/0F6d1nh0Gg3sT8wiOBSN/yAvEs2h4LmM7
HYomhrbUjKdctcOdjRK34JffkAL0WljfY0Zvs6HFcHNZPJlIW9f8dEfdC507Nu3gHNnhozfo6VW6
iN0D5pzsbveTY7Y36GrjVrMAoWmDbT/6GVZIO0muUat9ZNNM3ETrV2d4kFRV1VtIrtHZ6GkOI72E
tOoPrDkYpk196hFcQqlijq557L2wOXimARLCTNfoio1744/DGqMaag5AL6vJekCbM/zfIoes/3zg
BM+Zx5EARYPU3v984LymG7KgnuvzAKR3i5LOYS3aX9D8FSt6vGujd9HRtuLnFk7FEbHAu8Dsv4lY
orDPpHz8bwfW/wb3bVLh/C+vSOhQz4Vtgw/wOQn+p7JTizOr1LoiPPthNByzVOIGskttnZXDU5dK
cdR7qH5NBYTP65wPaega0Yr2uUaZX/lW/YuRvbMOKmPbZtK741yY0dkG4ccghovDMpubenh3+dxY
MyXhi/+39O1pIxhXnxfEGLIZClQcMHvMAgEeQXtFOa+te6WKK4ro6mS4Kgsmcm3H/xg6IK1CZZ1k
jziwFbI7Ommaltbu5gd3goLREbwxTS5oKVTheflgZMJBQ2TFW90ApJ2Qg3oT+rEFN/pH62dmp4Hm
7h3oNLWYk5ewgz5pRO7ZJS4UTk7fMh8yrKMwnGuqGeHVMej6TNVhAqJor7LOn81Jo08PpyevxlPH
LZyaibgAMT05pibucx3so8CIcPkOsDP8ftMmpfmiE88N11hQhWD5GZ7G0kwOEVBFZMS4xEQ0Hg2N
OKN++JEA+PY4CV+N2uHhjlUGjaURZeJHN6zvPMYu8aRhmFwYO/lbS75L2YbbeMhxgmV+u2ml8Unw
OSqyfHb2adf9crE9bahp0mMyVAAh/ezINpB4PBWYR0QXHqVmxjwsz7gTNQaLBVLX1OofczzFjZkf
eUnFgRlhvfVS2ENJgw++GsbLCKFny447BrlbdYfENVam0X+x8sLpmBQaePJ5bRih2JrSndYMoBDj
J8W5RwvquU1zjlJv0/Q2a2+b3gdzIVnthr7HMkCDHTrOXkQd0OZ2BhWqsVwvO37TRD0jta0dZp0a
syGQDY0v/faU4AIWWrxqJ784V8KXZByZ+FgR0mR+6W/bhm2ViIQ4m/P0ws/0MLvBs3Ag5CQi7q9s
WnG7QrTMWOPelkWTqu1V1NahjVrkUb4AHrMY88y3vpqgYfJ0ID0I3J1b08XWbbI2C78FPKMfCs/y
L3bgPuI4TXfJYKVYh+CXV4HvXVAvPODe0wgffK1svgMkRCaMTYJP26c5DEkdrUsj2kN0Ib4peNY6
LUAx5VZXglTIX/TTJ0QPkdMWeJoKf++PfbnJLcWK6JDCjaLaFiV9X2uMTx7jUBfWP/srFpZTiEdX
jPlRU7LrsbSfrdEQDzTApTFbx8Yy/2qVCT1rxoCYxiBVhftG9yJXmpXj3hbxtkqK4jKRN4z6jo56
vINrbtYT3NcyqbVNYOr+NgBvS6dgrXsHiAtXMUzShGWFC5101Uy9hee63BWtgZuukQTU9nG+FxSv
E2sQdCTMi0lQBP/CLVWNtf2MgBiujNagF8weqUmabU5e+4ZhQIhFaPS3hHe/hv30B1ZDfRBWeE9q
H9ZtRc+FpexpjImsrbCS+Zry56qTBw/2B4ggBCKRZq5tu37rc/+1YRALL3qW+zFnKT+o96Go7bOe
aCPjZ9T+2YxnEKpd97v2exz9xr3V4bxoBq1y2AHgGC0Iq/TpW5xYh27Q40sRISuJMpAZLCv+ssoH
EvtXziZJw47cdJTlwjZ+BhJvORhZ2TfRF/Qs7OXqYcyD4B459QF+CRHFvdpYEr24nHFlyry/Ru6C
NsG6lGPfnqc2PmRjRdFv0I6LoUawNSQHRlROyeKr1tuPUhbVpvbAu8/K74pUeZ9Oibb2lTc0UU+u
KabTBFplWw7IXIIh39nyyQ4sF3oD7tR5tG/tkLtMufnF0oqZTEfFzXXrUwlP6VA3bn3oa8LE5qJ8
xJJDzs1cX8qJSWiFuHPLxeGwVmi/mWM3N9l1WJo7IPnIm4La8O6+Hvp3z5vwhoaDUlkwiOmt7jJ1
m4rXxsxSWiencj5YOMHhQDb15EzaWZRTc85CStgijo6tX05rVyVFMilnR+74LwGRooe8lDsrm91L
VSBhjE30cVqyycPcvKLqEcD5I20zRFoEei45Sm/Wycsd7N3UuT/DwPMXISbaCC/Wz31ufTNgTA44
FBjcEs4NxTF0d/bAr6AqCejngLtBB0ej0YVfpD3nj6RpkbRUFO/gF5NTbXWPeCPac85hcqsz2zzH
bKShF7fGhe7hmKHbOrY6UO+m9bdsdsudNji3Ir8hXU+ODaBbS2Iaz0hdBJGMl1UIscPs8qnNHbt3
xwJwNbvh3Q39KzFdFGSZ01xYgAwQc1suo4c8GiGZoP7eTLie9lUnQFsoDF8up2JbGOVt0KPqSowQ
qUzh8Nm1bICqlodwcdIjeZgg57bYFwx/x+g2Ic8qRcUDq37XBG0D7yTighB0s5WFSVfTeBiFVtlH
t67ZPicVSh+66gs50Y+Lh3z5pyElB4/xOdOyGclQyxX7nJnRwcaNcKhsZXeGFdkr3CXfMexjPWe5
ASwLJW7wGCKu1PU9iWLBL1wf+BwgOu/aUX/QdVhXM2SA7Wx7nxkEyi0RlwgHJ9qSvmn5uUPxOtUf
ZeC320IdsLE6arsQaYEzI/fweZSORjf9tuQcXUwv6BnpGhhWTJM7vcG/CYbtENWRYlM/ta33jTG3
OKemZrw0PbIWn6opo6Slbqm/jASNnOcat9IyXng5ySFP4++RFd69d+yjRZAB8xFH7nFQvMKyc/ax
aNXEKmj3QwXdplcfezywF5iH8S0dOiCzq1CPhy3DZf/WVtqxmKoHYaU/sW6Vhyia9jrfVaHp9SM7
7xujTC6D2fgbKntt6pFUHZlbjYeMh3DDCx23k3pzpyTZZW6uPXF1CWcCIlbrd51j9yDmhkBexPCr
OoJphEPnHZtyfWZk+ThHVf5Ukky58sZObAtlyMhK2Em2Pz7FutlsjYTDwspYF6UawV5eWO9MP7Re
G9eELIrFwS/au2RiD20Y83dUKGuR+kuX619FkvDLtYgGrA6nc9RiZO3lOelI1Zn4Hdbm3B+7Fm8F
iqSAc5if5DASOL7HS8G+2rEx3iwNZB278xOrzDi2Ab4wRjqWMXgp3C/dJqYa3Oh5gDYXisA2iOR4
iOZABV2a4YFIt4esRp1VDi3omlLN9kq2vXJyiO+S2XcQOD6ebLJaeoRzmIQjcYxd9Mgjkl4/7sr3
5Vspw3C69+CAkUA8+GVV3iPWlZAjiXUw7fFPRIeEMQNbHooYczf4VN6lmMpd6Va/TLo7pSJCAN3Y
JTrwwlj3uSM+eWW8vJYpLvmuNqLZlMCVfjKJMJii3WwNJ1cd/Wzp8m3YlbgSzPRIqrBDG1puIpKJ
uLes4lzkFti8vAQJGxXqmz4ffE3+CUA43RK+o0h1bjWEJ50UCyulNG9658nS4mTradk51Py/ZNDo
J4AO3yIu/tDiijOgL/fAOAoKhedtkxLn3FgnOIfSwdn5TLo/hhmxFA4mwix1pFkjjzL/3tnXLQpw
J+gMRuGKRmJ3pFkSw9X3xqXvzD/GRJUTCn9tTUyauxILE9JZSHexb23cOIAtEhEqgrCAG9djtVkg
B2K5bGbAHr3HQDCWFAOT3abpg4v9ofaPtyE3niwGERrzeBZlebgjKuGYEb37ZhfxuA5yuClz7VoP
4/ixxN4+FizdDhMS3D2RTzcE4ESWawcUf/VqMmS1QyMLJGYIrNNfxs36DXQXYky/cja5w9ludvMx
ZnMJGBSgo/TQ2rbmc+uBKO8qtekb3IvFm7WlwTeR3YdoZpK8JjckMfaNED98KiCpy9TYSDUwD+uj
mNGlYNi3VmbTFEc7ko9dlbwFceGw/m7xCDnqKVCZQ8LgAPBl9SdAuX+xOxbEjXDPRppMt/bQs36/
ZgPrd6Qx1kEn+AS6hXktoDKSeO1+BpB8H+3AlKisAL1J09avOjU3nFZq61Dc2wKRUtzU0daueLwt
GYs3qtxn0L+9a9bHMW9v1AApAWyDxS98mAwLuiP+oLvOIMdwERCVMWOmKE8IC8lL+v8MWl9dngcb
lbH0x7NdCftqpDaATFXN5Wbgrkkkv2aBq+9sh85BqxketNTuW6lbqIOmxr/oKQt5EnNJvuMv4Ahr
jAQPQWToQI7MedtB1PTcQj/AaHX22J6+UpMnaej5I0xqK0xD2tOQd8V5qBv8F2rshlOdwRdDYWoF
hjd+7YJkrY2jVkz9uS6EB2U/LTinnOgcj0l8Xv6uMuQmAEd+8kULjagAnBJ5RQVWli+WZRgPcawn
T8wn8we7k3RoHAQw72A7oZfON+7YfVpBkt55VlLoDFGN+JvmkczSnRua5UOVDsElAEFjrnpjpBbF
03em1E/PucdlV3twCA19Dk4ILnxsVXiJKdGTv2i1BMvPXD4xADUOxtQZW7PVQjw567iS7k7kwXvQ
tUACI/Vk5SDhRAdCle1/vO3dalyL2tRehjT/RaXbqazOAD1RRcw8g6kMp+K2KuPpwZBzDSIpiMEu
YhtKmT2ELL2eYI8R72CpCAsUTYiFjbMHW+dhUEMvbbRu/ciQHFRKuI+7MH4J8eCf8pbXosV69MIp
PRNAEX4BiIndZ71y3eeogsaqGblzjCYb2o3bmnuu8eSxADsV4yg760VGp1JzNk4JYQpG9VHMVqR4
kQzsnb7Ya7E0750XPPd07DvL9vE9RZ0GTaTQjqgljssPjZplV4SouKfavFpg/q7Ld6U1DPB78nGg
Fr6XZTavliFkyUbzPDPK2IjA/AqcHpaN4WU4uPqHOdhOQMdxGTIsmdMGBNxYr2IsUtTLbrJhGEgZ
3LCpq15nt54vNdOAa605T4FLlVahNSLxUGfr4ItLdW3b72SOkO4PHEvsPVqGeyYXby2TfU3pBUsv
ds+FHdTryT92th9e2f6hWZLpxTWTcZ16SE5G6Ids7FoIYiE/khHjq/ULPqnGa15yCooD2uP20NTz
zXGJA8eKOVzl3AUEyFTxTWvmhqQma7haelJudFJvNvk8SLGKYxw2ffCEA5wUTyEI++BA57ZVFrzZ
+M6lX56bIcMhFdMmZUir9wEqjTzxMZyNbcDYdYpWwItdyML8RRRmu5+H4dnuTffcK2k3lt/usBQg
uDFPc1hDN25G42QZCBrm2TgW+MVgE+kEH7F+31OlWDIxsIkO36WfP41udR4gK6NBKT5DqymoHspw
a3JDQQjz0HOFh4ahB0sdyzuSZSEPejJCM577eCcsmFNBcuuatHnzgeLVpX7t4MO+5vJqOkQv20YS
3mRuGFdbi3c6SscDV4YJbpcTtEob744EM6He9R471583vjunF39GyuHFFgnQ5UMd2cV5rJrfVsnS
0/MHqHuoc4IxFEdsxydhFy+BRLOlGsmikfSNnfzdegx0lgQTTRYHT7Q5tBB+/EZh0Aun+Iyb+buI
vHrnN7801nGz47hHy4qvQagDnPQod2Q2zuskceb9XCBTm7IO81dxggPgb/mQAUqP/bEEwnkptP4R
4mB8tcP8dxRrA5WnD++SFk8SLqdK6THvbd5jXMdMNWon2KDYnE/5ubEHZgoJvbqoTOZNAV9aqURz
gnF2x6pmx0HToEgzebxEG55FjAgWimu1p48zdx6BWOSQatuOSvk1IYo1MRziAgpLx36EAL4p84YJ
DTT65fOndJs2gYa5xxHlL61v871nzrRCWZ/sDKembrbeoLa2D5PMbj1T0IsPuordvnmZM9YLbELF
tswa6zrl3g4vFVxFPxc0FQwy6xTcZWM05QV5zDrlrnyIpu2QIjDgfUSdXuvjvcl50LW63BOW2G7Y
dP8MplNdG06mpvOAQDDp3PehFm4ifbBPcsyxdMrkwCwJefLAQVgDhqMkwHhX5/VGI6uWGQEqiD5g
UFnG1gu5CaTbkWuzSTRUa2EH0TL0YDOZ0Z42YUAtLZnUpUl9iCde3ERyDXqvUxPkvAshU0wqnfiE
+xKMxdBbv71Un284TJ/wjNXM88I3O0L3kSHaWFka0722QAQpmuArTXoofAyLSl3WB4y6hDva1Qhn
kzEXsOAMbVbicu86jJdAL8ofNzcqIMih9gzZZufgvPlnmAK36Tdrj6dyTPvt3Gf9QcKfS0j/WE9O
npzkmxMxDUexN6ysmtJKOMWXVcenaTJ7FNF0F7mGtNiuWlSEUXnwZ51uwM11MhSChBLLuE9AZjaO
xK9PNbPPRthSrsPYxhHMd5i/d1tZwXnAv5ZvNecjHXD5NgXnzkAUxCPKp11Y2icqL0H2fNLjuZED
eYyMghICnra4fBGpfUZtP3z4rf1ScHLMgL8ek+CKHiB/JItng10RExe2O9pMo3z3zIGwMT8fwKIa
8abv/4uyM9uNG9mi7BcRIBmc4lU5z6nBk14Iu1wOzmNw/PpezAK675UvymgUIMiuKiWVSUbEOWfv
tVG0xvabrix5UI6OT2PXQiUeQNFyn34daWfFdEEfnXvBfe07dX0VOn5pPQptOef3UlPmytKGIR+H
8jNOm2uTztQOYcUC2gzGqSsRPzw6Ep1gDcdmbGIGnNF6ZBAmBuZfzMSTuPX2vpkscN2Rjje578QB
yXjfOwLPdc/Bj+WLHpcXveJdQz5cwxIlmrnCQNVFr+2E4mkYsHm5VoW3aPnixv6F8BK9exxaInt8
xrplbGXmq5PNrYOWZu7pGumcVJ024bqD+pRU8WbpCZQokbz04PJHQ9r5mRySHB2f8dkrYeHrJgKf
JAfzWtZyC4i23mttPacWpp9W/AoMLQDF9e9CNQHdDIfqqfbnzaChymSt8k+0Se/h4JDjgJX83NqQ
PqZKkbrtvZuGqndlWSV0D8bwuR3iL+z/P0jgkK+IBXAb6NpfO5woSV7COkrXJnsj8wdzT4LJPymW
9pG0dxVzU0wxXGjj9+JLNOu/UliwJNlhwrUTTxH8ko+7Me0GbF0FVNQO05m2WvZxL984DcECyVjm
b7OZH2s7yA/aWAyUY8f8N2TEirzR/cQRaN+jddgMfY/ciQz4S9I19GfsGDgVZPxOBvNbu7jFEsnY
QPo9Jmo/uOskf2/AmUaBab/Vzs82ML21r3zzPif1WQ5xtq3tON+mQIVWzkAXTMz6k+cW4VY0Fc0O
axAnyy4/mQG3sxQzE80ONYka568ZApmNcL8K4hjZUoeKcW2Osm+AwJpPHFBkn+9yhoFHE4x+Ql9T
2ObaKzXjSKa051k6d+XxVuP8HL8MdfiLMAjKQbpu56CHecZS+rWo7BeV0LtJiwrn28DGwkdk7OIq
bu/IKjmiuGeeDuuSxAaxj6FGZVNwqp1j5CIZ7gqFiPFlVHKJYDTVFok0RoNxwq2ZRF8NPamd39dq
bWUZqNOWYIo+8yGlL6uk1JwwvQJB1BjW1beK6KiTDImTefxb9kzmouaKNmZx9owSYRHDx1U1U084
iwldTLcup0hLunJXu9M97EAdKSOyLz1BpIk3DXeeQ7CuzDsYi5krJ3C7T2H0HWueRvsTOocwoGlC
TdSsGWFVF8ed6FNLzvLgZdF2hW3yxS1/TpFKmLWVNMHxirJG1NFJkerK3p+PpxG5VmnUwTPlG01Y
RoBzM3UbL5+dS+FpsGxhAtw2IbSUUDR/PTZI8hE/M7KZWLjmhANJ3bS3Ic/F2bR+4UL9Z6ydJpzw
Zdq9hTpuXoPhi+nZd6+LGW2yjGBQCP7qM033O8ZjTKK8fh09vLo0c+7GNP8cukK/KFIfdCDXrlPD
PJ4fFI3k18hCtW5q8b2wzTdPeRIFkEy369EBzzpJA0GymtRKj+LmtDHZfKAJ40TdErd7dWy0OxQf
m77DViK5zT3P+Bmq1llHhpUyEqaUqF1qcqO9aGpb3st2axl70yR3ZGx5fCLTOlHfYBUzwGaWeOiC
Im93gMmbsH/200QjAYBiNPX5T8u0FLOH1TJK8awZVHERjGsrN9+1wdGc4XuwGpOJhz7uGR8YWU5P
vCOtaFvG5PIaVQx3hBn51gFpV7nyyRvqs5mnhJlHnrw8vgNzdk7RIB20N4LOE5no9+g7vg4KeTnW
PZjui7CzjhSjfb48vnt8MQgYOfa2sS/GRl1VkUfow6OftRApesasjq5EqB7gn04IVJa/65a/G1ok
ptphn2DammDc8qwNvjYM6YsA9vr4YtqoyTr0OP/8XThP1rbRTEh8Z0yupgqSK0f/+aBUfk9HYtv/
398/viOKxuNM0CD99bdmbNBOIW4mOZJqdMZbTIVGCAIbOUts7U/LGTJdaRAWxO0R0MbP91eq77K9
oCG8rsnWoMeSmkcpnXdiYXh6LEhOpkmyvZEuRA2CUO25bjaW5PCLv3LeGEFpbcBdDq8prckzZAxQ
kfLF82aFbDpO9jYrQqjp99GLv+e8syuDRbANsmtc0CETofc+UHkBvos/lWb1qxjiz2KI9lT+R/rJ
mqHERPFc08rRk9g1Iqb93jgna2S0kgvI1qU++mXOeHr4WRTfPK//bjH861Rj7QfyZS0SUzP/S2a5
jNUIiGyUd5YTzWJqO05tXgcPqVAvLXPU1EWcrySI9pnO2RMq9NYnfKz00GkYsn+KCPMtU/N7Mcr2
KXrvrB8+8yIqKedYDiPMiBq7pdWrfCOTFDEexhSn9zDMdBmcz8TN0ZnYpJASyeuU481pMCU73rfZ
yghZD3KA/zmSisB/JqGLEW/VXN2ZOAiY66SBNSa9NSfMGUfj7Q/DKuKwSic6crvnkJY4ZlNidaKs
uxr4qcfoi3ArH90K54OEQ6OhHfp4OjvjH2sWDcO3AlUxmaAtyy50/pl815gI3aDlZ5rZUhW2+9TA
IleUP7LexcHvinLdzziVjNBbJf6G63DXwkqBo0/3Uf4AspiDVyaldCrxcEnLs1bESNG22TK14jyc
Ixe1OwhDzPMocsTPeYDsNDgLUMh9lZW/juf4J5Zkz1+ei8aMAKeSOeBU/l9zXDuAINJsFwXDS1al
V/hFz8yOyQjSWGzMdKy3XhOebOHzFCiKMyeYVshvpk1du28BYyLpa1o8EXEmfuT+LdOfaeczNW0x
PcatKGBGVDHgDW9Phvu0FmGxw2SsV9PQlhvY90f+69ehr1uAGPXJToAqtEXbUHc5r5GNux8DtLmp
kJuzRy9hfs0Xu0x3ozvEgIzqv13fhJVpb+0UvzERIAdWeJrx0dYuCj4BmCmbfK5f7AYUdD672wAA
8E4Y/rP0ByYKyq/o/y7eGWCB1Jk/rVHcu4buI8TNtSgivTFdjfAq/tvHixS0cbdmWAkIc0yIR23V
WodgNUO/2dlucWtp8Ahv9JjS58FWp+Y7Q8lvvK9xdROjwQ3ucVOVOuA4rxnQd8aGqTV7TEkbpWox
ayhSOEuDzydEEkGsDTJb6H+HSLd7ak4QS8plCFPRtIdYBvMFwpJRZtthSu7tknGMg8fC3CTlmg4a
G45dDqSBts2rZ3NsbvstqYZ608dk7phOuy5QLq/nHGFSxnY4qIYBPdLtamSrUH59Vk1MODcu49Sm
2WRmq7z2rDWauk2MvGmTBJDsjPS5DBKHDNNsXs0G4agxY52pMxwWQozmXkF/S1riyjgU+7k145z3
wDAP0vyhMzAh8F0AvjTw2UITZG31c0pKscormvYztHiEq59K0B9ZTi+lsRoFyTJ57ayavIkttsO/
cpUxXZm+o2z6nrKiPfnglJ4iBDVZ23jbITTf64mWDx0MTGziczcAr/bf8s7S27nYEvcOwc/XlzJn
VBt6NOKcibAlDMckHdMpGlx9iL0efxqHeDMg0RlUdoPkZTXoKODtaV9BO2MwKVBSgsw7ujEfqmd6
W6dNDxR2X5Ik/WFFQ/nkshgXzbSR8RDtwO+9TeMJh+U3m5VorRlHbYPReTFp10cBzWUnoPKN06/Q
T6KNqiC6lupzx1NHahLKbnIAgMHP70Ty/O33bQUt4RQSJ6Sq5lvuQTSaRc+oYT6XjaB1Gtk0Ixqo
0bmGsmz0d6sF+JAYYXwx+SzyMNHrDO8NxUd5pl/6E3XAuyr74eDp4Fc/y7+J9iMsIzPQDwfm07/L
0xal63/rUx3fF/xjSR9Qtgw+YAfrMhfonytMcERWxFPwpfIqvUIzCq5yQKBsCyTp+AMxPXThJs1G
0D7GJaXQX3eYCTZOihocOlC0U5yO/nBx/v+4ONdF1+sh8vUd+QHq6oRz5EfMEo5JG4hD06Lt8GSM
qzVyNrTo6edn8iIFGAs6WsDogILAhVpBHJ3XhsW5bJhDSpTcOqN+N3f29PKHC/wA0rQD3j3oqx59
K5ul0Pwg7euj0utaqcKjQ5lHXEDDaYKcw3SOjV3NhWNCGMYnYDGI/BZ+DXgjoKTl9d8v4zeNMVfh
m6bF52iJQDofPkPLwbCtkB4eUdMwpJhT8q0wM+bue+lx6MyWD7OKEJOUpDD9+0svP/o/sLu8AQF2
HT6ZQJgWYunl9voP7G6tpF+hDvaOYhlJt4wLkzgONu6A+H5efmOF2h+FDB7Zf39he/nsP7yy5bJ+
cueanuMG5n+/skVEa4m/wGUEFdc3ZF9HPRjAuwhA0CreTQO8I6sd34o5+EX8awMY5D49TntLgOmC
qM3HDAed7Om/FSMG9Lk7ZUnTX1y3/J57HOLROvxJnirc3y9bmIEZ+LZwuGU+ylOnnJaP5GR8FF1D
f8WYj8OiICgZOqxT4fR3Ya2YFDR7BHrOLGpI4XN2RoBLXHXd409oqZ0B2auUmbtB2ETTtdM+tZvn
Slf61JkV3Gj0e74wdsyNEZHPP/Mh6HZDmzBwYDTxlCO4OFd2hFbO91a0ohPUE7jYGU3j9bOtt3//
pH6/OwNsa9wlpu/bDBk/fFBl4dQm7zRZkPSNAaqAHDJFvan77msrOAnGDQ1gy0++NF5qbv/9tX9f
3Xht34Lx6zH7/A2qmoX2gPq99Y6WiaF9HtstIk0CRwjP9Je26b+/2u/LFThdaQWu60nJsvXhOfS0
sGvUkt4xto2/h7L6hMabcA+6+6mV/xqr8O9/fz17WV4+PAOudIQpAqTFWBY+vLVpndd0Pkp3CZ7x
gR8lK47EO6sl8KHEZPbPiCDGgr1SxktVNQUyL8FuWwY0AZfxaN34DmkY1ctDNJpXRN8VgqpqCMmB
dDHKsGDNWrk31cI9N+jk/uE3+H0BDTx3WUSpxATffXjLirgPJ/y2DsGlRErSsyh2SdvcrS5Qx9GX
496yjK+CQZgnuVwEVR2kkZEe2yJHHAIUIlWxa0MYfpkzScYZ3gWy0mc7rtTbXHwK3Xr+A2n8f9zO
0paMdnnb2e8/vucEYcT4Tl37SKuBBj9xyMx2cGihADxYYYkDfzE60ApXuXn693frATH/8HlzJ/ue
oAHtO4Sd/Pea59O85bVz+/jAudXFPD1ZAcqdvklPlmCaT/rIdLF0gNU80cy6Fk0tvInxCY1f/4e7
3Vrurt+uhg3AckzX81zx4WoIJC5EJD3rCN2A9WpRD82L5ufO/Rft5uoTVTkPHOdDwzfKPzzZH3nJ
7DwSl46LoM5nYPP7ssKsKzCLyDxWpvmNniA8gUhMX91gl4vsZY4ZQQsX91UO4g/PaQI8J1MMSSLv
3Y/tfZgZ1o/G8vdzV7q3Xhzp3K9iq6nWzYyaQXkJcSAMLm+jY93nhZRF6uxRyc46pX3dH113JuKj
N3faLbwnHTFyq9DUXlWscM/N7dMCbN8S7M3uN3lyE5eZXCdO/tILve9qWZwYSixLgzsB5wlZweAw
oZq1JhXB37CRfrUc02VjsZdZxXtiqhd7DtptIhkUkiW/V3oVcKOsY1+RrprY3m4YMRyqyjhbop/e
x0HsjQRVkpGnL2Q/DXhUsVD3w8xcTDLsbKmoks7EJh/0Acik7FWr9N61kUV1Vlh/uF3+x4YtTYxQ
tmTbo4B4LGb/cVQoYqrHCbj6UQ1OcJpTFyJa/iOJ2uCZgKkTgO5Tk05oBhKLQqZ1SXhIijeiBNyD
OTcMl2nBqhpdsd1lO5I86ROgZWRYsjCCaveTiwX5CYeC/YcLd39/4mFzs8pyPJZECzzuxP+4cPKh
kK1wBjw+ZKIuGpPZmH51Srk/8rx5D4zpCOXHv6QzKbxETjKTLro7wcvgdCq2UyQ0Oecv1qzYPIdZ
vKL7LFAPNuOKYac4pIq0Ki/5rJhWbXqmfDsnbLAcVcwaWsZalvwqSF4isdDInZPImOR7yNSP4FTv
j5OVpu4/Q98oCB+s5GhvMjumh8xs+eTk4nkEqrzOmr+aENEzKecxk0KWzH1NB68ZJrk13gNRYUrJ
8cc+sEwzp3vBO3zLwzF/anCD7UuNzsu1h29/WNJ+t+uQQOvijmNB5SG2P2xhZt1Gcx+whWXBXtLs
uba+rjfI2fAXyUw8KZ1PNOIYCaalUx6zGo7EGCGKSGWldk36h9Xd+m1L9QTvvmNhIfICeHAfrqeO
WwaXzTQf+XiHg08KaOD7m7E0m2vs0EnQz6kmddav0D2OZrWNZpTqhc/gLY7K9tzFVvSHk+7vqz6X
FGAdxL8t2S0/HqCC2UaTTfPwaEexQGbqPdGjZ2DIvCGNLNoz4IuZcpoTcVrOBIdXr3Kzt0/C8sUf
ghOs3877y7WgNbZMsRxe3Q9rfo47p2phYxxdZeELxJ1waHW9ixkDAuTgQwttG+krc8+19gxr7Xdc
mzFUN5VmxdNU53fm+iH/T+esa6pdisk4OZHN8f6H++r33cnjQLEUJZibKBA+lmaZiOLRq/zhaDRw
xfFOmodcmWfUsRjjGTvuacAOLDFteAtDuTfkri55tGWcR2cjfhEz0JfBdz9FqmkOBCJ0kIeC/Ayi
/xJtR4S+L1U95iuWu6uWGn6w7eWELNsYjgZiVzqW4TJtq/XkpM1mLuW3sIB0MyP/LCcRbg1T5+is
qkKuowJBuJs4NBcXYXVUh/m2D1yUhV67Eyj1ndZ3D24tiIeciMPWdg2zCbPQyY1obaNM2zpd4O+6
lgDT3vILXPYsKx2n1O1cFvG6IyXhxjNd0JUcjvRGQ+SNGJ5Lxy1Oo2As/PhS6UlvQfs6u0cBUjLQ
Q/0q9HnGLYk7pPBuM/DUdb/JO9/+ZE0c55NUfcrt6hsZuUzu42xjONo64OD81ZjoQXoxgzQqmouK
XL3yuk7eHotoQtPwZAb961R334ihwxthbAaUVufYMl5aG2a2gh+c+466qOoLA/8EzwFkGq+Z9o9K
Og6bX2OBgj2RPe8GO8GKJFVQwFnMHpeH+9Zxxz+cOX6/+V2LSh+/sXQFxKGl2viPjSAucMig5mqP
cQr9O21WjzN0NYC2F2Jr1AwQhun//+l3LR57x3cYUvji43lTK9PW/QhSlDx2vQVJc8m6Xp6AY2Vw
IDxSBQOx05rE5UWVlWPm+Uev4HZecP73h8r+UOA4HNP9wGYnxAzmmr89UwXWD6tuXIfRtPFW+4AW
eYjYgl0atsh+d9g3nIMXhReoehNwsORp9rkT3dKXn5PU2EbNwKgsGC4ERP/gIELj2CbiHaHjSFju
VUlG+XP0LBj/gYmPCdorm62bEkE3jvafVnryBf77AOvwu3jC8wS/iw1wwV32pv/4PJ2MSaWDaPsY
jTXJYUZkHefcNY95m9DXfvwZyyJU7+VLWmRLcmh8GGA7HhONE/rp8W0QInmCJZdn20kYn8cxnY+P
LzGneCTuZHBnjbt+/BWofpqHtC4AM+j5aEMPqWsQ5wIhHEOQWoB0wkBx66ZDU88MUxIirWM3MfKn
qBr/77cmyhQAZEw9gHQekyiYNq7X/srlZBzjch7Z30kpbPKWKBs46MDhwx7ZUiZyaJ7pPoGWcuwT
JzxmyLXDoOLXHgOyDZZvJ8xCDCSOxfLl8Z1sYwpKszD5ijuZw6ownwtXY5ZpklcdOrilw1rtqUWz
/eg5OzswkdmM0WvdsWmxiqGYq99ynSM0hjDByGqGAvgpypW782vsbMwS0IsbXvxkNxHBkaj//7Ff
oRfEcqe6lTviB+omxjKE+9V3I/5u6eYYiry+zg5EN93E41YsMdNmW6p9Tir9akRLYjPceEms3nor
om7domXZjGHKqCBjwGpNTnOSeIKAm/DHKQ+Cs5+LNb3ncFuRAP04nk1DdXcSBVlOpQHAPB3tNUax
x1UyA78UzN4PXQzn2/QhXenUhiGfcjdQvjCZRyK09jJDnw1RducE8RPFRYXk3naIatP0mnTR38Ow
Nt8SZcodqEIkNzJ8xfO/ggTOb2TUgn2prYx15D/Ufs5FFSq71QmC2TJFgeUNnnd42HXYtownQNQp
uI4eMYUmrHCasMvj1iJhkyblWESIV4VR7KKxoV5oKaelq8pt2/6Fd3avxWC9EdsonoDvEVWuaclP
pQswrbAWtZN7dlOUZwofxU4jct3h3LKeYk39JGuijtLQe0MwBhMSdc2uzPFDpl2J3TI2mP+oz/SI
blitaEPBng2yyDrYubNXFPto1EGRQpg9TjEx7/FTWtTW1yJ3PztF/jWAMbWOumhJ3M29g901W6Mn
tUkoCyufKg8ekZuEzeLqa3r7C8JZzs5F5myGBj5wG20GXjTpmvHOZT5pD3v8Px1KM0V2GDQvZY1K
HSPZy8OYOi2y3LGWbzb6LoYw9DJdjn7nYuxupTV3q8JIik0wIK/qs/gLStgaFh230cNdHKKwvYOn
xvgSe/FfTfTdVLO3k0QB7EjBW9xeGcHcSVRia6Vcx2XA/TrbzzPKmLcBjfhTGmcR4iT+mNXdBSOP
xWpreuhG6C743YCoJRLjnZwIhiB90m7zOEj2bW2epWsUe9Hje04yzIsjhr+NA1sGF3YoXtAL8PJz
8wqV1F+brrlJDJBNzoInS9h5VwFRibI8OJNXvUJmUKuqqTuGJw6pTjMT1iJb9EdYb9eaJ9/EcoqA
INs7qpSIhmD0ts6kENuaSCCb6EyzJDo4CatQa/JAwE4yto1I2zUZY+a6Z4B18WxIueSVnOQQsOH7
TKiBYKHQw1lwGnZT+neVIhVF21edzThelCkYTjKElWdZPFOp6DOt3mxDA1Kuaj8R26Ak2yEzSnUI
eiKdUk/Vb5xrV2VQOM+cmLCsyPZS6M66SmEkeCJeMO5Aamo61pi2nbN1ryUNFWccTvz+0dEr7FVs
BuM9cYvpjoIq4g6Yn/rBr7dguIO7oVrrVvEw1ZSzK4UY8xjjg18auMOxr41zAl0yVAzJOvNrSW6h
Qj/wRhBXyE45TWtdqRsC4uA1Tf9iY2DC2orgqHOqHirJWtnYNhHzOjuNyaIPe4RQdzla7RtteWtr
1hOx2lGRHcdMnchNmlIC5rtaf8+motnFhAevVJV2pEz34aksg5fWHF3e0u9Rpw4Sn8wxlYjgJsTv
25ixNmRHMkTdps8/5emnrhWAMm11ilGT7/u+OjJlTE6GyxbXSBdAeVGha/QdjpVE74wvRqqgu6H/
sEpyCrXpb8fGbHZhmjw7Ba0+XfHgl1XhrA0TT1qHwvwQ54V5UFP+iS2fhQqNKu+2SaNPth2GJPRt
K87EBPdF4MUyhsE71UFYVaD4lmlqUqEicoL2VCGdjp86gh/riqfZdK8yEb9S4qQnETGPtZnShO7o
bmJUU4Vi3o1wtjxNOcflOlx7hfNOOJ0NbNi1tzpwOTdn6Q3VPR9DUpnrFtIDE+AB55exUxlGAdxi
85WRJI02c5ZrCzfxNsK2vMEVA55qrvFKSCs9NebF7kxxpWxBqwaf5jY0pDiEyFrRJtliE9Cz341k
45S+HZwR0HWb0i0jYJS5ueN9BVefAU6tScp2RY3nfPnRDIXjlbXQWpDukJDij68Dq9CGVFoUuWXz
WtuKACvVjYgn7o4r3NeapTL32+I+TyWZrL0eVvMS6tX0KRafsANxGZrWhncy2RDHipdyahfLSHzW
8YAqbx6T76b87KVXJ+78bx68jdatM/xasNCScehfUamtHtrfMo0Zs0Tu99z3UBUmpEVJQ4MfN5xL
XjgTcVfNnZISNla9D3o5Hyxz7XCUojAafyLnwH2Yt8++D8nKLC1373T+NUvV1abHfbPb6dvkVOE6
U9nZbk25txsSimaB1BbUd7Lq1GDtOKJtunj29i3mCRj0ZkwvjqojIsKSSBaC1do+omr2DnlaW+uy
dl4fY5lOi/TgAb7iuot3seRV6d4766I+OYvYelTodrL0XCZOc7DTjnFyqDBa9xpsvyTmR/AqwA1J
ri7KXawi6+z23gn4989aJ/IaIgsSNHh2em7u9QhlFcY5IP5w7o6xFa6j+VTAi72iL0NS7FTGgckz
kBezkRsy5M0YSAOtIAgCU/JSyiC6uNgnoLoH57rx1sEs4FyFw/eHs1xD5QxIGwBe2Z7rAD6tKyHI
SK1Xj2EISUzGU9eD9AKeDMRZJ5sxpkdU0ojeMM9H02oOhzQhZyvIreeK7kjS/WW62xoxgtOE8hCj
KXmKwopIMRPDvVNgvfcqrO/DYmHEIYpPuBEM6qIfSIvHfaXFHUVrsZ6SpkIE0IVHijx08lijV1Yd
NOcQe+Yutt3vcSjExZ3bxaiUHGwz+xqOg7NlHgo0Oce84OP1ic1Cn+BlvsqsWqVOYhzDBc9FMPSS
gjm8kmZknjpHgVZ1ppWenIJmMfH12H5hjJYv9Pbe8sk2T9mMXmUgFSKLM5fxdt9vJl9EV+Qk22HG
3gygxD9bncZ4MvQk/eLk2WDKyI60BXMKZpdIuPgzy3hzHGge3WY2Y4G89SCCiAVEp4QNuPJG68SL
EVDGTAQRWDL2q9v+ne5f9ew9PwAnKvXH++Mcimh6m0kRnTnvC5ZxJN2E6DUbgycfdt0MCd9XaAo7
bs7ZWTuO7g6IPNq1EkH/bMjhYOJrvkBQb1HCu1CGYNDtisi/JabT7IycMO1wRngHswChShv/8Pt0
PoykPqN8yF8aK2VDIwvQVE61gwstWe4TxCfugBk8Dg9yrKuXYgaUYBnesnMqwlh5rbFPv/Sifa3z
8bNnDeEL3SL0UFVq33pM1rSHAMxMCcEoSRrk+zalasHbhDWvn0/wP+fbwoF7avLBeJ9EdsOJ1HmG
/yuMEn7bxvxOPUzwua2JPGE6Ws90QXVqHZq04HzjcG9ki6kKB1hbYTqCgzmcBf7QvVcHP6AD2DjH
TrVmSjaHU35MS0CujisFxg3oTv+IgFvgBIhHGadiLnry6mk4wvH5VLv2JpJV8YwauzzEUUAudNQ9
ByL3vw88YHLGFtRlbUH+k2O+VDBpG1aTQ6wC7Mdjl2BQJ051MfhVI4HAifPVqw3Og0WLJLlqK2ut
kawd26qOD1E+3VU9l1vHmcOvXoTaZiThDSroXfUOz1zSiqs/sys3SL+nOLLvoXBu0h3xgAwiO094
qWWcybdA4HFE3nfpaudUDVPz7LZV+9z3KCJ7QKarpX543LcDmvDV0MBwaTuUv50vxpeRtPdr0gn5
md1HbtwJPTxGn+1UkbDXo48lEq5r1nKYDrNBnUeF/dmRg3MychODpWkXOz6ZL2NTkJBYsNqGibmq
gB0fgFer5wUpUzWI46d0dAA0ifE110ALhrTfexnGbtqGwWsWfAtnFwCKJV8H8Cv/cEV4rJslr5tt
fRkXdDa2J+42zItlyBixANzSOvCsl/QWGmdororxkJtEMASNA6Km70dwAP2m7DgPZLUAcJGl805m
A3QDMJ9ntpoJPoSNAKkqftHKkBumKvaqbfJuZdjjdDAtXBEhtNJtgkjvIkqxRcyTnnKGTQft67M9
RvWRmLJ14DZ3fhzi32RCwpym1U5LpBqjqY1dM5EXVobmK1G5yWmiIf1ob81t9FfRM8OVOF+f8i5M
zlisWZrhbjKCfxuK6doYuLocTnBT0SY4Hl2Mom3U7Mlw/SKtnZGZ7UovLKM2cT/HMR6cmkDHTbi4
mrDqt7eq7tsdNF18VlZwYiHpd/irg61N82sdd+13iKECJFk/M01AuQPNdVnDCnJcAMgSCkRl4JEB
kwX2lWHZ+C0DXpxM2zzLPI6248YLB+Ttqiqot4r2OmidHi0dHnOdlaegBsyra2OXqRFHh8MUrBTM
wx6IJI1+doNsK4KVTZ4TLagrTJxt4bbNs0g4SIZJ82OKJFkKIbqsIO7BIxMSkdrMXbx4zNYAUvSp
V1oc89ilYVa63ZHjcHx2cxLoZnUZ64jkgJ4sx4ZRCRJwMCceQ1Y34j0sUFGt6FtgNxuHQ+c33j4O
x6tCcLkfbfuX30zuJTeD84Oy2Tp4UuopGfYRssy1aYh3B8XxxqOioGjq51XP+7f3m89DwNJgC7b1
bhheHiAozkYmDz6RkpDZHpgJpObWNSQZsa+j5mK43VuNanHV6ibfVAHA47SOu02vrOxCCzkcyvE8
uOMxoIY4ViDAOpR1GxS/KVQtrzmRvnWzhqB9oT7n9lwMsnl8had+DFLp3PDlnsoOvDHtGHWnf7/u
E1lvfKXMtfaRVU5GVJ+buupWWVPfrKqbvnRbNOVPRPY2txYhuoNrze/n9up37onYRD558BDQVcv3
oeE/fFgPyXUiobsrbilWobWlUF+SP8i8J9Cf60689diQsRkRMuGSV5qEYMJgEK1Y+X/kRoQHLbPr
y8BrHuTgfjZKSdw9sBMnyHbYajnm0tTYkXSCgSZLLjWhho8qsymmfxqlWeWJQ+Fb29Zi9Dq77F3m
0rWUfXat7YgDb5e9huJvCxgX9vB64ljl7s26tL8E4Xcoij/UiGfG8YdwE9mEIGYWZf9oi2CDzdJa
h61WW5xte4U7Jp1Fu3F62DGRjC44B386HQc5n8bAk2fVhKhqHEEIpnGr2W+poCVmWZ33c155xbsx
C1KyAKrPeWC9yYx4IuV9E73b3+w4OzSmn52SOn9RDYWXIxy4L+H4PEwOfHTfSAn19gKA9FVwiLV9
ajs1bdpBuN97K3Y3xuQevLQQN2rRM7d86bXjAT2AvX5kZD9OcCWrqxUzvYhRHfMrSQRtQBj9vkBT
otVuNv1fkUU/ClcmRu8OWcAw8ay2KFYjn/q1HFh2ZCu+ttzrT5Ga9P/h7ryW29ayLfpF6EIOryQA
JomiJCv5BSVbx8g5bABffwegPk23yt1V/XrLLhbAAFIkwt5rzTnmQZuHEWeVVHiOPHmcJmI/7sRJ
nWiBDkp9/gRBLgIy4E+jm5AhhsGBqsSY6JkLa1/zg4l9c+jRGRcldpaUYmWePDrmYq9sEQ6i9t3Z
tS656N+qLYB9kvziwMQwk9ziGiO2IZgL0DtYhOZ5/MsygfPNcuJQESRkEK/gckJvPypy3vawRLCe
D/MPaQeXB8ePcxZqL46mUMV21KLBXfFdUAVgJ43I9kO1q45CpVi7iiZpFKdHk+LlJjUAuhghOR5W
QxWWaZ1dVO1OFwy7nYzpFJcgc0DPW2As33RD6qlhWRyHLn3vOzO+ZShfbxoTwK3NuOkQld296Bzt
oLUWl5SJ6AqKplTylvvkZrpRYAS7mlEMfiiGN6E3nS+6jIiN1KT2aVngr23BRG9cLCqdQGgTtfJ+
veL3HSSJshz8htlWreELY5/EhgrUbsxy8Wq26iHWcT1b8hkTrWyM1aEYaZlNAIeArmyBm44XJJ7W
xmrolMqNN/aqdgg4yfa22Z5mWb6f7VQ5EwavuX0j4dgWgmOHiai9THayLvjRCKgJNhGDm7YGsmEb
LYhwRyRHkgfJmrHNXbY0E2W8eUyjgNirZb2jf7KkMRC1MEPM2AczxiolqL/zGOYXtfe6OFZuWlGf
VTGaB2nCAE4t/eIcy7stxBaTalFFdQqnyyFJ5dZtFaKrwMk/VpnaPmRNoh9yvaOUKOWX5mwKQ783
0vCmscufsp3ZXjXo9c5GnEChwu59Kr7Kt5pL1aGg61E25QUC+BbYHG6+gAsCBvMDkubpIc7AW6ST
veg34tvkIattg9zSTHE5fVyIbQAXIOpwqyacoudoMm8YiQ7THTVkVyNNYpNAO71Hs0qTrjYJOTZF
y9GYTncaLjeMwxU08qrW7qUlVVhXW3tPxqsGxRtHI3Nlg1bEsufWUGGw+vY74KcAuowipBHe6gvV
HUZDJSLY+arlp0rPdU1SKVc7sfkmpg87wp0lVQFTTHXMznKTvwdO8b03KJpM2bc2V9UndZhxm6J/
BOtRnVRj+GDOH7mYpnJ6FnN0x9XK1U2VyGlAJb6Ga3tDWRumQqg/NIbhzZw4H0tORlNkHw0GTX40
6j+qeoqf0Ru82kSdgPlt/jKod4bpk13Y2k3fy9GtzglZQVN2o/a0D2zKLXs44X+JuIywNmR0rrRB
fw6CN2ZE33IqRg8lCU5uHKV3HblddDLiyZ+jCIOpiNM9A/obUVBOl6BIPzaVzOHTTQYe75osjUAY
IO+oSUVm2N7j8XpWGQLdahUZhbG8I7Gw6I9TlPZ0g+rn1Ohbt06b+s1erAiBqMa7ui7le6EUr/jp
qstUtr+KHhqZKpJslwrJepmJpqAMPEvncsL7kYpZ91WmXvu2dxIGUFJ7DsdLDwWp3FlZ4GpWgiiY
EtsWAgnnKnMBFRhwqwnObOdjEM8UAJcwZSwy+HmQyR5QclLocjJ5E6nFo0jGl6AkVS0CoXtD4MtJ
W0oj5kQ04YDn183LZjqjo5vOKqcyVxpHqrr99JT2oX4ZJja80flodS0Y7RLytzDPh8cIy+beHGQO
jmV1qoL+UXYIqs/ku6yMdqVVKk9hJDxLlfO3hu7KLgNT4Tel0j1Zdb6EoLqDidt94wV4ldkfIdSA
iiTho5reBNCT58jBBm47NhHmxMV3RAnMyMic3DhYHfQpZvG22Z3KiGQGh/fGAZJulpZ0gt8BfF1v
ersH/v3112XYDBv87/zjeu2BO9zBrToZZ/Vif8tezA+qwSrBh2IjNAz+kFxoG7kdI4jYjbc6Fh1i
l3wBHWDagzduboR9F4tHdOyEmSSNi2p2p7ued/bOb2ecZZt3Mje3wWb0Rk/1jWN9iC/xZXi2X7Vf
YG8Y9UKSx5W8QFWZgHEOeKg7rzdofZBV5ds/RtpVe/mQnaaLuKjf2jeShWlGpniiYM43WwrXQUvQ
vCd1fi921PJxr6IEwUEin6OJhBmjir5FfeW3ANFwS9Go7Cu72gNCHHZB0utY8Rtnm2iTdLBFccZ2
V57tPnoTZT5yoJoefWvtR8pAgCgTCqSYda19WJQ3WTqI97ICBtCPUnm7hFNeeiE/L1HKrSBplYVk
Nw9lyBgzzl6oJG+NBglCakQ13nJdf9EGk4pZwnAzKU4aho+CD/H40njmBo/N5F8I8sCRebykgKuC
x4t1j6+yroTpGu1UH9ebWq/qYw3u83PVihLqiBWun0RNmqMFte0Y1C3ZuMvqupS27Bo9wVUK7bQj
nS9C029yKrd+rY7l0anMkn45S19WG7oj+9kY3MTWimOZW5A8orDmVqFf5o+Z/bA+MgcENsZGQ4VY
yYtjkGg3Fg1Cf30wKIfiWA9heVw+gRCq9Nv9VWFRhMODUwglP643YUKSeRBzc71vXQJrs5z2uWZn
uJaV5T3bgut1MAf1vF0/uhFXzCvp6W5DpcKG01fHoA3L3dRlTXuSK7XfkdbKn0T0z7rNto2Lz6Uv
9yU1ACelyZotfdKnuagjv7FUjExtFHcuFzSIUFJdHJn5FMcWW2dWJPMOHaPKqUeNcAjRqFYz+feb
9b7QajJKeuVJWr719YZ+LLXT2Em5Hc0R3A0pvltN5qw/GDGULTJRjunyRoL2/qd28P8vkN+yUT/+
FyB/WXTvxfu/8/jX1/yTxw/49R+IKUxLlxUFpYiO5uKfPH5FMf8hG2hYZE1H/qnIvNPfPH7nH8wI
HOR/JuJ5Oo0ob/7m8ev/0LB3AHlXZQOZsa78Lzx+FY3bv4s+kCrLpqLxX8NXhHp5EQD+Jvqo5pLu
dTBFd+bU3gcKw1F5QcsWtDQIzJEPc1GSdptpJ2wiiZcN8Xe7tbujNpoKvXaAurjpe5lRtDJzLu+L
XzYt+qzqjDfV7h6YuSVMeUFETAPNIwVXktU55JzU1nNrlPe5gC0YESyYlkdb/pZO3Y8ZykFpJbOn
xIRcpI32FqXjz4IqGdAS2IEM5e8jCpwFTsVUSm0OUKaIhjnvoW6PYEB16CUUCrX0Ai3xWTLyF86+
kHN/haJEkNTsGhvqktLrBQIcqll1NpLLFWS7kJct4W2Y2uLwNcuGnorK9DHqFFb59riG6OEedeYG
02KG0X6i6fc+znJ6DwPe6x0uHu3cJKCnrJME0G/fk5kOZWHCAye4HsVO/MGs6lQMWekTupBvBleh
R7OD/LsrRyop8XIlxq9HHaQcdwC/6cvin5BhPu8ieAsbhJquYfOX62OPegLedWiYvillMc683HZ7
wbSIBpmbqDRlM7/IRuOuLnJXrVKDmNmQvF8NIBmCIzgH8gWEA7BECS/snEbUdarHln2AGjpyblXP
XpWmHb1azd6Z4OCpjqPQjx0swxGlWxS1tq8l7ZuTILQD/1N6RS8fVacUNxWnMKAxXqJALswzIJGx
2fS7kG8goxUpvNH6rmTDgzkDiFVp5m0R605051RcuTMR36U93dUiIs3Azn6hlZI2Y25TxZ9woTqE
HA1sY06bZ6vCEp5bTL2jTH0PS4MekzHghgMmkdH/deWsJCXXqJcfdjxLWk3oH4yKkTRHvJJ0awpm
hbvYysHvyWC/nB9KmPSYf6zvxQxWiiBeSKwTE1Su+DV9Q6FV7zn2f1fq6MjLQFtqpQGzCtnCHzUq
6eYRLZJAqp4IyqU1kVjqL0eOKgrW/ascZ7PXjHS9bUNDR8vlVKNUj/4iPHVLP+5nKnX5MQF7Sa4f
vUhdM6YbWbaiLQXse7hlhRs1Q/EQRc8BiuCTXrfKlhBLwecBoJ7kyqZvlXEDkigZ44eR8CkzSrxa
/2nUdDe63pWbO0uCN8JVy950ypa4jCSzFBciCkMfknKiRk8Pk12+ONpSvVoyRmNa2g01VlfSrfe8
CT46TmBbeVakbTOp/hLl1E4j7cDJ+MsqRlBp0Jy7BNsvA354rnTCXGVRYAytUuBHT8Aso2gfnKra
IxREUAOCsSCQS9GIyUtea4NwDVTE86URFSNhvOkNHBJPz22viR2GKxEQ+LnIsV1mcJMWIdRohTuZ
eu3GtuXvMRfO0qJobms+Z2DM0cYH3ziJcp2KZUFcuq48UM7lt+2swZdCSCUkbIzss024B15ACp1c
qqc0Fu8EP/plS7fY6GMmQmYLwFqmFs7cI4XqVopDokavVOzPADhhkdjE6Q0lu1xMYqarZyDf7AL2
WakDgUtKb0Kg7qMeG3cMsrGcB8J3JAdOfvYalgp7GPY7yi/BHer+SEq8njLDAfO8luk6Y+ah81Vd
eqep8kC867tRxHdFrhl3ktXQpaC85tbhdJ/00230FMdelikoxhO6mqMMpwAWUY3t3ZfN2N6pESkG
Ux8wXqWmWI2u1KOTzZq7aAHTdGZHaGIPRwJQ6bSop2bRIKgzmmNGMeQoDEYXTiifrnetz1iC7dX6
+Pmaz8eWF/62rlI7RnNTsY/a0nBMSQ88rkv0ZS6kB31oabBLIk3ZraOadST5ZZCTNgCCwD3/6oZZ
MCKz2nEHK/MOdw5egbQE4DGCE+xtEd61c3sg8JfZSSAQxET6zcyJmlA53Dm2aknnCPe9PJOMGTOm
wybOuNLuVAI+1sX1poUavJ2XVNl18PZlBHe9T+lGPE9gzKiNzta9wmVUWCH0h+VMmMzNgxaXx4oI
Dj9U52/ob0BjlSRrGvM+auNsP+n9HYVx5bjeVEaIsyqMDn2bE1ex9Bxr48R+lR4jgygTsFVdkN+j
WQM1TMwXuVm3dLKdg0Zvmny3Ksz3TYqITFl+OUOpKbiEjyMdYBn2FPe19fJrEgl+EN0TRLzwaBcE
yOKhDMnupdIQ+uNov3cxX2qi1adMGL9KBHTwQcxkl1jtnTEHJV2BZdQYquVRts5FUc0HHUVduQeA
UB0t9aczmMHemko/NMPZrbvIIAjWaY7rjbPMIvocUiKBZiwqHafHJgTYU2uTtZcw5dcdtA1rhK2F
ecSCMwxPyAwlfqF+GVSvo2MtTdOjfm8Z46Mu58MxL4+RaY2b2MSDEigyHlFzOHBwfpfBq/h5R99R
wOGWM2WfF2DZc0E+Za4jbaRGR1LLugdocj9uO31AUbIMitd3ut58uU8NafS1FEBJo+9y2YuXbwT5
LOHFFem867fUxFXl5XH91/rdXG9mCxXRdfVzCRqcbxnyA7k+/XG9mbupdae4GdiZSmna6jWY/6RR
+E6EOVa73CGBYvk1YoMx1XqjBdSzLUV9LdIxW3eHWeLwDXUNk5is/lLhyYEMwhJeQFe26ZT+iLLo
pzQipN3Wy/c7LnMYe5kmXVfzdCjy/frISLD07K0PgWYwU2qLDcpMa0rBt6zPWB+D4+rrQxslW1Bp
dPb/3vBQUHgwVfT863O15fBblz438/kWyye4burzbdb1Pu+fbCp//pfnrZv5fN71ra7PWe8rA7JK
CAoPIXFZ3788+B9X1we+bPPzo/72sT7vWL+z3/6M3xbXrQR2PzMCGdPxJmskFKnLn3nd9G9P/+Nf
8ufH//jUL1teV60cEpdFFVbPGJjXWhudRj2JTuWkjKFfywiFmhkNxvJAMCkVdLFlMQ/jlIbIsriu
G/kTBwmHfGQ8WmCT/HAeuyPFXnhVf15sK4Z4Up1QXFLoPig0lF1t7OAEWjB5jhJKTEpDy1bW9fVG
wRcCYQoljkLG8L7K7M6t2pEsnvpUiOWP0GdqQi0UNZnLKF2lwYGLbea+uUzUJwqp2UbnQuSGgFCs
vMZjyw5dLrUAe9nl1tUR5Slm1X+tr3dKy56/Ln15CYndkKc7hkVL3WG9aZbiw7qkpgmdnIRxABbd
/LhupMyJFUIDy/aGIFqkTcvb5+u96+Jv94JIe4WkpHvmUo2ZwFV4oJbfwGhxMo4A6/WJlB26oUJ0
kmCd98ZUfYqH6B1pJPOg5fBab7plKWEwvDECJ/HUKftRUMlEA8i5bx5PqV6pm9bp96CsS1x06rEb
nC1VrM6NytALlu9C63DNS/lh3SATUz7+slWKYx1MiIMZC5A/zqXOod+tfwei8segJtK2WE8I633r
18C51zrwuuvnU5crJj6bEv/U398iRCHG5+lSCcrt3HADI8d4t9aPJOd1wI7lVbND6ur6FH35gRst
e61GxfDkJoP2OC3nQJn+5G6yLRw42sPYJCB7lNHtyC7Nqarsx2kujmqPcRira1huMktVIIzzYzlp
d0aUq/nr9tfPFdAuP3TqHWkUHaM37f7zif/6adfVou9/UuyLN2NZLrSkJJ2367v0S/2GKi97SRvx
p63r6bzgahXCo8p0Ud21QvaU3ATEbHSFuO2xYe4zmGNHTF20HlC3HdkXflVRnn/+vusv0a6bXn6O
6w8T29pf2TAxHnca14hSh6ME91silxwE9gBwPuJaWvGVrb/MuluH8qBtEXdGAZrF9a9ZH1tvpuUn
v66uj37u0Mv++6fV9cnrU/77plD7j4w9btdDbt3X1g+zruZlxhX+ur4ufd45o3sj0Bju1Lr5UOqh
LEK5Wp+yvi1zTY7kdRHgCIfa5+J6fK8fjpHf3wdgur7R9SMjxaDpxzhRcvpv+nLdT5ZjI5Ig68Ll
YpGySQlGYNK/IyMhBjwaUhQgUSSTfcXTPxeD5VvDeWr0jCkIuqJcuOyp69L15nofyVe6Py0h2gqy
838/B61/WDcoXPLXRWcdnayLn5++msc7I7kdyy7zB5bbcpp9E3IXg+MMtL6pI+5aPojeHFWiIw/r
l+0sh9y6dP3ur/dZZc/MPDSkzfXJ61teV6+vXZeuP+P1gev2vrw2Lp56glU4h/HVrCfO3oqgMqzr
65HHN04ezbr++eHnivwdCMyyu25r/U1/2y/nd7A7xWHdXWNVJutrXYzIokLesByrf15cN/F5qhpp
Ve/BLtMzZfCWLDfruWRdXZfW+66r633mMgr+n563PlkEPwV6RXIk/z6MhnUHvR4zgb3sxp8783qv
g5t69q4vWJc+n7Uufl1fX/S51d+e9fUNvr4KFWWMWeubQuN/u55X1svIurS+9k/3XZ+yPqquo8B1
8Xqz/h7X1XVpfd1/3GoF/CHdXF+yPvHLW/3pvi9b/fJO4XLCJ4u36TFCrccsfUxcIgAy1mP9eoOh
sIIevFxPrneuS9f75hz+12ZdrzvyzWHqcZL4PN2uG78+9bdH1sVAD4eNAirlc4825wKRzvVA+W39
c3E9rn67d11fn78eZ/98pYN/Bqlin84KJT0Gx/VPmYa0KuuXbE5NJk+dbxQVSuua4psjnqBQkl3Q
9vITpxMA+WNl3VMXLonI7uunCvybXsPWnxVzeiv0ArGoJj1BYXUuA9oBVw2GR6TQMWEwJKDJSRod
8NxDQjIeijGBoKcFFPXarLqZp5ggiLAjz0pHGmzFlBupkyyK+nBrD3m9w0KyUYbR9KX1HPf1D/48
ncwFVrhlUoVXD/01OEKqdFxe1wvr9ca5Xm1/u+Sui396+pf71kv3et/nO/zpdZ/vIFLnBnuyLEdM
/ZYh3XJjr8fudd1Zxn0jpXPKYusBv6yTMfr3nX98/MvLTYN+KRAuWutIo6jaLC/PbatI7tZnDmnd
YsWv79cHpvUQ/PNiHGbh1sjKn0qMoF9B0kgNT2wz0RGCF5PUkIjop1Xc9FLFD10+i0S39nHxSo9K
95Ef0KZsraOQtQyBvnEc7E5/bqv4oiyBFKNz1orhHQtWBRFC89Q2N96M3ngIRvlnpSJpXk7PXszQ
fy+AV6FStSKIHAVxWEg83V5BFy6FEp3/tid50sjJdEo66prUGXed1J+a7zjuDF8NGRmiEe54i0sI
a3sfYKb2MkIiofPiJxCkwvtx1u5hYaF1MUDDcJ3dc4l/TU11duPSMlxJCp6xY7+F0ShtwyxXXfgu
7kidjSrfQBWMQvgGjwAV+AAhH6mmHBjjCF48mM5DFFKlMIlVLOS89IMUixiadW+qWDJIFdZDMeNW
If4RgnxG6GH5ISnOnU7wIVPlbofA6lcujZOXo3/wqohPnhnPYICgCFKYq6vSugxR8h5NQ7i3ZuLZ
i8Jry+ClN+t70PmuncTkWJl8q3jvtuoPzSGrpp+ID3NqcmUSw7eawPSyvPjAs30wpKEiJmdcLKJ5
7y0gcPQU+JIm5aflRNJRLi17b5XldiYBAzXOEgs5RCCsif5ti8qvySBvyVzBrFfkkPezJYo+85i2
UTlvSbkjYGUPY+AoYcn281FufFFC8JVpIjh2tuQzR5UrrE0x2NIuDSlbKDpZMB0VT6nQHqHb2idj
qnUingpQx+2TMwckJVnQP3XbeUzIAN6iPorvE6N/jaJklxL49a10lvBxRF5SWQCKR9G84QSVnHol
uC3mpvD7EPVdpYntFBGZV5Ah4hWDgryelAPbqd+n3CgXYJzqViN5TJOZtzf4bAT46OKtt8/F1E5b
NeuItUolCuWK9YRt853ZJ7NKPVP8oh32Y4D4G7EpReeCMlMvlQQgDj9MQV6Wo5cQtCXzptbIeSac
C9kv+Fl8uxReOva4AjxdT002w0veh7tIV/pDJ7pqg5BN1iUPIvIbToIRh96xqPtmn9+RGiGY59Kr
cJTmDUHlR+4YrZcp5jf4oTCIig+LBM8fkyb/SKqxeMTUlBwLo4QiBZ+JXU45d4AMNvRbaP+KkwMd
/FHghUbCmWJcIB1ThDfo0xFMGVxXSjpsvVqGu6n/K7Ti4pKK9MNWxD5G2OhhHaM5R9b11ER4CcQj
Dq8fM3bBW84UKRWEHuy+rL+lcH5Rg3D6b+r6NUsM3YuXFCKpIRQAobYxsbOlffQ+d2a1cTQyh8qM
bI1Af8UkWgpQJGb73RS0EpLpNRTWtJk79Qbh4XfJxg5ZSni6HBin7cNU/SxqI7rHxt5sKjTuftg2
ayrSdtCa5saym45QRvGmWiY7CTXiKY5xAUvWTyWITDCVeXpnYt6JTRCWVqmgmpStb1OoE7zQquQS
BiPwYlLMnJYzhiqzzyYIzYall5hVeb2tKucjp9SWjwJw0jTfZBEmiRoHXEfYtGUdUpO5ppK9OLD+
KVTbBVbmSWqkR7hZLpXSfalS9ywMBAxaeq/aiF2b+MzlzzTQ7pu1dQj5Hb2pfgTNov4Mi001lC+i
iIjpwWLjEwK9bTO+SEnJiJFC19/wdm44PaMye3FELvnZNHlEwPGjgOvJkX+LkRMp8Cb8pRVobFvv
zI1Sc9T2uqbxoY3nwSjlYx28EESDcsgCmNw+64x3MBNYAq2EerIbKaUIEtyrQeyVTZD4dk8Ko5ir
U5MtRXJZ4ksolVu7j/d6U41nfZQCF0kdV4iJ61KOxWNLA2C6YTyDk6xB2aOb+3pA8h7FWFQqezdo
EIViRadOOxeHrmlirq99cah1ZoSmqvc0NDnKw1KBfKJOYtfxo061ELdB1dUYKxsN7yLVf6dq9vES
d57gsl/O/ByBPRmSGYVdJFUJZxdLpyk76h2eqbeqo2eqNrSCQjn8JYXdz3BGs9hpJGdoxM2UQ84B
pfqjnuKDBh1UGFF4q83qkyFXRNtNaXrqJe2oTe81dvZzRghMVkXZrZCkfgtbYDjQlNuUeOQWee8u
wwVAoaDYWPkQbIchJ2IYqYkdWiRYU+9/4fx4Mp0ca6vMjlpMaNw1TlaqIlWeZqUPVOPdLicnR+Yb
g6/oJDsiHb8nSnlO4H1vwKjjeWjKeUMt/1aFzjp3yclBW+72gfmDGfOurSnWOjGCQap3RoKSkrYe
jdAgJBFIrbZ9bZNyT/K61hDz0w/gbSlH3RuxEe1gFfBnlfNeKwrndFQqesEjh+NJlp4yhW83pEy/
cQJT32rxi9wK28veA5xTHvmhmT8u1IE47Ml0eR5ks9oO0n2dpfFRRZY6whCnMZdGoeZTPNI2tjoR
4RARrmvj1pmW7s3Yf6e7zQEasKFSJ/ouyJStkStP6RR192GAO4nkup1NLnlPMLlbcHJpnDEhyABp
rhR4TXUjxtZ5AGsmDg3c6jifPZUQBEYDw0bkZekGjtgnEIEQmBlZgVAqNC6TGQ+cxvEzcoU6qrkD
ihXbibfglQs1Jhahy0cviJc8lDl+7NWp3ky5yWh6BUQUSNcUqUUELJkM0ur6KVAu1pydU9D4W+u7
5sA4nTSE451K3GE0j568RG0bkWHQi0qqjRFPy25LiEEf9yfipXAYpSddep1Eau1CDXmzmkngw+P2
bUaLVjfa/G2cpEvc1nwNRKiSO4QXjmsXoXUVqA/beJtQaow56XZSpnjZQpbWxjzbQ/J/tttoD3mn
PnQJWC/TSmcucofAwnxWEsB6cMzJNZyQAXMcobSTLlEPb4NxU4XdUVOq+QHTOpXhLJL0zRzKZ0vC
VhKQR+OkNJ/UhOF+M71TaQuQLUUfVTHfjJoFkRdSwqTFih8dSiuc+YFIJctlt9IeUUlgdo4NyR07
LqigADZh2jDABMzDVYlOcF9zCMZk+ubt64D6woV2/WYbw8HpCT0k+ct1nOhXPqVvKE2AIFCXgJXa
PaiThr/ZGAwMsPaPKE+/QdpLPQQx4Nksu/PbDDRSqBiPkfWSM/9ZAi1Kt8Fq4SEdu8mNW0v6boUR
5Kie0Tz5wZKYxY1YelWTZPptybglhEUA59otSaN+iIf2BKPeOliLpjMFER5PnJRrtc7cSbHo+oph
q/SbNMsvqqYlByH6Z3uCQwQ7e1vlJsmVmFOHaLodkAGgrgWzZ3fTrjFwu6GAJrmiOsTSxVFNzFgm
12KbDETVIpwhStCch6jDkQEbWGrISRI5WWDBceSn2mfABnzptRAqA3Uia08qjvIiR5JvGvpjzNnB
sg+c0Z/yGX4xZaqT3BCCIDs+2vmfc6//CooAOzgSoJjAq22u3xJhkbhzNYBqGRwfh5Nr9vDXSiLK
DwJFtdyiSAzrg7X0CvGfeXOMXLNI6saVYQBvwliOvVxbzkCc/LRWXPpxXCJ9EJfL2W5uJ5JSgQls
akcwCE/lnTQCiNQ6eT8muX6fk9qFIHe0I1JGo7dias6tETbnrpiQkkSNdJeFBDxUBcaWqjp3TKAV
aIznFAqL3i1TE+T3xFx8z3OVBqGWdtvKtGv2fvspMmsXu8FhDKqHxJp2paLv9KHL3F4jty4ixARX
CRG9xeyFtCXdxFSfp1r5sGb4H5VB0l5sBZlfGRr8LILxmDa81iUWPhgCbiYDrSKw3traOBc3YM/3
DvgDsm/1rQPHjc9/VOf+SSBaOBbJpZcXoqiNmYFMj/cit24sAh23BlQYMrlRWfSKMZyow6MWDA+Q
l9qTwFR4drL8ceztnwbZmK+l7bzUqBk3rZZ9xAkMZpJRUdtYeMI09i8ix5vUUJ+zxnppUfbQIFW8
jrzf41youNw1+OtdK4iTQ5e0kHTg2DxXnZ4/tp0woMTnZMIjdkpi6alYDDKt3AFznnK46FTRC2V+
MSMcZfKYLdE+O8k0EvYc3FQhJDsvGPvIh4+LcqWsXBth2rakdgeobpC0s9AANNdaBscc6famGLcW
STZbQSzsDhLHtDcB0WMDg/tu9jmZbQx08PAJCBey7VoNGt4hvMeuk/qSJejDZFxyia9kmgGeyEJN
P+PJmdXQx3rfcznD8ApzmNCgdmDIAdHGE1RDM67+x0ZMe5FWJAN0oOqnjuJzZpPHW2MV6zvjJWe6
lIS08ktUaah/wX8FSNjmAaCLLXf5XosNmIa0xcZGxDAV28HNiXrBD9TcdYQ7jRmTD85kGVGNBsG7
fpRnAdPEKQD7KTJ8FLO5MXVmyYPd7vKYs2aeT/upTe5z0ypxWIwHDuqSZJ2Yj9JZd0WQB+DjNRg8
4BPAAg73CdZLI0C8FVmg2eQGdZrsGAnwtY4Djj3QV2LO/mFhKEeiW6PFv/QsJxqneS5aIjIl8h0i
uiN2RO5nid+2fbbjh0jvnsFOFRANyCkFRQSAwzzwazQhhJMg2UoOtBFLt2c3BUTRmX3NAW1pG60k
QsCOnGfMcpFH3/teUUNzh6Ks2Fm4XrGcpHhuwDgps6LcKerCp8d8sVEaFTd4iPU9+pXxXW5JInJ2
VZz+FQvzB/373fIRD4nZfzeocpGSmz01o6AaNnV7Az+YkxOLYwdk2on+VSX2b7Ccm9jxQ0Pr3bTu
jNOvGnjAMSCTfsMl4kFlCrLRQvT8S7QP8n28XjM/aWUMPvOKTRi20bkH570xxoHg+B6petH0XAb6
p1ntX7E4qeeSb+8OoMJZHuOlI1BaVEGK1iNVuvCdRntMsNITcWER89QtNQiCmWD/+a2iyW5cj7iv
NVJ8rD7JTrbS/T+XBKuA4/+bJPj814/mvU3/XRP8+aJ/aoId4x+aouu6ATvPlJH3sr2/NcGLXBh+
iKlBlANupyL8/VsTrKEJJq5HXoCcyHS13zTB8v+iAcZWxhv+Ti6Wbd1AiaxrjiUv0Gn9iwY4A0Ek
T0E03BSD3o1TBOykuV0l63+Sxv/v960qe2cthq5b/Y+b5qCTiKLFbq67Cjmm/vpekBepmK4vGnQt
IY05Jmc8PzRBdh9kAme6A3/KUsUORMYm7UTzLRLPpV2qBzA6xNlovBzg6hvltQPbqqjOZ/2xKJqX
/KhbyJurutvo7z1CWI+5z2jE5kYz+wFLI14yXEQ74VTfAhuRX58w8MT30UnaU9fDSGnr/mJUtrZp
SjsEDVBOx6AYbrMEG0rRHLKsMW+dRZ/TOQlwfmEdsHqC/gukJRqJfm8TSBt5wkQc5s+WY74LUVMx
DMaAcHSkkhOxW4aMPzxVpbfcZNybd7AgemyaU699KMzJc8F1ivdhsocjkPlzsUUBcesQ4bSFEsu1
0bYQlZVozrp4lpHqUueZEnBYSmu4rW8l5MAmKae+riqe1YREWNPoD7o0/BJ6pLuhKB5TGHubvncI
kWNI6aPdBO5AkUHLnkN+KM+Cl0QesFtqwt6PBdQUZY/nqDIkFLYYX9A8OzQVRq/AdL4rpo8gEo4/
2A7FBYyr/myEN5ZhPzth7mxLxkbe0HwrTPOjCx288bLc3U6xPG5FmV2aqI52PbEpOYFTjea8DIny
OJulgQSk2rX/x915LEeubFf0VxSa4wW8GWhS3tOTzZ4gyG4S3nt8vVZm3XfZjzIRmmqCQFWhPEzm
OXuv7WR3c+m+omyG4qXQgM8DkdLS9XQ1aorMSt/sx0Q5uzE1tYrWuOEZv/qoggg4sh9QR/jJ9CJZ
YTQj7d1+VgeDjPtctRemWoMldLiUhk6xjDs0wA6VFtIO/Vo9MchnTGLCYE9KYqFhGCRxIOa3iKy8
t97W+PJlqHN5KxDmtf5KU38VfU+GqQURPCQEVs3KVWR7CwYPFSF/aYa3kb9PS2polmnCv1eUN2Xm
Ecfuxgq7dFitIxtSypjbBxw2R8egGJ61Bvw9ZLP94BZrICvPSPhL4A9ltRGGtw34lL2dGWumdmuz
IhRLn637EUjOIggLypuhidx94hAY60NJkirztwF7e1cE4Pv8apnZarxW9fCSBYK4nio7zY67JR8V
q2LlvKd19h5W3aowKySXpnMft+mHqorOtbXvciY9tjWVB8V8y5nELhzmZOteztatfUP0HdUpf220
d2Zv6EuFwf6IH+VOYw6qB+nPJEzWqja+z2n/Cqiy3lnIRyGc5G8u1B/c/+ZCMYwnt6Qa3mFGXCik
EKzj9qh476NWPojz68KdTGhDNQb6Pj97FWSitiOlztfxrw2mus0ZjR9bP/okBOKe0yPGSkIEiy4o
1hHlQcW2mcGHerEY1iaefD0vH8Gr+DtFtRiKoFq5LhwF9bv5EmVEmsWRfhvXYGxaBfK5T/6g1eCC
1TpXPdj6NiaC49ZJ+u1AughXY5Wcdw9oZWAeCMCkmh2PgERIQUeRe46N5LHNkJpwdJnKvOEEQPz3
vVKg0e+yZaZr5rFS1kB7X6yZpsXcEvwaV0OKLCY9pgjyV9EhYISwsYyBcWk8TCdU8Vu+y+8ZeMrZ
yMYLEnl2Db3aQUVZBhiWqzSgzhE0zs7JDPx5ydOkELIUOCVGUM8CVOe+O5U6nGomwm4S71S/IQfL
du8LVPybINWpG1TOGih5hGf9RgWisaBBwMQmAdmpWHjQTeZid1QQ8hu/spYEHZRqRXSgHr+aHpLO
kklOoExIPzJq8DhKl6GJ1j5zCVZyxRBt/igzC8Mk079mdPK1bpo/S39cNt0ZAxwTQmNVmkm5KqEf
oHy3bk0mShpl56jW/KU+MOsjvSq7kLN7r9ndskJAvqS8DzdqVt47040WSBD0pW42ZCz4UbTS+y5a
la53mxP63CvBIS3metEK6TxRftRtCKWk9gfbonPQbakbfSa516CGSjamvxGH1jh3TPAse1on8W89
Q5oBU7aeCbTVbBIuu0L5qIb+Byck7gXED3X/VITF77IYbrgYnGo6MAscD8kqNNM7T03bdVCcvHii
xjB8Rjo6vDyrP0IQBUBNCUnT28/Jn7pDk4SPcduUO0ofq0IL5g2a70+6K+NScQk9dh3zFFklMjRt
nTj0k1uF7DFbTJ7wj1GWA2w8txlzLgS9AGmCfdMySc8srEMVqAbP4tdNrRsAEjbxA+TkTWNYnOlq
vJODeo8/+UTzotuH5NPj+d+0DGgXnp4+a62pHfLE6Ldt7nGqjaZbxs1PlQptyAe7QeWRgfqMMH/y
M6y5jIWnwT+3VcE0oeRARk+YWOO6aEnv87MPL8obRtgKYwcd8+tsHj0w82vCKF/bgem+XxtvPnm8
ZsdrB073iTLfwQETnYrWnpGLR3dT9gzwTztwAXJMYSpV02CdTPanlY7OxjVQ4PZ6v/JDZmGt5dzz
koj4E056gxrfguJi79SDUzKAPuy7EIOgR8slC72dmeCLpezIxkzSqmo64pwaSkYZBSF0fUkvH/hp
CkXCpwnZWcz+ip72Hl7wUtM+qh6zrUnpdbDLH1llQfeJ80+v15boyXD8M6RDs86c0SPCum+aadVk
/XCkxbFUa1rtJsA5Rhe1S3WJojBIzpULdgs8tfGICPwYwePfRAn8CStaMxnyoA72t4wjG2YdIXDX
HJ+Wwel43UTDrnXHN7/1RzzkjbPpjeEjOCha4eyaPPFWxay86jHkpLFxuiNjBVC1KQSiviYsrtQM
vAsjvKA0qd41Jjj72m13vmInJ0XNjkXj3kwtXInZwO/TBeraEUz1LjO9lenN2ynIQAePGQ5M4vAa
/ixq0zR6XHj/6kQVFAg6128LAXLsVh9dxwnDMCBpOBEtYM5lk4CwhpfKAvzWVzhoELHH29bJinOL
BVnTcnoftsoOhL9o0RsEnk1GQmOChPd2pw7R71zwLmcdWfaUgcufoo7OiwdnbvQnynn0GVwroByr
6BxGik6/ZrK2w8yVtQycNQlt+MV4Xw+7+pJmY7VRVUoizZCnK+ofFLxG9U5pDPJMqrDd1LZWb/s4
vM8xJ5wsOEybAsYO0ZPdmX2AMUi6r/CnrSsK67Cd+t9Ok/yeY/W9qZ0HHzDEsjRHhsxd97MKZ3c9
da51qOOcWEyu72vLmp5oOMY7O8/Gc+0bj948lKuCPvGSOoPl979N1B4YjzCOd3Oz6FMW9RRuuYYN
azsqjuBNf+kiMcdzqMB5hmx2P2aZW96BXIsIs3ArLVuYOd3ZwHPPVREVq1jjQj5jM14ZLtUNMC/d
qXHGjR2rFYJ0Byd4FSnHlPzQkNLjjZWrw9ZyyAychpCcq5kxfTAr/aOC+62o6ws+GapIhlkASzfp
5nNdU/1iQ+NYUJ7b6BIX9BxAG1hUe4Bb20rWL9VS4+AtKnJjQkY2hh0ioEQyw0k5grsaB/0GscUH
0bsV6Ci8EXKt04cbw1Kh+Cojw0YHp/vowBEZQsugAzW8KFOmAO+aTiZyiEvocGBbUbub4qnbD1w2
scSkpP6ovYI0Pb6MWWLsHVcM2x0P1JqooulFqC6VwD9PWjeu4r60NoMVL2Jz8ndcKE6S6ZRCRto1
/nw3xb2/GxOS3waVCF+nhWQ8VjMyROc+7YFOgbJN9n5cqc+Za9zG9NFGbWrXiR6EVNqd9aRRKJ5U
49iVI8Qg3z1nnEg6rTg1xazeAohaGtoUnjrDfsWJBobb9P1dMhaPVTO7x6ysHiyvXM1q7uz07L5R
3fl2VgnLq+asgvKS+cAhsbpFuk38qOo7G5KM4gNQuwc1A1bmM7PY5MA7MQNpLwKqxsgN7kU2XAY9
L27y4RT49INnl8FpkZNGA1+7P8xD+Nfi231ukv4CUDGtqUT3kKB6Lou4HwSeo06Gg7xXJbOURtmw
E+3igz36w0FN8wSb2d+3ab9F2IrE/AH+4qLPJljAefAZq3RQlrPSNdAiWBDGOEGr7PUjsK63qDU6
4EUmpipFGOc9LxOrKmaY6+22egswvl1V31qiVCg2hViZBtqqFkZ8KQeXi8ioVkpPQ6wzx7A/ciK3
dlYMXmbMsERJhWJm+hi95WqfBe6605oXKWCVqrSvxSDkbfLmpNBVM6160xFsQXEtD5ZS3ChfQy5U
TuxMQCBNCHHk16KvqxjhVkiDRSix5Kv5osG7kKtfd3oAqAtdnbZfcnLGWohxpUav9gKCkTVQZH+r
f/8Qu0o1GIzycTOFyo1UhjLxoDLaNqO9HakfJA0WAq/z4V6HEIlLA7k49MygZcavMt+ogrI9oFjC
+iC0f6HwIcmFIr6OfUqQCujk5jJi9GlK4JfnXxJ/lVwbM2PWyBbDtoVZSkrSDS9iYCbE6aVq0f81
R+dHxxl8bQhLvi202wBj5mI3uUiGfU/dcV3AfoDmT2D0+YPlbb1WqgPjE9qjZIyOQVEfWuHOkmtm
nXQ7y8HuKF1bYiHXUkiZ61YfX3uxqQ+KrIWbGGnGXzufXItcYdDsqfYvNYwANN2F9YqxjraWX5w/
SeyIZPLEjpGsI/GNW7GrdcASy92Qkc0ba/Y2SED1yYXVm7AdBBtiaHw0YEG+lXfNs1OsMK8zB86f
kBkl7PjCAuYKeawm1uTNHF/4ejS63+SJtRtvau/+i2ryKpMUKspJMCcSTxhbhdLdk7YvKXqXt+VC
3gShQth3TdLrqcuYhiOCRxM/dycmcf5G7jgKU4Z16Gdohmwsp7X4BvILye8y3neFcNgZccZ/Ahc+
XejClcVpooRwkWNB7+xDBUQU8oXTHHCipjW6iJhTiX5vmYOWLqCRt4e4aFvmASwSDhTgpBDhc6HQ
lwuO6b/WJrvlhP91Wz6syjtpTg1rb2KO/PfzbDVRESyJ222nZ/WPb682N0a2b9SPsRz5bhDfysN1
1YRSw1m8Y2wi7oz7kBywGkLVH1v2GHew8bGQa3LDfuQ6TPUGwoXKLqHHRAVaNto5cQt+ATuRWPOM
+kcFE2stb9UJpba1Gqj5ApWHtRJZJKu4oEFnMJy9PsMSa99u2lq+9WzOKjjQsNd/vbxhQM/BpIJp
Qvy28mf1XH5+eVMu4DgR4vz34tsmCACtHSHAzhWUQZmJ3bDQfJXQCICFDgVPptlmdlOEnDxHJC7U
zwKMEnRkioMjRfNyFQj2OXJi2NvjbTHRF3alev7LKXq1DFLGrVZzJXyoxZ0i/03pUvxjVfpF3ZqZ
dBT2W1yPnCS5hLMsvNzcwepdUp6viBHtQWYp6guXvvIgLbDy48ubgPgQE/yN/QjLit59h9ZSnI8k
7KOXsI+v2/4wqVu3U7bXryO+nlyD3L4eez3aUSauV4RWdtfvLh+0mnpclNSg6H1MzPAman/i/MIB
BAFSro6EOSypabfLVJx8Mx3nVizW5M0xqJmBZpi+D236Fg5av//yMxpc9Tk3CX/joCkXPVx83wnF
PmkHHRgasfNa1N822mDe/rF/y1VwzoDtBxtUt9iuNMJkCxL/+Md2cs9WSaXTLMXY/LHzy22+3qPS
0CPnWUlLXLwv1AOOp3xkBBshprp+QPkU0q7hIIxCjeuqw7yKpdo4Fle/SBzkoVj7dlM+gOfXuWZR
/b9lqxiqCIP9n9kql4/+7fe/tlGuT/knWkWjV2KAVrE1woBs1aNr8c82iogp+2ffRKdv4hq2R8PF
hZPgErn5F0vFsHjIsrnXNXXdtTT7/9RHIafzWx/F1ggetnXiMKkh6rRx/pWlErbm2AM9M84hos64
r601Mz6ybVCsU1rt0iXGFaruGQ28kG4D6cBtElowQ9HUzXr95BcUqnsYiBtb8bd5q5NTAZNXAZ/R
YvtbtjXG6EJHiqxo45sW9rQRhmbdAXxYDua8mFV8Pr0yYxrT8g0ssKc686e1ByQSbWh+64N732ru
oU6C5txT4dUL2LRzXU5AFSOQzup8aIyQLLC4fTC6EZypZUJHDjSBI2g3Wg1nUh16ZqqkuqutoqLh
sooNs5DmuQ3qR/qYz3WqFi+Gh7w1Hy+e6zeoZzBdGv0wQh2L4byY5BM7RKZM8AOw8KM5plW79lF9
LKPB0Y6+bh5StctuFTcjMCEcVp4ONgWxc0apMr1TgDu3SVavcl196UT/RpuPnpXuCj8oX4uiodoy
necyDFdDX2noGYeDG4LiI3+iWY/qfJcMrxYodVq9dsMshBLcMGv3XtBDJhPPwB0BoMOmiq+7XL24
BBClHqI7cBr6P+1op8s6BuzmJ7fWHMEpLrJmDSB7iLZaljILr0x+7PKz6zQ61qAnQ4psqFDyDe5B
f+OZv23m1cvGJY06NOwj7gH/ggzM1o4zUY83A837dZ7cmBVyTFrk+Ei94dNphtfRyqodYrt1EEcO
pZdhhV7RWVFSYXZAlgDY4bTZz75JTpRKiYx59dIR8iurQK886Cbqi44Oi9o6sPvRK8OLad3+0HdI
R4jOFD1ylX73TEe6V7Tbsh6SszHV8dqtvTMIPATaTmKs08BDbN4f/NsgVqIztDJ0Lfw2xRwrj/Q2
ypQ8vLnIyg1CJI4Dd4L+gnKpXDkwYW/LSj2CvW1PzoOrJ8EuaAraDN0n+RogyLTiPWdOum0EVwit
Fwl/SPIOfqm+BCac9cAdTH4eH04mwSwAu7GOBuai73tCThvolFlQg2mjpDkPxktSupsIhT7BysmR
q/sidTzjGDPIW+a+Oa80EyuJGQVPno1myqsMdttWLVd+pnI5Gptt2OgZNtixP9f8i9gwvW0Y6Yjl
lGRc4YNJdyib9/ZAY95vaveWT71zbVoJwZBaazT7CQKL/KWI4ubkFigWGuPRSMPulcS/hzTIn+iN
9KuiT62dF43w5sbj2A/BsUa2uZ/Cmvlw5LvLSRvmZzuKGOMGtfKmGNFZG5oBjQ8I5VLjHOL6/U5T
ABeT3nmphQTKhzi+caPsBVZ1cc50VGclPaeFAwxzm/qhcXEz9xSaerYTp6uc5g7C0YDiyStYhHOr
ut1Hhc3m5Kj+aWa4s6Hui8sSWfSxUfkNJj0sVqrSFudIQWqDd/RVt0qfqW400k/D0mM1SNV9l6qD
PdnmalbG9Mb3kmZnO0Dyo9JMz+jCB+RKaFiCGomK1Sr92moatEB9gZiB+NeVX+fOWukRWaqapW3r
npiYOBuCpeP7zy04nscuK5bYBuwl4xgTkJrtHgqVkU7QzLd8z3Yy+CV0WgdRj8y2iLNTSMn9ukjj
+Jxb5DA6Jocbfzmg4mahAeK+8YzxgxG39ZAEkSksKICWpv7Y5SOjSYCglWr/pHSIfyDIjpz7KVYT
V7rE36HA7cwaZj0sDLHoQoG4+Lot13KGeCkdWgoF18cnLLv8XtyWj3/dvG4p73Rqj1eSD/2xKh8a
aSNsmlG7lS8hN5H3f3vFjhHIwcAw7r7pLsPFThNsvllaywUr7rqqFKyGkh0n1uRGcvH1nARsIfUL
8bDbRGjMvh6Sd37bXN6UD+AlMRd+B1hoctJuJuz677eV7/jHJ1Dk55IbXN9Ovsofq9dt5TtfV1E2
Hzncmbf+/eGvD3zdlq/x/Z3+uP3tg8t3H2tggCO5FMtvryPfuqkBdFrwGb+/1fULfn31by/9fXP5
8B/fTr71f/vJrs/84+Xl56BFh/Pn6xOWNCZAOqa0nXWFX1q+vlyYdtUwC/r2y8uH5J1yrfSAeKYW
YUXa+BqgHb4+4brVaDLoRq1J0xkiC4FgJDrg7jrHRa4tiyAwUVpRBEdFdJfRBjg4E4WAuBQO/TF3
2V3kvV8PtUwVtravHL7dL29a4snyFb4evb5KE9S81h+vSH91EZfMUsaK8iy++ljMVKMeY+9CrioV
UIXr7SlCSxrmkbv6487cT/p9UrxcN5EPyOf54aRtRnW48ZPI4zyg2FQQMg/gRD7NnPpDMmtc71gl
zNeYxzJrEWu1mJIYnYEioU3jlS5iNeZL5PlAi8TxLg/RUp4KSv2it7rOwQYG2Ju5XCX8Z4yB873b
eMum6T+c5oMzubnI8+lnClIYhoBDqWMWi0lMSeXCplv939782k4+jX8DQDbM8tJxOjLxyuPYNM7e
LHPI1ON7Hnr1pq4bSiLeTAncNIZXP7MfCro8qBXor5Si9CUhG7IcJ29WkCVNPEk73BYGQxxwIJRO
VE+xD54TNwDEu47iYjCIhJjhAD6VMVqRUIPNMkxupnAXTV3Pxml/UMWavFm2s7YlH3mvjJBY5QJj
mYcRn6t5gTue/l/t5kesLmRViL9Ulh7lAuPcQh98ZycNnbIaKRddpHyWmjWsy6IEQuH5BlHko31b
D010nHBrLCcwEtRKUCunvrJLR7ACAKz3puk5qEsUCzuUDZConxk6tgag2krXjIPjNAYoOKVGoEOy
myz3xbWeMYLWsOz01StElXPNiITLGX9VPN7jggNwhwNEXxuJiXelan06B7a/B3hhTbN2QH6sHeju
OyYCDwdnNOoR4TSWXnWxNti0qulqXWkeo45PJgV3tM6ZtxyIjtS5Yil/rXk2c2TmBEjAjf76H7Bn
V+2OWS/tRsBhiIT5/R2xIL9F21fpvSzlqaIihjCW+p6fGju1aobtl1U+cYj9XsiSsnS5p3PO0IBh
nqzV6QKQYNFGEMTpGvRGRBbbl1lbWrnlIgBiPS2NzLwMSq7BQTJRP0kWhzVR0Vyq+kSzmX6kJCh8
7YBy7dt9U9uRljjiCHDF2dBzwPwqwaZhFChq81QzZaXvj9u2E0ZEBIQR8DNxcvnm8Jdlb/mVvRKH
UDYP/rXsLb+e3OEyifeQ1Xa5o7k+iBxH3X850eXa10L+CG1CX1CwX74Zu69m6C8qBHRd1DVtU63k
USd3Ibn2tfgiS3A1YbgamztL1IZkwTqouN7KxdfNKVVfhyBI6T3ChowGa15K9Mh11aDZtyCJGbK9
qF/LenUsithy8e0mjcgNIXs+BnMK07JW/bUgKoPhjihiBzoyeHaLgzsYI36/Qf9o1QnvkuFTrxeL
MGxKQkr5vzC++DuTkKqgoUEfJeZaln3l7/fVSfiGQwHpf2j0WhOaCnvbQcvEr8RuNOPvnejIwpCH
9TeW5FbGA+6JRWBpzXbimie/kMkhbRUajjW1J0WnYRK4QFSbrnTsfhxZ9XjQwVrFuFd7Vb9xfcdE
EeLYh2gydTjh9HmTUE2PoxGfgih+HIYWVGdTpgj/TBTyokrUJW4ATVOc0EnopQaHo/t6FCgEQuY9
jesZqh+Mq+DYATQjOAznksCDoDJJNnCNHqXcSP7xcu1rZ3AoZh/Mh3wk66fG4bAaxdzITN9Gjahc
r86toyMWCpNB4rOSpSzNtvKq5g3RIS2Rz4mgaYbW5ImFmz7snrvSUzZBnQarKjXwFfVhnWEys05U
JMftHA7xsTXzbksK1F2VYCsyZ0fhOE+VBbhbaI9V161qFRk2BDeKf06BnXnWk12oRqSPNXsjBqHW
5SitJIm4NTmxmbjKqJWLk4fmFxYGFS61nshIo63TL03NrZaey7BZFWPtUVxVHZwv67RTng06CLne
X9LM7NdO4926MaxEt64fB3trMO1dXl/dJAmd661Paqt4HxrzxpIA0YzgLFDK1SIbkeSQzoMEplhl
jQqmTlzdmwHSdagJmQS461JTVdDN4j756ByHuC2b9jHsONfMc/Dk+6m/iVsSyxvzfSaK9KA3pLaS
JYzbgqI9dqtDVPU0UBpsLVnuI6JpIbcnM6pt8cFoKjTIRfQT9pqbmrrAWp0RFymfYKGKY1j1P7SG
NBN3aIG+Dzo6S/xDIzgs0Fcc9GKRK0pAhVv9MBuORbeGa9ioD3RQox0077/7F3JNVtZ9T2sPttmh
se9vHHeM13EYEvvKCQXNeYrKVG7A0YuZ9c3p627TxojLetVf9W3kCjXYcP1uYdk7aCgGd1HZXEca
segzmkM9RZZV2nGameYX0lWeA6WdmWzP2nJ2NH4eO3nGu0kzI/GBVjvRdI5b0mONEoNLy9VB/jrZ
JLBKZqRjHVMK8okEa4HJJs4qsfYHlUHeKakLSjMdwR2HW7mJLg4uufa1kJvZX0QHeVu+QBLlOIso
NcuN/9hOrqq6nawhOX9enyvvI4NnH+VqssytX4mKBZ8klmo1kBkD4ZZglsaKHwD3z2dv1pL7qfbn
XTzcxzWQL+DzZD44ooSmQN/3jQbz6biwJu89GLLnuSQYSOb4dmNvL8q5V9jlKvyjdvkSdAT8uRpY
RWKA67BDypyTIEHyEla3ejzS6Kt/Ee0yL4bS+0ngNd7TiZqS31fO0my6ASkNNUlFTcbDQLbCPRK1
XxpULdcwfzZktWPhG/wbB+b92dcUbZkn0fTmkJI54xh60ql97SgxwX7trf5nohzl40SxoRUBMgAS
rfYfKq17ssd5fDPDBuht5jsXOrbNJW9IDBAllzd0l/e57gN0TAuy7ZCP7tsZpL98kHBibeySt8ZL
0k032+U+Dpz8qQ7ni3xVfjV29cgyz16EfM6iLryQD7Su8hrGmIwGoPsHy8TAl01lh2mHcX2hJoto
9ObXSkPsledWB7/Qm5+HMtzLLzG1A9bGJjJOZVNpt8x+hOxanGlsTKXNhEPUV2v/zpkj7YjDeKK6
xleZqSnMnp38yEgs3Dpjq221tAt/QGrDncOP0E3hCBjG1o+DgwjWShAgXn+dAC1T1EbGbR9M2ik3
oEzLl5yAhvWjhUksR5RUTAUtbHxTrxkKJvnMsADk3TaGcWgI33lAF/1T3q+mEbq9wB9v9Ikc79km
BNUUn0ELySxI1eqJymCxb8YafoNiB2/WcP2DzYrdiaxBe98PavcYJfO9fMGhRPDXW257CafSvpAq
Fl7/QMvNn3QVxXOFspckvY64MyvGKyV+ErU5eqE+/JyxI9J8N/ydrjoWdpb0JF91Dh1tKXcxLMn+
jdzt5BPNCrKIVej3pjpFx5DQrpX8+LnG8FJ3iueoAHOSqSgHqtLcI+H27uKAAqs3GfmvvDPJFQ71
l9GdoaTqCDkDvKt3waigxxJbIIXYW7YS/wCOEm9I1qsOJSeku4bUX47BrPgVjSbRqtFEKknurUMD
kU0oqqNaYe88gx1Nvg5iYBzhafjKaItUcOIoDxpsktsJbuv1dawIR9Wg9ATFUQlTHLz4o5GHt3Ud
RLRieacgK1bw2vzXxnPKdVJmw5GJgXZDmRjGr/i0NeRnvJXtz2DS+bt9nQu9m1U3KgLF62sQccK0
3XJ/zpXjrcZSi095QR06Def+ukWHI62f5+bNbSyDHAKzPeFeVS+WIKnIdxk5B3ix+5YW7rjKaQOe
GjssL06DzU9+UK/f2dgAT3IDtSTJxWnr6Ny2jnfmEkFuvPg6uLbKeHLe+87GXG47zZm0s5ldUIsp
4Tfpr/SvD1Tg0hvNwTgb5lCcU95rldSD9k5d8/p5KtVddooSXnyl9k9QoLtVZZgp0WhH+U7aXBok
mhTtpezR7Hc+mBl/Bh3emy9yA/Ay07JWK/PSalN5MhuSlNugVS9Fx9+D535J6b7+TUuHUuTQqvfY
dkuubXODsy/v72eXsLFes6vfDY6H1O7Mt8rIyNyMeI2K/fOY8xnXPebFZ6UN7q+v5oUPpVtYz76S
Kmu6WcnR0RTzws6E8jskV83lz5KbJsQVLbIuqu6twux3ReJDrSoK676waWjITfKCWHGKs294E+NV
mVT1BUH4cEyshuZwX1YvaloRyMrX4Oh57HA1PFNawV/AIXGoZje8GQrPZOSTN+8G8HtTbGowqV3Y
ra3cadOk7xg8KdvZNuIHJ6AkDV+j/g3HEmtfr/yMFTNfBasUzzoKt9E8toE7rqOMw8uczYv8eWzd
xcVfR89m01YbkCbaQY/y+mZsFBV5dSlGRi9yy7nzARn0mnY3+gRqDBNYiravj2NXdQ/Aoorr7z0F
BAeY3vRTiUv4khgkzwhTwtPY4bTvfCf8MXfJWX4Xr/R+qH1nPDmh0m/mnECDBKD5jQYYHewEO5zW
n+UPVDGTA2I613c9bIQ93fpp2yaB9RD1SGrkJr4dbFzaVT997EIrV/eGs6Mrxck3tXxtRU37g6ix
o9yUSt1bFOZcJzNsS9h2s62GTHBv5557ZxOnA1jfMH91WU0Tv1Zek84gDb0tmhMK7PCCtitC7pq2
75l7N3WZ9WtUSCzrPUe5McCL4NYwsU8WffeCdfQsXyts1U8lDuJH+gvQG8ZuJJaAS7cTdMSFidfo
Iw8Spq/98Ky5X892OB7jOQ9usqaAyiU+j1zIm13gKRdXZWeihQ5mXzxNPF9uYQQH2fD9f9zS9mgJ
/28t7eHfdm8ZttKo/viX0BBDFc/8q7PtqP+wNc3VbFO1dXrkf3W1Hf0fCDywp1i6TdtbE6kg/2xy
YykkxsPykFZhLbSMrya3qf/D9qCE0JN2NCI+VOP/0uS2jH9tcZuuQ3PMsF1TdM0xI/IZ/owLMQFQ
BBUno52ANySRjVMkXLvRWnmqTunOsZezvqmcg6+vgcJ1j+2b+St4bJ9JvwDkhFvWnzYECzvKS1se
O3+rQZTJt2hqiZpeqDuyBDPgQfDvnpKWTsy+9O8JsFnpm/yNRjqzOSYBGTngT9rv6uitnL23Qvj6
x39yW6QTfcZ/y2kfF1HeNv/x7xpigT/tkNfviMndsyw0K6R5/+t3rH0dBmfmzgBFnedO0+7DjpQQ
17iNB47NuvtUFM7xZRK9WpF2/7+/uemJX/D6ofa//+PfLfnuJv8U5SzVUS3j27sz6h4rBgXzzn3y
hqP6WdzXNwQHqD/bTfaJcEvMBj+dB/O+AO1zpPqVPCgb9+w9uM5yvhFZzXdafdZOFGjessu8T+6S
btVcOEcPd125bNbRZXoj/XSij/jgECEVr4rd+Kt4Dk/Grbot3Y+A2cpaYXSbfKBBs2/NV8ofxOcW
RIYsrHNL/pmzoHq2QDX+lD31EAaMvUXl1lkzkDDmBXwkKpx4JEBTNCdymDbq7xG9/I6ms1utmE0z
k3dX9UNFINZSOzZb92Cssp/Fk0biwa/4ka+zGV/yT0KO7mcCMM8Eb8GyIFn3LXB3w6m7wYDmbuKP
aZetutU8reGAJOXiUz9i+ms9SPvKntl58w7JonMWpK+9Y0UazZWyr3/27irT1/UT6gJaULq+RnQU
PIrS75PfbNP4brqdnWVwDuxl7T4Wd8kHzeURdfC5eLS28z3M/vwlGx7J9CyIL0M8fJp+5G/2ZkiW
Ps6mzxh3yNlmOKzBxF+jNg/QS7ubAUhAvMIhYDiLxKQd+qMn1o+RNrJBCCq5emeqG6BYzl39czja
78Wtf9MWF/0BDTkG074gVg8lwdK7j7bKBXLgJTgQGBjc2kcIBRPVaTrLy/ItPVQuJIFFeFesjM94
HWwwekG+UrFfvZNin6AbQWZOzNfS/6HTOy5uo8c2PLtHE7Qgg3pU2Ot2nR/nrbkJ14T3gI0mMMZ6
1X77Z2DR9nn+AX/aW2U3CBh+hmf9bAT8tE25wnsK3wADkI/hbOucRoSP8RZHywvZdrlJ0Mcq/ajv
AGSMFxL6zBv1VafZex/sHQJQMbtHy0JfDtrSe+z5JUCbtOgXTvgy9V381u3rZXaj32vorZ6Cd/vS
NcdWWUQv/pN7h6mMXRsqULsC5mLs7Ut2Q8h7u86Mk3PXmGsIdeUufx82ebmMd9Uu/eGtOJ9w9cL+
evZuvWe6LQVlq3I5rttlxtGxSD/6CyS47qjHj3GxrG64WN80wq/KxRNNG6lth+EH1SrnzoRa2C90
IjhW6bp9IwkZm8JCW3uk6FKpXBYb784i+HxB0G25tLOFNezBlDOf+0UfXXxBe5OvnX2PYmjmh6T/
vI3PE6HxO/M/uTuP5ca1Ldv+SkX1cQPeVNR7DYCgFUlRXuogpEwlvPf4+jcAnZPS0T236lW3Ogg4
UhQNsPdac45p2IRLntLUwSt1JOlNgqZwj1tmFBFhoGN3Wn3VIQph8vszuQ9cxoTPcMGSjWyP2+Ga
Ipu+Qeao7aL75mVcbcdtcK/iIcDbDyzqbJAe0djanfda/xKozIJBOnbdbnykGOVimLAuZP8Ng01S
ZbUTgTZtBh+DjW2elfbeunTH5pmwdhJkn8cb8VFcpRjRbPFGOlf9f3Nx5vb316ujKclcIy1Dgtil
SN8lVoSiQRjRMSXWJF5kmH7Aoj2aYb36ry/D/3QRnv+MZmGVxxFP0XW+RXxJxWJsO7aiJ5VbTerv
5j9hjcNu9Id3nGBYzdIGD1nJLf73WOBv7juy/M93V1NSZZEKuq4apmqJ3Ma//lnFL1V9sOoaFcec
WhV6rjZk0bZAQWlnuiK8SBr5zlay9oqHyLcwyZuvOK6zlQfmpcNkR9duvMs9dCCTKfNTw4u4bjVM
LqEiXsXtcB7oR0HEquq1pOCehIujuuYgm8x4pWI9EcRix2V9agYuGckEXTtXD6hbonM2KeWV2o8U
2yJjH+trwv7qB7loNezBIQYREVlRkuVUqMzppklRXPMtxwA7bmWlI4cnv8cV1976Wi0frSQ7lBH+
njQ2BFTYfrGzmvoKw2aIi4sbmScWz1aX7zAOJX5qEAzM9Lt3ygwMWKULJZFAtpCnCK2avZjG0kYR
p50B8WatQ6Gd7URIOLwWP37lUKwmnQ/eFkON7ppYdgxfFpeFGQeVWRQh0NkgFYHSBxTkUS4qYUXf
tVhBQP7VVk1MEi6KuzAXb2PdU49hV1Kon/SOCxVhlrkmYPYdt1pZXfQkjB1xTNdDiN1O1TKFF2n+
ku/Qy3BNzZge8JXzbD9p8hXCN/qRwgTtp0xNWsrZWpCB9CuRaByb2jhiJQeUK/bc+Az1PFbKuNEF
9a23BhWBEpxx7LReayTbrpNBCDRavcO85w59dK3kwg9L5pVl2nSnkYvF67VzM/1Z5aq31Qqd+9kk
n6OuOQYEpDlNrkNSDfWHNgSJqWIiJwSVxqHOIKGDpkKvAnWhrt9qk38rFhW0AOkkQkMiJftaGn6W
g3YzFYKyIcTrkUrjQzEg9D0TLJu69VDfDEF2G3n+HUHlPyNzAKPHF3gi6ht10OO8rvYu4jkTbpMQ
rbVUWfnDjBQUBf7FmHoWt4SMbDSNCSdzQ3mFYImktChS0OExxSy0+1CejoKA1E6dE1lNeZ9HubAR
ElXYVkRFRR0GISUWsae1/UNW0IU1ybEeCt9cC8M7KDNUTMndUMg/PWPc92OG9tLC7yPGGyFuRySB
wDaDVr9GYurbI3eG5tTxCYyezygCbt90pF6wKgp/3fa32AmcBj8F4rZVQedRxROXie1q/sxETyDN
8t1K/LUBD08JtFWPuKma8I2a5Va91um8pxrFhrm7nAOPjEsIx+RXS+BwBhzV1a6Fzr1Yo6QXrRMc
oxLtmIFXpr1HADOH26nTCNTo7s26vwKpQ+qNuFZRHM5KwHoa7ZohWjeE+iE1Kv1AjrC6CdP0PAZa
BMzQM2QX5jY3japVrjxhTgL3jdNEDSgnKUhrVC+xC6I6x0wqd+DvRjy/7baOYYWiqRxaahzVjZDT
/aOR7+Pfjyon1+hcI8aS8I1YKGAVs16ZneyT5dbtpbYmzQ/oBQS4zDUlMUS5EK6Nmlb1stBH2tdJ
WDFmk60m2JSNee01iBZov9cYBpEhqCN5Nn0gIvJT+3hv6K9RPLMWll2h+UjKDGD+MIV/OZ+kBVb8
sdbJP/hFRIdJy/D/+biF0pI+kU+ihB00CZdPAsg9yPHye+mTKCrLXehek+uGDf083dQYUg2HIUCx
NVf1MScYwg43dDgYMnrP8v20lZ+jwq1X1TE5DkfpNYnt+kDIn26tLNKubK7d8fN4y2+/vKLBNPyq
NpKL/za9Qp73bOeXgMjBZ8qQ6jl4ra/U9UA0hO2d8rf0wJBdtCGTyk98RvqTeahvg60KPxOJH9f5
s1HQhUNpC4KWaCPeKAdPfa+uqtoxTuI1LRMCx3zIAogzqFv5No178jKkC2KY2chnV88S4Y0Gcek2
DzMYIDr4LLU389r8ae7K97B7DiAsRSsVwUfLA7tfJVqFh54kadrItmBRJGbU48TNKjlZG+Mhv2Mg
71+b9vBgbIyNeA43RuUY3MQyBhrKr+RlijaZY75NL9FkG5uydnOZkTbmTobNK4l63KHZoppA1zmz
yPY5nvuOC6jlmNEJ/1GlbRDSkoToYw/vtwMphYyuelepD5K6w3Y68mtrDpbniMeKEObG1USb7mtd
2gVADcwOAPGgSLi9fq1JsMZW8aXk2nRI3d4NzXUg2BQsdZ/7iYO8dihRvjp+4fqPSbMpVhqD05PJ
Kwc1tSMMs3qSi40CG7h38tHB75NojkAYy1kmUmnH4khHJ0fT7dmauTZLW18RIc/Il98XxSYAXspW
5v3QqWSRcO1gPU47dxTshgaAG15y3i1Gl+8o6ZTqUL2R6MjHU5J/5tK1AGaanC19H9P88zHy3vTd
brCehROXMOukaXv9GThot+VrkQo73uI5sNG/NU7qz45QtNhlSobMsZp5q3ThGDOad0R80dOITmZ4
0H9qrnCZHrwz86f6mT5wmd00d8An+dv+C0Pfp+yq2HU/mZNlqJ/elXV40o/pa5s7omI3j/19ODgE
slgnfjbU9fKt2eOPdPJ7QqxvA6ZauKef+QUobymTtWiFrx2Sl9Uw3XTK+zkTcKWd4nuNoeq0IttP
j1yrcAGYPXYGCtxtwevf83rF9ogEnN8kQyiychrbEG2gHU5Z2ka5Ke+lwMbdwr/JU3fddS49wb8m
xdA0r3xtFcYu3iDeRIOJ5CmuHO1KKl3j4O1NZqAm8xo+qTXPUcYrPiByJ72HNn7wp02qOzpOlPYg
vKmZG974EgU4iHqbkoHYyTrP2DoK8cNx2HVXMSmA/ppvLtJIwUYYdGhp8O8pTx4jfzVb2H+OxEk/
idZVcuWRo2rYukd2pi2SIfFGh9pjNmcHjE1823jie4VFmlhGkkwrNNJbYGBv7VvkqluyFuurYJsN
tkGz+ynZNLrDYIAJGNmcD4De4nOz8Ugn7MHEYgayBWDOsi2YDl1b+uW+7vZXJRPybEWXkm8NU1Tq
Am7yUglMXJwBMseFGTkklPiu2zDKs+5My2kfc0Y4w8Z0lF3tSE/SWt7o98mGYs4ztoiJ28cuOYZr
5T6jruAaVweEddNtn7rgR6DFXScX5jPPzTqa4wXUY8xlzF8VK8Toxk+kOv42PZGR+NQ9Ich94X+4
MNM1s22w7zbdZPuEj1+B1ZlcaweqdTj7kjNWjkhLj0TEk3cDDbhxWmZ10BRWTMubm/osPJcH7RaT
bvNkEsBpvwS7+gBN2WWYcPEG10KqwFW7u43GtbnBd+jtrLX1JrvpA7fQ5noGP1wN6/zkn6ofaNBG
wBLHOHSsMzZPleHWffHWrrTjbIO/U07hfXxAACfvfWWvYiwcbXnEjr9N4qui2RXitX5Rj8Zt/gAB
hQEmYQqZD5QJHdiWtgTEQwoq1U56wiA3nZnSnbjDUAphjhi+NZbdyDZmC7jFtbEyWtwATpquCm/P
+w5u6IksLahNdIefJMVVcIqfzZPWOBXyK2GDjzwQtoO05nPyArwMJABfxOEqRywTOUxSQSl67To7
UlbpsfHnV8wqpZ91+caowkKO31ypl+AO76xpS2vzIm+sWxo6iG7gSfpU/eeuvROSyWFXO0TfsCiH
q5DMAde0TuWpCrghnehlQyoyf2E4wBiv2P7j9CM9LZc51fX36QvVFQRZ0gsmdYZFljtepxvCCS9+
uFekN4DAkXnx+2P4AkuyTw7T7HWF33AwafYm+pGLfztiCj14/V1L69AXfgGD2JiGm0fXXH8sJOSJ
dRfvEfu6tL8fwfkwI+iPyTMVCOVJOlMA6RRbOie7aV1eaARDGUgv/gv3JS4GivJqdWsADef8JgSh
8aNZ+7WTPoqiY9L0pbHGGwBul1sZ10ewBdyHdfi690Nx75uMwp1Y21gzxhB6/1riavccvTSGE5+J
UR4vw5Pnke9LNcxpdgrf2AjtL/hmd2pt78UnaRmUmuQWb+V9/pJ7V+pDEd5E12aBg2arbaPneeCJ
kOV1gMyFNidcwS6L9xG5V9uJG8WjtIVGuGmdMbWhRZVbcdPsmJ62xxD8TLUp5XX7bmqrBqKjtsJP
IoLLfDZvxenk3WZbaCzP7Tv43YJRwF2XEw5sKxVyG9s/iW56b4iOd51fAA7dFFdAc+JX2G3lL2Xd
vhTUN36N+/RVVi4p5hkmdQgVjt2hh1bLIPyWe154gd1+3YkbLdw1+9AdX1QagPdc1QEHZTwrtbET
wPFbFCfcRZSt+QDeFtWpdaag9KqsxXc2JJgcPkBW6Ku0kDceaIUSnr7j3WHszA7aTUGxJFgHySV9
VyZGsW76rkFnjy+TdYilNS28bK0YJ8QJ3XWn7zxui6P4QuuJqcJbN4lMTkRSIZ4m2p1ohGw83HkN
Y4wKFhPbXuVK18s4QAFdMAQqw4qJumsAOqojj7KaJNvqkS5y8oSqyztWyq+6+lFhALrmfwIdDcrc
2/nvjGGyM8Sy8ELurec7CaOEvdG4VeVasVM8Y+flg1Pf0bSjQtNiph82KFjiGwGc3XVX4EJ+9C9A
mYixmN7Kd2aNIGfyyvF+1WQdc6OBamvi57K1R3+wuWeJmSNtjP10HFfpVbpJGV2uet3uTzHDjAqd
kLpBJCV1K+BanV2eQheuBXpq9ae4Y4gYboCN+Qf1WG4p+HF5KV3/lDxnu2iDhKp+awsXfltwV4KC
gTlsc6c4m5vyZJoHcTO8d+/miW+l4Dvp3XQMjtkP684/N0d0VeqbtQsfqivat9TPy4dhXI/ZL2m6
HuFpJQ5TrzHaZSRLVevhh2FuCtoUFlMZrEZ80UkhGcJUcTrTl5FEjLC5ZJX3eSg1f09T0Qk0Qzz0
fiIdhuWAJDbHLm2EjVijZUSCWNskbyH8mBfLecva8jCjh3mUxXHNRbmVDtYQYlFaDsP1LPbeeJ34
DR78KLjUogSSelDAooh2GHCdacpaXZliJbtwAxQmVf6wSQsdSjA6PxB9jqFFZz8Y+GGnIH1SgsVW
iD4uoRUcABPw2oACEeqcimvkodp2MkTL9rJShVmL4VruoJi3GooiBM5ruACMqASjAWEnujWpCXCj
RYpRlkad0wt8t4maZynWA7ds6/5WAoEVplmyLmUq7KLFgLuhsbUqPYIRE7m6rWk/r3IPC0oAAjAQ
CvIISPlIKh85UiKvSBGo3D6pKJrLXrpWwiF4CMO1VkIvFiJDwtbVYMNSvGoN9gjLO/iNVQ78+KZk
dGQqAbzuyLSrAdlEMpCmAlL+oLbc14t4opBi9odg9hN6RAx0IiEhQa086+oEMI3rQ9QSYpSNVDJV
IbqBtbU3CwO1JNfRoDx0wFGlKWkYPzJC7nPvkoTeC+EM9b6RcXHmqFn1iOtfPWlr2H1AfXHQG/ku
9g/Mr6+bQkRESjd8Ncpp7I5hykxkZFBBtvjO7637ICXzO8I7EXTmvjb8K68YnvQ4k1HZCPTJGv3a
i16TtsItZEnvapEwLetos3djFG1EbzbdC5uoVZNn1WSygp/BApFSCGiVG0Rc3nAz+ZcULdMTueS1
QLN3EJtnGLKUl7EVRt5dqf3CglZBoE0euiDhvlrGIBgr61eZGQcJJZBNcA6Vk4zXkI4IywbV7WVT
YOo7PQr4CrfNoIR2KQa/Jk+jjMRsyARbHfRdsPWo5ZXtdF8aqrkly5KUH4EEcl/v6TD4/eM4/zFZ
ZnaKDl22vJQKNN6zarJcHfiRisPKCSOZJJpA3ooF5Wmi7TdTDD8qJugcH8qhnR7BbT12WXACWuZ2
lkK1scsfG+IVPx6bRtov0dzFUsHFumf+Tj0tNCBbDol5TnQslNUo3jWi+pQN8bYtXZhws7hBJD2C
wbX1wFU5sFvT5xXMaSH1Y671exDwCC8yhqhK3txnJemqmaow1u6tt2pYSaH3puoMjcOuheLOgLlI
6SAQJ2Cpz1YiPRG4UDMFpYGF8tqJofPR01/7wBgdOaCFEpUh2UlJspGq1N/dBNoMEBuZ0QHo2ORS
yGQGHZxcGhdrNB6ECBlIZ1SMp8XnuOjfooE7jUnY72hRD0qbHQAiACbo66yo08DN3KMNxyejcElJ
RGbLAeahFTJMF9bb6IJBaLZmWOq2lYX6vpO4ARj+XTuowcZQNh3z0qjpYK4IIrEM7bquyTsQwjuP
CCMNUQTVJyjXZtPs5ESJwbEDEUxkC65YR91C8JVsV5dU9EI6iFwiXWUkfKHySK5X6Lf5bXE2rewS
9tW9VI5zmWwkK6WWcCU2N1Zfw0gT+/tURTELW4CZjDE7nWvaFl5DplVOO1k0/G1BAoGvC2sCBS8K
by3fTjkjCJ0hrVbBNuvi9jHKE8YjCb0YruHplVU+KGRjM++Pno3Gon0VEf+kEoEU+eZd10dXk16v
sC/HUI3ETU4CgT10wGQ0QRhXUTzK54I+oCDio9StEFsrmZyxNfk2CLhbmGSUFBLrtUyYueZBej8g
0Qg7PisIpZU9Dri61Lg8FZQZmsaD56diq24fSUFbIpUjW8fI6KIApZeuDqAdsOTJL8HAQLZonkX9
4EvFib7GtjCg85lN/W4NNO7TeiWCGjOE7JiPyqw49o/OTW5qu7Qsb0XLPA0FnLFep9PWiP0uraqf
BXE8o/jq+ym306wFRhrCRRdqkqAQuTzHwrqO6f5WWnBMZvYHvQQGPExxxudXfSQDV0NoHNZB6aBv
Z3QmyFdNS1WkEua5qtnfhGbGwCMKL2I1p5RpwMxL2r5D3sLpsm79KkrXSTtyY42LbV1Pu0bHjRxV
4iGvSFyKxORm6Jpn0nFLKHuksPuyz2SZMRFZ35dcEF6HjuirQDn7XYbaCtP1YPl8Gm1to9gGXghD
XQA6ltSB7qiYAmwdeP/Wi7Gy4ICmcYaZHJGpscqt9D4fenYVlNWqvjuAG7sXjWFVY7qOa/yqoDcT
Wqs91d9O3tRczWzdjGcZk3KSJlD4uPE3WJ5be0rAfGTT66SFB4CMwo4goQt8y7ngXNz3Q8IkWm9u
B0IyHK83Li3fU2dUucDL1kZR63hltgnzJnqtvsq0qjO0Te0V5EUpKy8stooibMKCQp+SWJITStkO
1v2hM8Nbgf//IaR4HufxE4aRgDsxuRIVNzIpw92XWb24UzsRzhk2K1lJKSFHyI/jSg3XQcHEHtkf
E0wPrXkotPkuwgkF6nOmEUfhGipydwYKtu8iXEt6DyLBl60VWRMSqADgCHO8AKJtpob6+KrGVuT0
xIk4eRHvJpGI9tzcqVHTuqYgCTbiZdTTOUGG07DqUWyQ80Yk2CSjehT5/HVvWisB8zJyGHTHi4Tr
UW3SnVao4HhMIrawC6/L3IC01su/+rKjjJvgHL/rQLi6JiCycoyYOtTtsZaBHLZd4E7EHo5mc1un
JnXNptp5rblNjJAaRKVd+pRbbjG1O3TCp5i3CLqdcVXgZVwVPjcbmlZJEt6WY80vptYe5aEAcBqn
z7En3vdVMG40XaNRZz0aImlDcjesNaUHiWDV5C77+pOK88qpI2GlSUCaVEwJNq5A8pSSfp1L8hP2
D6TMOjUBc65Za3JyMwnCISim24oMJka6IMnJG+FnnKr9nZnlaDRN6ScB6tVRxVBAHZ9wD5BI685r
bvx6lyfGmy6H4qqGL+yn468o94O1qXcmbHvdyVXVbQfqa5LAiC1UA9kBS+aUA79qo/xhlPA2JZ2v
RFAD42qGWl/FaymNS0fucIdmsnTvia0PDZOJgoo6Ivfazkmi8DZOCd6hQYM210QVVNLKjjskEHOQ
H8rogY7G2FPX8BvjiEIYBYZUHA1xIBLSIrWyzp1mnKZNmHXnTlkLJl58OWiVzVRl6r5Oe3W/rH3b
HJIc913OxLWM30I6Q66klNq+N4Ovi2WfWY2WG4r+y4I2XxZlxy+AC5bkpgWjNk+Sn8UWj02tZz+I
yapJrrEI0BEFgmNKYGRa0FHhC3DI+hj7of4p2WoA+oeoippmwsxt5pR1vp/vVKpO2uyfjMvkj0U7
FhchxdJOCra+r6MRRLSs5cZens2WyyIjc2LfPFso1iFw/rkIkRcQi1Xuot98ngXXo0FwwmIn3qS9
SVVM0bJr0etlYhG0+CopY3WzdLv/92r7pFmJ9bufv3ptXv/tPQMqNJ5e0/f/8++n9/7fju9D+CP/
q7BvedifyBpxhvirusb9WtRned9vcZ8kWpD/FYPWl6mqBqTD3+I+xZgfJKoGjzIscwkF+JNgI/1D
kS1JNxXJMkREvOb/RNxnWt+DACxLnKVnmqpBPrEQoP1Vf1BCYp96P4uuamIf8QZ6ua1ArtvEyXAV
8bvHAjyj4gKZWEnaV7WCZEdyBIFBQBDWpVsG2g81DdAAaFd5jzeOeyfm3nmhqOGALJA4eyEdX1IJ
26BS4PuzshLa17KamUBr3WW1JSTj4/iyGRuQHQUgKVSiccrmC2tPKa/LtO3X8y9nvyykukZYtqwC
zc12YfpzIXRZs51nWRi/15bNFociYDTGHUvQwDQ775acgRxn7R+RA81EU5MknHHVLGa9JWR2YbD9
3lwOWFS9iRmfADXiVvPnhTJ7tT4XWssAuVW1A+FqOaw1iIvLIpw3e0ET1lOICGLeD7x8cFBChE7Z
zTmIzGBY6ovhtsvzm4SG59rrlIxRVYd59WPVAD66i4cbraiwuSs1DvdyJtwti2UzCqPMlTA8V4LZ
9geINNRZaoNOkyZEAw4BNCMBth/N8+a8pZ9NOl4LrdJzm80Yt1spINz2TLihvx7rbmNC9LMNIZ7x
+mGzSYZuHuRvJHD4W8lM79qAjkgRVKdeomg5GmTyFJF/DVerbKrDlMVYEec10vbyDQLvV48xkaEI
cwVU7dZKHAs2BP+UuOspCRmaRnOS+XK5XT6mSC/vk6kpvYkemvqwfH6ItUMcLyqZjtdq3us0DGfI
Xt9SOvNwVzm5qL+TG0MaMgigPd/ndr+swbP7Y+1zn1L0FEE/t5dzPjc/H7fsE/GOU4WAhFyNbQEM
/s8n/G+e5vvh5Wl9OaCvu6x+HKdsOUXVl9eqLS/u22tYNv/n+6qCFkqcTYxL53dlWaSV+Mfat30d
VcmNoFngbdff/tTHW/Dtbfq2iaSppx2HpXV5cNBLxaYCI5nMP5dwgafNi+z3Zrxg1T63l3OqLCLb
YXnMcuTjpOXQsq2GEyBoaiiBTFfn7572277PP18sBsJvh5fNz3M+X03WUKwUQN6tllOWA3933ufz
CX5rrSsSoz93fT70c9/n//a5L67lc6WDePn4d2XduM8x8TH+xs29MDuKOq9EOK+MtHEx/Yn7+LK6
MEKE0T9HaJsJZ5wRIKLEPV8XfP8Dw/L5bMtTfm4uT/uBJlmOfEGXjB728gaq/nLO3z1u2ffx4OWc
5YV8PMPn9uejv+3L00HeUW/MibID7FtQbHP72TTKxK/YQ+IkzH3ZDhN8YjCgOPRldWGHJMl8Gf1+
qGi35BlsFvd9aMwXi3G2HochfdVPN3m13BK+nOQvp/5L43mrq9J6jLVTNGMak3mxeOmXRS2FXKEZ
N7drgF+XZd9y3rKm1TPA83N7efDn5ufTwKL641kDkb6NlQGwXrDH3wDIWm6RVmVOmfPlQEP4Sxgj
kCGcrdlzhf66+Lt9TYyFtkL2Pd/4PtAZ89oCPFj2xQvwYDniS8O2UDtpQ4asNQfnqu1+NE1zLWXh
6fvJH49b9grLT72ZEHcTRELVmqHDsmg7HL9p4XdOE/wVgizPF8X5Xrcc+CAmF/mjWA0w6mbQwLKQ
UdIBcYxk09Us/2mY3yqlJgmnqBUBKmlJ3xuAka2ii6ROx8VJa7n89QuY8vdi2Rfk2puYDbN2V54A
anvTvpsXmcb/m3X1rp5H7guGeFmLiHjr1ByW14xX7+eFNBC1OMNkAwjXlJg6uVr76nQDXwhlPoVb
Z/nMl893gS0k3sQXZtnZLt8dLeLDoHtJJgePV0BxxRmRqB7pRzSd57eIcj1lWWqrlNwMSGCiChXZ
UvfLWkCN62Nt1NucLLCczNwUhI2z0CDkSZ1bcjMiQgQ0wYQip8itikSNj2W9lYd6pQ3q1N/yRuV7
ePnUZcHHOJpGcKhrIcrD7UXZDPZB4w4UAyiDh9Y+IQ0bBQ0mq8FEEiBDCzIHgRCfeVSnLqO3b/yC
j53L8Y9IlXmwlzHpicHOJDL11QFLxLL9eXxZ+9j5yURIiN1GutUcP55yhpmtLC+i2iMot6bUo9rE
bA5VxOByslCKlwVSTkL1emUrpVtd8jUiMDm+LP4WG7I86PMcGIl0OL+d/nlOpVOikCfRcxZoybKY
2hmjtazyLUOPVfzm63w/PuoovvHVUmz+6znLif8f+5ZTPv7K8hAv7H/6ll/B7ocR8Ln4/Fe7AU8/
6QaWs/xTy7v1+e9+21z+0VjYaNOlmW9Inwtpho59bvrz7cubOVRS462VCpS3t0C/8uVu9nnisjYs
wLDPx3we/njaMFGy7bedpAzxrn77s8s5/3KfzhjeURJlrROnRc4z3/RlAemSp/q+umxnM+Pqb8+s
tZmJ86+Pf3nS76d+2f5Y/fKnB3ngVye0+sdT/9Px5dQpzPFtS2Rp/d0L/7L37//S54uOR+lutIpo
/eUVLKufp3x5iuXI9+1l55eHfxz/8hqUZKPWYBqAIctfFsnvzTRHwET0IpGenPG5//MBhiqig5oS
fKh/PoenNjI50Qld3GV1OdImpvTxJwgPBfiA+Jyh6n5ZLACRaaaIxNEM619Wl53LYYqxzIY/z1zW
giSQVuRzgx77PKwTKSNS3OSJvzydPENK5L4ANLysLsc//tKyHVXT3VQg58EdD6b98+HL2pfn/HxJ
y7Mvh/m4bwQpA9iaDsSRVvLD8lv5/EUsm6oPcnv78bvQu6gQIRvyA1zOIonMoFzMKGSBk/ddxXQ4
WEZA/TxJ/lyYWRM4VtYS9jmUWEoWCshCDVkWQodx315W0ynWRGdZtd6rVgv3A5Bzbmrzb4boCmbD
85jtczMd1lG010wz24xzkEJtBi+MfaggjAoSi7p9H1v1J852J8nLzRDnPqXRW6zx1T5vuyekAukh
rJEXNES6BSR+ucvcOuZpcutgAc9xQe5D0fnrAt4DLLWwwvnkc5sR2iw6iK2MUMNngBvEyl5XuJnr
s+amJH4X0TmhXajY+F80bTjUc8qpyBCV7w79uYRqMj0LQVvBnDl/zl2XUsQyi00H4GOlTrvP6inZ
/e+us6myQtXpX9fZzkH41wrbxwP+qLCZ4j80iRqaODMhiJdScND8YZ811X+YEulOqoWwARushLX1
T/us9A/LwFVrKRL4ZgpfHPqzwmb+Y47FlExVkcE7z6bb//ufP4b/8N/zPyw99bftr9ZS9bt91rAs
ycRZZEgKDiNiPP9aYPN6we+CTNN21HNWWIBGUKgDvUatZvTla29KOyJPezM76aaw6MgnlgpXrjaf
SgtJEdGdDH97nxx6tduV/mgXFcctJZrWsdldJ3mq0bsfvH1uYNHN8FpqVnUpJGB4NB5nR1kqO5OH
KUFJ0daEgbWbolPeyMTHU1KyNfrDsRi4RmYSlX6X5RsydogsJrgKPJC8l+pWdr98en/nevqbt0QW
ec95V2SFLvw3v6vVmpUn9fC2QNVaW18OiclJhFNShGRhCwJdCXSnMMA8d5iUE4b+rTzFL4Kk84Mq
kE+N/KdNgaCptTL+G//KKsBB1ZFly3Gur81OYCBr6U+jAQvmv37tEh8fH9hf3LqKomHa0jUd34eu
zqmsXx1bXiAT4g6NYef53lNaevgvlfSSDrpIX93KNzD7yKd5zJhXOmNBH7s0yn6nVuZjHgk9/Xuf
fCA/0WeDEl2TXHZ1Qp9bCAf6EEl2ZGgruQ5p0pdvXcE1WZHpI81Jo3RiBrvWkoNCZ9pOKchI8nRB
O4SYSKjeU40+deE1hzIJsT3mwwEO8SNJzseYypodDOaT3Pn3BrHaTh5KOxFcto1UTaKDcdDNa5Ig
Nbsu2nYdWvH9dJV0MIiETt6lAg2Y0ESGKNQupUcaidawikMcypP6BmantAO9+zGCNStNxKU8DoLh
maZd5daYz+gIdRYciZ9yECBJY7Jt0kTf+Qnd1AAMcaLqj2WPskQiWRV9KU1t4YF81pnrK/xoWiqC
gdFo5yBpt4ZskBnT0TdsvGDO8BGv0M3hwAyIttdEY0df9C4jn9ypBrqVDU+CKaV0wla90D/74VOs
tOUeeXKECMwapdd4vBs6esTxoL6awU4yFUrDZXMdaphjxQKgFMwSO07rQ4xny0+i52nSXcsDkpRX
KuUCdQYMp/WxVCfEhAFBKNokb4wse53i0XR0LSUaaMIa31VPhYZgO+/DwimJo3fLHA+JSupeFRxS
yiJO2uCZ1yJsvWFiKmfZa0tHQhXrSVc+CLVLLNya6BG2CfKvWedEsjiN9m7Yp0bz5iH804Jpsqlf
r4MwexX0dOApe+7rYgeIPJ8uvonVfizG57S7rzoCS5MyeyhG9aVq6jcjKV1GPk+gvkw4g9nPmma8
HFSFLYXhuYobBMVt96iXxfOEoUFFqNwYI1o6siR8E0Gz6h0KMp/sAfGMEYbukMvHUpxwAkXyJhxx
e8QV2tZC8jdGIWHImpV0TGZGUkrGnRiU6ylArtp057FrN1TxroK82jRC5JhDv6vj6ochXxRSIVv6
77XkJdhfh1dB0lCftftYidwJxXBuos/JsTwNVH6I0inJ/jQYDRjJSghabOtUsPOcQFxRfTRj4y6J
wz2RmldREYjkNkZYWSNf3Gaq7rTpeO7C/CbS69dcrp+DpMPwlqw1fkkkILYvjblVQATauaH3sPy2
tSRh3rPIXgN8j+nQ48Kq3005dDIjeft/3J1JduPKlmWnkhNALMBQd1nXpGq5OliSXI4aMEMNjD42
6BHxfv7MTnaz8bSkJxclkoDZtXvP2af2vD8Bf0uVjQfUQZ+0PuRSwLpbQZlf1oN/izv7PeH9NJLo
mgbxkXJjSwbAyzA39rvw5tr2d2DzBArr0xr7ausaxNYWwaOXyHMyj6CZvKP7tx8zC6mfhRDSED5m
d0b0yynvtnlo/BTceQsvQu7YWdkLGYQcd+aSzcGoaOsxIsCpRALGMTuu9Vk2Xj66TbYx0pTHAGbL
qjESi5WZ17JwViVSEB75YXS9WzykD4kzXnxTQ3GC11p6lMzEqazdjFRL36etX1/GGDGFE5YWZ3mx
r4N2n1QRLtfgS9j5SSuiJ/KBqqUzDi8yc8QKIVm1CHr99vf3ps2E+5WABKix4YQgLnVB4lsPY41j
qOJWqvJ4D29vja9ybeBnnKyQsKRyROM3/GQ5Cj0VoEPWMI81ULOl8TB/I/Hd95SxLHbcL9EEj6GT
req+Qm8f4CP0vA9vME+hdwzSvVv7IW7Y7n3ajzqJ9coAtCeDbZlNMG9IL45QQy56DSG0Lp1tSfA7
IDuUrnFkk8jrRM9Bbxs7pH57UiosHP4OmF8j3MDsuZLUtC8a4820iYKoslXquhfHLd9Cvzqmsf3e
ZCxh3mSplfOpY59dwV0/obnAbO9D0WwBBiQRhteiRnLdItUlp+cZUPXs04uW/Tgle3SQztJle4P9
GGPAM1/NONplmUFHrBDkOFjmNZPVK3mBN8fF1xYW7quBvixJazwXLmYcYmPNuliUDfOogk+qIM4J
ROuq+7dGXz3i+TsBuWEP9HDuROaHQLJGS4v0Y7QDkY8CV7PmvlBOVsY4pSh1mO87U/eHmKgHBwzS
EOZfjj7oh6FK+l3sOCf4lGzt8VBtSrOTGzHa17CxHCSUOdKF9nnQcDOH+sj6wt4zAg2wU+M7V3i+
zKBcEbaLlcW0f6VDjbMxEJ9SC97A4p3NoCUk0CwLsEQ6ohpnhredczemC4CrdtFVo7ZsR+xqBDQB
REi3+KKfEntYaZ77jjrER17iR6uPRMafYz6tW0bCnzaFSNJEm0oTsOGsoV3KuCnWaYXXysMXOiHe
VhJZ5+TxBHUT/IQ/C3V6uJhxU5FU6xAfC24C6CAkPmk210iguPZyX56dItaPTR3+njz9WQ14XXgO
w2K+4LW6xl6HJ6HVwTPZfoYku/wBNAkfwKCtN5o1pLtkGxr+vgmZZcDyDtae/dyEMeKMYO8OWbeo
cvemWz1vttX/nmITPIsYt2IUL1FVF1uLmQaLi1qSx/HcoxRPQ+8gmu4yIHSPSEEroSQH0CE81q1g
aj4zx5m2NpfEeWNnybkP2rfJw0JSlrnDNOXUN9ZTNtgrt0mbX/NL1wRzmjbvB2fPdyCCv2E7QsKK
9Pfe7Re2VmDJs9w3NGZPuYsEqW2MdY2Ly62ExGgbI7LPfkNT1VeSapucwnImYh79TLuR+vthsSEu
J8vE+Vy8oIQZll2GZ0qp8hU66wpI4SVy1L4dnUdN9NdEVtMiTp8pPw9aOzD2BJ5nW5ATgsnfG/6i
5qcWU2i/3J8d2+PSotWeZ0Ryzr/WdKyNSIG2JM5PnRBrMA7uq3Tjh45n6Fj1usf27AUXZ1RXza/4
w61+FWXEHUAVayovRp/uZ7e2+5q6nGiRtK2ZoW193THXDinzGKv7PdNbd09aCcr1Pn8w5/YaS70B
IVIVaMma8Rfot/bQ9sZu0KyBXhdMW2GP+N762CVuhiN6iQjTwpW900CtEqBebvDKVhuP+EZL5s2x
9Ptb5gJR0coEpW8hCKUVJgdf6Mkcfumid/KUWtmzgRyYpj4nGOIpvr0mQQmfD9gVyJ2e4vyFWRW1
ghajDra85ySNaGlNyPuatiFnRX8ysJMWWIECO9kSRc7tb/R76pJ25xf+TxxWwbqYyKfxEl74lODv
0ygmQZ7tbKaRqNDyoLogR9Ufi2JgIwzjB5XTm0SqpZGNaoEwyNuaXFOUdgTEhzUOWBRhNTm+xDsj
qR+EMc3za95EhHDKJYDUskFwELiDGNCa4eD52c3VU4Q+kLjorFl1UXRsM6Fta5vbQ1NovJ3JId82
iLJdQ4OeKT3K71VZ21RPMzG2mz/o9+bo/3x5/4YxOsfKIWDm/s1eIzFDKwrgz//8gHnLqmmgMoIh
+89D3D8b9anbuJ12Uy1qgbLXfSC8ODSFuY3CydlrrUu+UBdHxBIiJ11qIhz/jgLvQ7v7pO7+QPcv
5SBuRUIQtZp1EMO9OXT/NNUDzheBRFfmEVUzqykiE3+i3ePcSIS2l8JAPorewnQxXcaoFOG++BYO
Uz88sH08uXRB2mQMni2boNn7w88Pc//s/ivCexPq/tjZ3LfxLAOdZcDCRLNG5bvRYYgD5ZH3S/Wn
uA4Bqri0V8AewxhE7uhXOtkzPmF4WeRNl8SfT0ymjUVXq1E1W9ORSya6VpoRXQcvws0zui7rQF2s
M6kM1Fo4X6MA2NzQi2olQ4TLTH+e+oFNYQgaAVoNiXuVtNGGCoZqLlOYyfvRXllOCVZCs+wHWxjx
Ad0/fg5LAZhnprB0cyx3MU6JvBxBDQWeom4nL6pOE/2aIqpxuhJSJ4k3VujHpziqXptcG6gSi7Ui
dGg0cnXWG3O6aTnFg5cX64ie4EYjo2mDht4GKzuEp76zf9Ff+J6qKd0TxIt4tgoOrYbQNZNIZrAv
Y1SyHiMjQeLbEpJExNHJqVkfCgIVkIBj/KkjG5s2G5KX4OXLYCke1bzOWl5nrlVYPeSWVR2FUblr
KN9PliGGcz9xmNLzsd40bYFPl1ZH5FTh1RhizuqFDT4osPZ1FyQPuFIwBHLLUGoUX11zmlLNP5QW
G1it5cWxMKjEEhXWL+EYE0enkR5tuBoLRdRl764bPpQBNkCRJvgu4y587qfij6lYv3ugJMZQNXu/
D8zD2PW/VJoPW7d3J1JtK2/liabgMD57pcVs3nK9I8Jn94hdybeTx7GRNE+y4p0uDMc96Y9Xy+lu
aZr427QNv8g0GveytL4IBY+OJGOk68GB0S6bOLnco4Y1s8fcG+KQboVzGCc1PmsOMdZp0bFaZuIR
ypv3HGp1sUcLnUMZQRWuauc2gADBPg7Sd9ElVKxF4omTnD90unUbe5uAJ9+ANTw14iV2nRtS/3xH
PNS5JqDmhv3m0idGtvPMpj6GQ/+SuRl+MB/+5eTevFVRtMljZZjIEjJnF+GVjTiaPI4jY/Ckso1D
L6332Kkc3kQQUr1tenuI+s2id0KxLnx2VV29B1QjKzYx/L124u+zrkSqWsmLVKhZrDy09k6G4ds2
b2Gf6jutBlTFhLjZZbXAKfZskEdAje6cnTIKr0JALwgzUW6HLjzEVlFsojz43XSpfDQGfZUUnQvY
iECwybB5wYzpV1dh1ECMpA1IBdoiPZqdXh5trlwItWjvzZc87qDK27hH+6HeuFHxFsyYZbdoVyiX
6mMvOYLqOWpelwuimzCNIFA6hnRl3AWv8LBoiqC/2ACW954zPMSjgRTGnjCwWKkNNY5zvGETfdnU
Yka8RNoxAIHZkTjcVmiBw7b9SbIGPsrgEaVhvnY+lcwwVVuirKqHiis3UmF+MMJyNbWTucfNsZGA
15f5CMeFWgKyfBV/mHHZPQKFJ4A7PVR5ET4ko7wEJnQAdF0FB5B8GQE2MQvtKAngWhlmzuhkep30
DIdykhO5nCA392CARY070FBYhCBjj+Az2uMCfF71YMf5LaakwfzoYYV0xhrLX2tKDHmFfoy08Uo9
nWzQoHj7ACBo2vpXXZcdezUk09AdLwGi7EOVWUjfcyTqceM7F9vpWWWqYtySaX+wWmcOi+1RMBsQ
Gd5UhVmkHSDn0+W4BVh5xEDBmOv2ox4iOJ9CeMOFhd1IDLg7qM6bGfHSOn26ys1arAcbvXE9eL/D
PB+3U9+q45BNK9eeNkI29ope6QZ5L601x3pBdt7sOrvjeEQHbsgSH2QAOuSqKU5V+lKJ5Ox2c+Ba
0wcHzPdeI495iapuyuqjKGv9gZ7lAumAVSzk2GO19BXAfHf+cP8sjk9SsSVrSnM5Gs2fDtWJIzDk
+ihCe9AlME27fJf4cs6kppekVQNyLHwnSPvJ4VvmmtQOWaT+MGcb1wjcmYzRL16gKm3XaDhQQBuz
1vjvp7EcTDoKKjvkau8VvR5cyVwzV5M3NtQf3Gttk2z6IZ0OwHKSRZMn+Tqzwd5EuAkjt8U4E/Te
8v6/7h/G2n8d8CRu0qbEw3DXPZBUDL7u/mlaqnivd7CPcls/jPOH+2fCHrDDd03/X183YxavSPDL
/+L1rXmi+pdnzzmcCn/G/MOXNDnvFH/J/y053ctyAC1WzYWLmqU+IgGcos+k/vv/A4FE6fLPtx32
fhIW0g+WeWdppz7stP/52fsD3D/82//750tdnyNB+ioRpMJyBv3nR5RLPRuSIf3vD4jHgB+5/8O/
nxqSlq0dhfnqn5/+l390/5+e5nRLbqcMy/z//gzu3/7nD7p/6Xv4PYYQdvP9G5HCltvMs99/fsG/
/cT/7VH++SfGwJ2Lm2cj52qRhRAPkjVk66CMTbK4HDta1MThru/fVpbHy977PMmkeiRLT987Jemu
9w/urBekeUrk6/1rb/7OUINFAk1c4kYaObw5ed6tnA4+nhq1p6zwnh0/L5d/58B98O3T8lnbwMr1
9X2UzFiDSeR9XB1UQ7nxRPbkN9NhhmNuNZij4zHDbALV3rf/hhoklv4xFNO+6vrfUV72GzGntwbn
VsgD6t05zDdggxxtwZKBJ5GraBFn1Ol292KlgPyqVD7FsfsnKuUVQ+sqNP1baYSfJPuUpJqn0Hed
PxUozS6+KZjCIMhIYJQORvM6BIIrYTna3tLIzS+nBtZDwwd+CkF9s9/UmWBmJBOaUDV8p3mOlQHD
4irSWguABUz3qhnPULv+BPcxoPFU9NZLkvbPkRrluhXe7T5BKIKYDm/Wf5uwC8KSk5Ej5Ftl/Xhk
RkCP6a653u0EfhGdDpBe4fuLoubHgg8Tmch7o5SQg3ArjPBDzM9ZY1wBMlIY3hGjcECBGPHb+lVD
/Ze0wwYDGh6RsHhC4nvEH7WE6wYfDqu7bV2F3b7ifTEjmumZeu1G+9EuayIgLWvbxNrv2rP0lV/H
V6EGBDbTS1p2w460RVxefnlqqnpHtOkho3ZL0yA9yCYA3+GPjzJ0uksX/HHLkbKIrHeCKzkgBzj7
asc8q9DMCJ7CrM6iBueI0G/wZNGiNzgN+HASTI+g637aeMeKYgt8FlwFnz6EryYTQzTiQCuh/A81
Be/jZUzH/o/gaMogDeEQYX79Rg3B3miDi7L7nd/556ZQLJPgZ2MB9ix5xnuqL1xsaHi8kvGsiMQp
mu6sPHvnxOPKbz7AjeHp77Xv3lentDPSbRlarzJ5lSJ5G2Cw04TFkOLJ5MhoO1/7fZ9QvcaPnhDB
ynPkV2kCRPFrf92xkGzNxHSXY2vGm17BauPqIapUEE5Dnvy4Ih1Hm0dey1YyhMhNnCiWtIedaXAX
eh4G+5JCPpwPMk4JN1ZBgtPIY50E4NB6RxwEJh2tYOSQ4k6aEl5A2YMB9UfOgpzUDx7e4fERkJ6+
lJP3222zq+VCfBJDAPNU5VyMwYOoAom7DloALUViY51x7drBS1y6sM/qVw5le84SDvQi3juL6E6Q
AfYNWTdxoQMY36CajmWU/QD+Itvlqcz8P16vq3VXygNGO2yQEyP2wBcfNdTGhVUPqymVgEfoqC4F
IOzJdZBeYH1cufTvxVuZ4Yopc5dGUBYzkaiByOqDkguWlHSXSrJ8mD8NVusRlEFKnMvr5ofpOyKK
fTvESxpFkhDTZCmhjK2G4iNjk9uI+V6TTs6h5SBt4zL/FyQjFnNKVxqc5jpt2F81u4K5DXxHkLK1
8iuABymgIOJgi6XK6DJUE5vjzHywqpn6pZukXSS4qiL8oDl+27gHSNJMDuExIrwQ5EtTh/YvFUJ4
MjEfOz425JGwqCxk5876gkbxr5p2z7EuU+gsHkJGxHvDqkzJjZsIiam89B1p3rQ28wr1Y6WegsyF
YWVl17QGOBxo7/kAgYPUVPC0Lg0750MQCcDfywtpJB3zLzu/cFphqhU8ddb4Udv+d0U/hHfD+PC2
YTWIdYAdJJmGn4Y5ZJWmj7Ffrt2+8JaQ0l/mgTTTLnzxTdRsPSfbVr2K104Oxt1NyebolTcsg4CS
3kixbRJ+ALCrT/amhw2vyIFAodzg6TduvPIUlXpl2nTy3G2mAk7MFufBwXT4hba5rG391gBrXneO
+hYqqreJGMO10lFDIejIci5BYTHzs/50HqdhZR/tTrsOc8O+me/Iot0TFhCuRAuiqgiAT/jat4iS
U5qV39XcTxddQkQzrcLj2cM/ahNMCoZBg2lG5sPQyD3exG/FHVTRdtYM47WLad00Y/wrGP4MGrza
tDAxis4eCca7Gq1vsEmTTutUd/6ktAw2UjI6oCOzxIRMrNtU7Dg5AcLlMIOmzgMqNkXkQFn0YBcA
HH/FBlPjJP02M5Gt7WyiI5gQkOOH/cNUed8pa6jU7Bc3JbFm4m4QhrhqeTcgGrc+m3rGH7VZRSQb
f1NW8qJrUHmDwrkmKRRCpyCB10Ptzt3Oq+/gUaGCSNT9rbCeGayhQvXJCOnVyAUR6NUm97VHj9ty
kUsYYg3JCWUR+NvB9FNMNbtM+6kyldE3YLLT2trAJgqoJh8UAKVrVvrTapyAAmAENk0pzm2rwAdL
F9XqRdcLtZbtSGBYe/Z1oJWEeADWmigORBbu7gP//19Na6YDTPb+DP8qVv4P09rbT938r1dir+Mi
/vxX39p//eR/A+nd/3CB1Roe5jTHN/7Vt+aBl7dN9jvLtxzBP/jHt2aBsTd1g8GR6zum57goO/5b
VeP+h8FUiTh2B8eZ8B3//0VVI2zj35LXLTYTtDmW7cIFtpDx/FvyejhafVYkYbTHRpVQLZY/eQcJ
XPTxtSZw5NibZkb7jmkHs+HPpvXy/aid0t5oL92G/oGzZwbAzCzcxjP/oiBcmgF2ri3qPqTh7X6C
w+C4rhfr0mESSlwl3HXFkC9LonFBL+gMS1NyOofIfBAmx8SKpIRlK6p0HfRQKD4dGppgVJSLJXrn
tbJfuaHckSrHMaNM1QaJzLprOKQpta88MiG4nfNVN2qcfov+k5SR/GR5uN0ciM1GMBy7MJtOPYPt
ySXpJozUNSeSacHwcZkByIrASfYZ7VafGKVtERRnrTTUyko6Z22Ipzaiv2GmbbfRre6c6XQNBwd4
bz461lrVtJfqBm2bMRKuKenOrrlZgd4ZUb61PIboZajpa3C3UC/F8JS2kAttUFEdHK6xwDwo2s9q
BAPGcjxeE1+HhS1mUhsUx3YAKj/Kc9XDOnJjV1s5isYKQRjAP7KGylspzgktpU7cJpsokgSmglWl
mTk8m533mHtztE1W7ge7AeZg12cPsAAOcSmeZdP1Jz3Sng2BarKpX52of7AtKDG9s1EOCSbVuCgq
WGTx28S5PfbhWegaPR//6pTTuWt9nPvy0wIT1Elg7KlZbZp0rFZa4+3n75okds8Ce3qT9Uef+OXS
BgVAZezP2dTExsQMHHSnoWWTlUdzGO4ue7r1kbFLG+fQhw1TcPI2wxL1jqd3Z9Hp7zGV84m4QG8l
SObbRNQ35MR0ECw0cOIlwCk/tYxt0gEmJkmoXQXY2raJBTWqi9JFXkNRL7nAF42d10tdufaxjTP1
TsVLI+PYuG7FBUdDSXmQHqUxAVMmirQcRbjl8B2jqfhu8vBZF0S2G/gdVn2YnkXFdDnQzUdpiFMa
2A8i868UF+FS9R9IH9x1ZSTvCofftQIcMMRTv9NM/INp6y7sePDWbQ52RKv9TVyR9TBoaXSq6bXk
WRxt+sLYpjph3GGhgFXICRM4DIOxHVdqhgiFJgqpFrVb3rZvdDDyfUihu26jasVKwG02yKWu0SCU
RP0ElfbQCc5trqqukdmfiWLfGnXXr0qLAqHMy3WWu1i64+gJdyCK3AlPTAM2REn3gjZCnd242wAv
6V+iZ0vIx7h69HJmN6VVAHuX0++kycFRluK37alLQJKFXzBvMogI2rJfMpvrKNjGqerXpddE7719
CzKnoQqINbqIZO80hM/CZuS2eU+SRxqi8aLt6Za6Il7DOr+4VaJgGkXLanwrDKjEGt3NqLNh3g37
Fj7JxjUUIF1v3EypAZFl6G7jiJKQYxoxMLSu6Uxoq6Rvd3BEFDnK4UPFxNnXg4e6uwaintYVOHou
vIuL/Z8FYOYpS4GJ03LVspsYYYccPJa+zQQ8ivWdXn/6I/oeo/4chjaHR+2uxlD/1MmJmXPioQ0K
a+MGUPMBnUBjrsOd5hXdkoz671bAOKJis7YMpvZK+OKU9R1VqRk8DsoPYBzBY8ue8kiV6waN0thG
1qo0o/AAcYAnU0Y/FD9rw+/Na9wTOZCZ7pVQ0e4wRP0rSSX5IbJeAwfGhwOmouu9fZxG3kMHayeV
wL4YhOdg9ZAY+GEp1xlt33Uvm1Pu2T9O8ifWnFf8o1hfRh/DTyp+eoaQfQ4Kd3RQcmm2/uzmOdPY
+juMzf5i2iUapUzXGRaWm1kySpTsF6gSmGOjB2/KZMFqzKWZeNXKk6xMqpy2Q8kYv82s8MHZGi60
hUYbc6b/kne3inMywwhv4DwMeM/XFuSYnVJG2kVqHgfZ2mR8xMsqsl7yuQ40IznzZvcQq+NDMHN8
yjktWGvkIYSLkceGvokYGeim256Zer0ofVd76tp3/XaQ0gOcBSSrY5ckbE885OhT0jnqWZEhRiCc
1q0QUNk2wyLNB+8pBkZXBGbY6SDXjEr0hQOA1xuLpyqrRvSpIQkiqf/h+G63y//QyH9PPCtdMvR6
qEc57BktT0i9vHS8ZvrFYuzPCsfy0siWQa8I6HwAAYt1XEt6WG1NBzR34KtoFWfhUdmBfstaf53Y
JtdO/MpegB0nBcrtaqFx6SJz31Vsa32ubqC3PDo2aA4xHiEFKN4HYYE5i1BMTm68b5tCrjJ6jqfY
ked6V5iOdrUaskIQLF5AcbNDdjoyP/8prjXzUJIqh/lZ50PW53stYSgi652dMNNq2qfJVS+2BQgy
4EIJ0zfAESCNvf7Np81+MAa14fw27ktXDTTpTLRW2iwj8PcqltMOlxjrqtqMWn2Ac3RFpdY9pN4R
BtXSVG518Xtm8SW8LnDM/DuoV5ux8x8YRowPCAErFPPT73YExB0Pyttwq33Iqn9sm5EcjpDr31cz
740Lk5oDvUwgmuU0mnj3F4LG0Zrr92rTRSrLVK7aArVKiRuBtsFPiYyBDkj5oxA74NSGl28g56k6
xv6xDa2l7L1DnaLw7OroVz6YzxyE0k1nWY9zvzTOkg4MB41p3PDof0qPtrC+D8bmVFckWJhsRzH5
CquO/Es2hY72+nss4l0wDQSzcIxwIHfaAzhyvfLWUSzCD+W69SY2tHSnd5D1yyl66cqAw3YO3iiI
t/3ks8EnS9+vhzeHTt5aqPzZSN03my4WD7x05qF3sDOlAZyuKcTO8Ru8lyFvaGkY0KNj9DlT/17p
4XcZkUnEWXlrCvPoqL7mBuIV0zXTWIBjeOkYFLkxPGbGB2LDscpYOa7PNmaL1zyj7nKc7DNpaP9l
s1pHMce0FdmDmtY95mPzmrXdBKYuglVHhLo7KZIl/OYUzgrFye1elG+ijUpYuWrm/OcyQUWKnlue
ywEuVQtUXn7pgTIvDHYgbznNaoiHBHdJs8/jCA2wBDEg7U/ZxdXaqFAFa3IR2+HSmcL3UfqsiOrD
qbTnNGkgSEVBAJpJlItgYAI+usSTWIiHo2wCaWe3xIMm9kPgGX/yPKJL7DApMSZvX1E+ATtyk72s
CRzxYPqVwVs6X6jMTDYu7/OeaiU7ecZAicRaF/eA+vIaZHNTIwjwQhtGTtqNGzUOXF/VGfA8ySru
V8LkcjH0mdxi2cxS8aVpQ4f+V/YIE/SvOhQfliidfa3F14xd9GjkZGHkExAv7VroLNFFD6tUG4vH
QClS3Wr4KQw3k+miyuiB3kK+bpyYkjKb2Q4+R1hjgtEpy/wZHCMwbvSDRSVWeksyi9LNTVXrj+XQ
FZeG2seNKNF9dKo68Z9wdubFPbHUFp5BsGofbb0HGl5WD2jLTl7enJmAgXbrhpaTrsP2EtBMtFBl
scuC1B+AviBnkxBa66n6lVvqjZKX2q6GhGV2JaAcWd/aApFlb0BTt8poLy1TPdNlIsCiS9qzkXGk
rk3N4+7m9XZxvkh+JvSHYWt17cvgGvRPC3o4sTcEmwld0BHcY7yyTAi/gxmSnzr0qyARLfabP6wx
CTU5iXZ2t3fpXQRm+1pBsIG5SJFqiUsXeqCLec4LIpIF+LpqP3Zmt6INM4vSqwC4GABqw6c20/Dy
1iPwnkZz02sSMD6hTlIfip4fwgvM11MAOszUwmjuAlnLLuhfrdjdTm5xHl26KyVpee+BTL47j2o0
SYdrHXU/rUnnOgF8RTfTvukcNk42AuIqhhaZA8o1A8fYh/O3uP7KwKr3Th9/1WZ31D2u0ZQbAEGV
+Iqyk5bb/CqNvmPUq7fRHn+ESh/rRJdzxVos2kGcapID7W2hinNhWPxNNaMye06RrjVUhHr0hQQL
uWiiPvK6YiwMpnq6VUl8qFv5ySnqwenG116rNjp91pUQxzxTH43WN9uQEIVFPPmPeRdu7QABDBPP
SE9Ihg3RyU6PjvQfUW58eh5RCqg6K9okmUALUYWfhDOgaDGWcPU2+Lmo4/qzSDOxCIx2RYLKocy8
g565CDtgmonO2dpWtHJqZ+cE0ZdvvAzTtJ44vXWD/CXRHcOFebFc2pbAzQb/ORj9b6rPX2iH2ByC
OTLolzDOsy2lchgHsbV4esbZoLghO3jN3eA2heJYRPI1JiBQEpQ2efXN8sF9NZn7aCcThBF0XToQ
vUWUQFQfEHQ3nDdDcHU8FOPBB2mhnXJQkeUpJNkAcaTQhqvtRCfZV7dkEu9FVe4SkFF2B9w9YIXW
AkaY5VEvwktpo8E2BgHSL0cDGWG/9pw5YlI8lLrxaqoKlwFDmTC1v4DsB2V5nrSZqKrSZ98yz2j7
rqOr3QSS8tr51cpyraWwrL1gSRbFCs/NepIyPr1X6GzJ0dGfo0KHYMmqTMx8iYxhSqzrUFkfqpTP
Onk3oQoubboWmkZR6K7DIf2wZ71Ep+wvlKIn6l9wv5gyIHq134NyNiMlThrgTjfQ/KqBrYBCwBkQ
XUKDToqLK8g/qaNv3x4esoCOGU7mpS7cGwmCxGF3z3EsliqnaTC/NejmIM7nhIDt/IjDe85xVKgn
cF7pygD46w4u3WzA+1LLkfyJQ+MzhDXl0rPFmze1hA6wtvfsSPNrrvXec1VaWz9EuizPXS8/XR3Y
FpzyoHMImrFdItn8GzSa1xBhk6w7LBKJZAla0gZ5oax4pXuRUUZxetai4JY63QZGXLEAZmM/PUon
qo7MAVsw/TRD2zy9pSgD92ZPPUXH5aylun6K7Xqrl1O9bzoWDUm2cI8o0Sxzcql4mzLd2YdYTVDr
Sw7KmkK23W3Z+1vI6s05DvXr0M6T+4S+Qy3zs9NrT3EpNhrpjTstsG6kB1YrToAYBLJmWDNmPxYh
6urUnYODMA+W6qd0+AMC2tbM/jYTxuRrrdw3P++IZuUUAfloYlBYQ9lJ4MTjjbhkcGhSjVTjVnJ8
1aPPirIu7voF01KiAAzvBI1yS+eKMi40L3YECg3Nt3euFGVBEgkO89GZ2vHL7cwvDSdERRmX9OwW
TgM0j6vnMqIaQFCCCnbIYrDd5ZeMO2+fWwgzaPD1NFj7TeTXNxmqaNlo5ZvjJMfBhX1OtO8Xs6Hx
WY+vymOK6wdFCVbAfrZC78zWd+vMBGW2TnbHqD07tMvhA72KmhZMWdOt0iWSs1hcXTtjXyynDyNV
kLYZE24abx5VtTuuSxzEOsk2OeDuvkjPMWGTlzg0UEwJCHMyIg4njg4aGd5dkMplqXraTVx3cBjx
gkjxQeYtRbT8tromWDLph3ab2XtTd9cJDsMlQ9vPMgCZ0BM7Mrkn2Gsl5rG4eS7idB8QaBdFZIBk
dDxXth4dCGrQ+8gDt+mQ3FGD8XFSAmxNidZsblWH6FZRxP/OEwRkmUsuUTRVu1qybBi0Otd52jOU
AV81uOKIRpybbHhKIkjXfh5A3Wg+8AUyQ6SwAWhMAos27m1DlsvQbo5jRIOtaYP30HKYZ8xxVan+
n9ydx3LcStdlnwh/JFwCmJY39CIpShMEKUrwQMKbp++V0O3m99/o6Oie9kAVKEOVRZpz9l77QDZV
u1sa2zyZzXiHSYt+rUtxMlkqHEPyTzFwgvZezU7SHd5kR6pKNX4DcwBDu2l6EqsQ5LYBu5IRzug1
aBb4B8p4RJBagne2MvxWa9KQRyW+y040HtndLe6JOdXb5D5i7mFo2SWwOAtSJtsR38c5c93TPMlL
E+fNpiby0XFCgzoK5Y3CnIenqf8kkQwmIy0NZu6RahUt297xz2Ykxl2AtBmfE+uCYrrpFIXKXLXo
0poHb6qOJqXYzTjRiqgNJIv1LxdfBWdw+rlMErstGzp0SOYvL3R/09YrD2NOTEbve+l1UOJbE7Qn
YRD+6/TRQyeiRzsx7kJf4woDr0CAjS+DXQ5rQcT36DE02Tx9ULnzK2mJHvXT4SapotvFDAkeb/Qp
amMw9OoUCCVIjigzzqX1HC7lfhk8/mPkwdOc3+WC8iVh6495ZT/3gJQ3lG1/loZFpqUnLt1AJy2o
sdxEwrgNIfeHhjokAvC8TFi3CRi4bgEv1zs2YfdatRH1WPI1FAqtvZMN9DftdlsWVEbLyLr0iLVA
MH8awnohMpitbhpl28IdliMF1VOIkCj02HegpAZk0kzlJeqSo9JGIA+F6L70WPxOvb+NNQ/aOtfh
jbZ+4iv61RiO7t5lo94yPQaowS+evohaZZFknrsHabYP9tSZp4QkISNLWVtU0ruMcfvPURM1y34c
Sz1uGMaFE4UdIXudnetT+1wvihiI4ewgfrQIYgdUqe+BpjtvLZtTfaXF9REIRZuC1Tm1rZr4IPOO
goxL3hu2eVWKeEdpBky0plQ4+oIIK/AKmICqy7xCM2w0sqDgGg0lN0/OjJuUcnJ9QT4JTB1Z2Mqm
sAdURevR2LGo8eczdk6Gexmf++qxMOsk3eM0IwsiYCuyPnts4utWTriTpKWT7OWzY1+fd30x69FK
1fjXbaxCdxNN6RNScOsy6HbnGHikOzeLv7VoKyI5RNZVSuufi7hk20pn5butmXWr4BldC+Tc9dDz
Exz5qyLaTyDBJB3zD0ybmzoR3NE6LpmgSXpc9d7dX133EGLdQ3BiavbAeoE2H2iSJd6/brJc/8Iq
VxHk0FNS+7pD4RP5+1frbelMotTcMbR/3TFWNDDsmsVcpRjeIgwJbCUxHfyvi6CBJc6r48Yk6fZo
hkH1BpwFPozoTWH1xtHria3T6Y5dhE/ZR0/vaWE98ondoqX200gBuy5CostKcfYxdtCVX/YmMKud
GIiOa3CL5X3h7+LsXNFn77Wsv9ICfyxxSP216J+ZAPQ5E/+oDQE5zoBEWwRS5tLNpG0DrHOSG09b
CQptKpBWFu7jQf5eLKM7qXJAH8CH3c9EFnR+sVdUpYzpmxXV5IayuqUKiYAZH8OoDQ2mtjag83+Z
03Y84tTbePworyk+iMRiYplcKhDZnD5jYlQ3BgpjZXrxnjH6QuakngQiYmWtkVDlsH9w8qC9iiXe
m9XcHBSS2MWvQ+YbO4W/hUdUeaQS2AGGRfQ722XoiXzpBSpC9LalmPtLFQ4/aqN4ERNiSRyw2hjS
j8Uj+0Qb4rbyzjk2PDk23pZBEkF3ezRSDCZYPOgWRx/sffMHZZgJ9DfsKBHML21PaUr1WVvVfSvu
Isc61TZbFUILc+TYsnBfM1NLIBr7d2HIbw2b6rxW11wbYmycMcNqkcEJZNvWS1YHM7rzTZH5Z8hR
eJi0vSYapucWv02aPQ8aHRTZ433YO09BozCxpXcC6Y3Cr0Mxnv3+auHByzPj6bG1uQf12c+4CB70
0yrfpFVCgg6mcAHZPP0sASANVPBpxM1vYU0WSYhc3RDFNxdXkaPtRfgI8AyIN2DFMzWo5hM/4FvH
O3RTCiMdkBC717bQmRp2ZX1rupsK2QBAc9PbOHP73eHdbR1tecq0+SnABeXhhgpwRbnaHkVp94KS
go/pDp44OzekPMJ9VvgpqoXTI8cudwyVeKm76ThYC7vEpP9sx47lFftcKuDMldZZCce4tt2zlU7k
h4qiYzzzz1adHBOr2QMUYpavC+Kgk+J35jhwCEDX7ohqSxOyPWJ8EgQ6YMxBjrOxzflZWcEvGbnL
tVXUoMweS0I2t929MeNyDcaadV8HuNiIGyoOR7enTA84G30JMttTHSfyoaSKiT5aw6/du7wqy33R
dNh5Ft5CSWdPf3Q0iuz3Opv3AzGnd0XFLhXDc4AUwX0z5Eg+rcQClB7pUjq3Fi04wiuNbWhR8w5N
Cr5hfdtIdH36+2iQLh+aGPKwUbXEMvrfh0a8Yyaxd2Vl/xiqBv0RDkBSCgcM0/OvrIF8TDxwZDXR
sRuJFnHC5lk6GQWEWbKwgRJeKnUYx5qAEOrCmyQlAIxi3QkzprjkXfoxI3AxrfYxke0fYhaxwSLl
mLWdMULbDMYZi2NGI0Jo06M9RTiG7Z+LtkNW+CJr/JELPklEYZ+jNk622kJZ4aVU2lTpcKDvQqBY
k+DTflr4LyvfeZUJJ2mYDJyO1WvjmfcBnoaDmw2ofRzjiC6PTRZkfXr3YBUwMTsoW88BaTBtxpay
KNxnOuqauk/xNxg9dm7I3THn4JfFe5+0ZJIFCbZSYMbY1l0g1/xO+Er85uriQxWGe+eQqbijjJDG
y/d2IBAS32qHfzXRRlZbW1ozvK2GNrkOMn5OY2yvvjbARg3NO99wjlFEdkFn4MRJUr12Z7cVWMe5
Rc6VWNjO/BPV7DcjtjHa+kzm18wzb5pG/qy1Q0vnrI5ISULlP9WB/PA9Ojf8bJCE/Lawuav6wbOq
/exQBpxCfov6jtTNaATX4Zv+wYMt2PdJsDec6Gw7BvJVzMNx7zxmuImNOX0HO3sKkOLw0pZdrw3P
wNAfZm1FZrFAwhLuZISjOhjVeCqy/EYNH0aEMtEfuvPiivMMW3eL28XeOCbNQ9ff2y1UGG2GtrQt
utY+DHzSGX5p6lSPEv+GnXePGq1fal81/ur1eWdtuRbafC1xYTe4sYl6wJeKKsHURm1HW7aTv+Zt
bNy0rg89vm5PG7wLbfW2yvm3EXTHykchO1FT2aC9IzrEwu7fP7WkAGwG4VVbvylvA7zkEk+5rc3l
hfMeaLO5xHWOL/VhxIXeNvVLiisdx9TVLY07bcdPYkZF3Os+1SQbTTenLsZ2urDvLU533FQ/O5zv
fv4htBGe3tlzifahTVNyRLCpZhVdd/ixDK4jRWEqrJM4LWPzkzIum0U/ZRvZHfEZ/jDK+j2NiifE
FPeN1ssrBxTIQCDJUHjLnjXITSyiiwicZxd3P4R6MjV5A6wtz4kGABCO8XPWSACN2FVIKZSGBRiU
T1mTk7A4XFKXnLuCdmdPybjP1UuKHX9InoTb/RIRaxzIKd3YHnPOEybaYw6tQDAZmNALGigGSuMM
TA028BWIgxrWQa6hBzjcOLPhIDQaiDBX1q0PIWEWBLBpZIKEnVCFOuAay4iGKkQuvRRByB20hbQf
vrdZBzgKDoOtgQwdZIYRQoOvUQ0ZzAYfdkMLw6GG5VDAdChzlgV9QqzH8MPxSAAbyumRtUZ5YP9I
DhymcfKUsve4sw8B3QnsyTQayubD5fsM/QkACw39iSw+Pzezkz9/i1Kje0wrcaOmnSXqGt3jZN/n
oZlvmWnI8qwHQg45lSp7l3h8o0ojLrCV8kvQ2IsiUW8U9HcIkwQNr46+pJm9dzWKgJCJgrYY2LUO
P1tBv9jhg0FOQK7iMNK/taIfLSw/MRNWB/sXZgYzJRKSK5XXB9cQBBHE5xSCxzhkWJfmZx+yB0Wz
HDbOcDQCNA029A99focaB9LCBaHEpraFRoVMjnx2YIcMGiKSkDu7Ge35xsV4u/EbUtulBXQkgj4C
/9O9bzWQpIdMQhI1bgPjtWTUJE2DMFaw+hu3cb4jDTg5pWz2Qprw5SkZr8t9DwSKpD7VRUBRAo1H
meL7UuNSBg1OgUEFkfOX4fAqWsP8aFG/LaQxLgG+DyDOEiEP+nk3QNZhnjP+7mRcaqJfMqskKqbK
sCP7D0LjXHo6JUjmWbIsdGQALRRV+Bwk8k3E9AWicLqds/C1E8NVtj6BnzXxhj0IhrRUv+ea7CoL
skwJYcZLCERui+xasR2iqkArhMRiPPQpqibv3dagmgztoafRNWGb7mU2ncoCUCYd/q2JaXcLQ4yA
Ed8eYfu43+slGc91i5Q2NelPesn32lruexaRxxCG0yawskeWQGgUZu8N4c2p0bo+lltkkGmtX4Xo
jy7l3tQqwLy/mymuDqs6UMifE+WKPerddMeX6xxKI36q66jem2FFjnJ6kFV0X8Xtm7Wk5n6cCHJD
KCpbovUs34uOJk4ePv3+EkQdHH4qBh4dV5pBV9Wyq8Cye2eGg3e0/emFnwIB7fWD5Y7jGdnPo+Gl
L6PIYfIbTLVJyURWh90+nYhFRB4GrWEiT64veecMUecS7VA4U/dpW7I7FOcKvuiMRZ5nIJiSQX8Y
07I+qei8LCMpl2wIRQ0Oe0BjyXqR9Gwnkw/BjDCkcpNbdPHs3xDnHRGeQwO3P1SUpTfCPQfZXcMm
+7E3l+sUR+TTEniJYY0khYKVDRNWkQ44CSJ/IUp+GTdK4MZTKVopqnmqL1hHxiTSBtNLR1lotMon
HEE39WBJIuowpLbE69juW6B+wUdrd0abhBthJU9FsjyVNmW6hp7l3EbjU5g9+lV0XaiJeAZlsYrq
vdRZFvkCnnxZaCklZMepBdtBZQ1Ix/s/VlDIXR7ORycVL47xM8/kb+EAGCqt8mqXKGfsIblZyE3Z
B5HlsnxHsj+Wd9aSvzouP+syUHQw0BMs7a7wcyLXZSwPvYpOgEzvBm0pdGaL4mBHyFlsJhCOXB8f
aY2X3yY8HOjDLraZQ/jWWNuk5xYXK0XRGH5WqINpjnKCuFoBXPWnV8oz1AilQUhHN3yU8EpRwIY4
hb03DLGvlCNe+hLDL1qY5mgU8m7Cgrlp50+zoSKb9yxpsNGzv5Kkffch7AXjvChwcxnwdmBekYsP
iokEn/pDKh3UyfjwNNfi0GGnrfEUYMRO35ecXVtfvI058qew/9nGwaGEIYBuF8V06I/4G6zbeaJz
QDKFfNRmbbv8LcvB32YhXY++n9LdyPYzWopTu3j3foJuvliI4p2Zsk+SLHk3clhoUep07UPckn89
kuapJvODKPUOMxfx01F6Yu6LjpX5Aoe2QNbOYi/LC7IScYT7efGQujHZufbwCMn42+CBHCqIcPOh
84SUsLueWGRgrE1xm7tY5zv+LUiWNoFHFFYYLje26NnmWhhFwMFfaHefSNMg426hlt6KE7s+g7of
kXLpbTPtZVUQMtVv4oLodOXg8w8EaTLwDMO+JOIsq8h2jcydn8gPZ55IkipSuR8S8yl2RHeeRkCP
7Szf+g+/suJTVtNNosTYe6bYuHNOuadjy1WqQxyypc3GF9+tb2NLJkffx721lCRQ1S8AZepjUCzf
pGVkl4TzlwVfnu47Szm7fsL62eRQ11DJHK2uo7NWnky7g5RCA2eJsIK60b3bUFk3w+Rd+lZyHqzh
vjVcuvNTP+zyCQF9nEzzbnEIDsUw+2S481ZKcZNij9nHlFeQU5bbvmqIYJwcQoHyE82ccE/Y+3By
iQ1WQ/+YRbwyKx1Q6A30cMm7tsX0uaqP/3/VV1tIl8HZ/R9ghVn+HlfFf5NW//NH/0irA+e/HNtE
kG8R4WHbbgAR8B9gobmmhUjpuZ61Zntw1z/AwjUSBMWzJ32IhI6n00L+p7Ta/i9pos/yJU+k//b/
CVho4RiFYPcfhDtusL2A9DWTl2GiAf8X4a4ZMr+cpFlfjMS7kpDDemjGMahFx2AsXqlfbtW0GNis
JmvXG98ynyISSZa421gtULYer/hpcE8YTk65HMp4TXWa9rbDNpQSsXBAezoOEd1RY2N1O8djyZrF
PjL1ZIznobMdm+5jqgkxXlqIPkwltPIWBmqTbmaA8UEGPgWvIrgAXRmI357IvtNlaSXdV+UWiAJa
gu4bQVLO0BKEsx59XRgOJxPpJDMqZdcLjNN6lxWZbLrXw3okWCcrIsS2Rva61sXVTBV3vViL42jp
MLW6FPrXqzj88m0OMXH79eD1jvUi0eX09ejrP5hLBi22V3tzigh3bP7E7YgP0y9Y9Ym8YJrkQph9
QQhEKBGhAQqcKRUHLUXjv0ddtSsy8g6gJw1QKryOfKoF0+GCyhiZHwnMAc0fkgMPOvbXX0zAknRr
fTsqr18XqTkkDA4ZqKYsTAmzBkK2GwIkCZZrqWsikxt4Wcu+vSuki4i4tYifzyiepU3xYI3+L6kw
aQ1QXfZS5G/5Qm0gTtRP30dfz4brMaTZsxOx9CvK8yVeJXLemsjb+b7xo/cZ/+2Bpl9tZFszmJZT
JYsbBM8JjtzeI423ppveoUCYxplAz6wDphVEUhzSJj2JeM7OBlITz2oJpFW9Gd8Y8x+7NMvbIcDs
yau5HVsdm+5cm9Tub8K536ed9RGNy8DYJ7EACAGmzuCq2aDOQvBp36rGXTYG6lLEbcO3GYjHlAXz
jZxQJjZui2vecGNk3A2/zm7J6UrRiBodm/5gSR55HDTMMc1wtAk9I5EsG0DzNSOrmNo4Tg57Dl/v
Ga1ivCm90Lmxkb5WoAmu2ADcG5En8uj5y+t6X6BGPj2096giqJrrB8hUUt5rjKPJW79lDWjfmvpV
d238OhjWfGjQWq/3oXKwb2VS3M8WLfpYLC8ySkHqOR2pfYR/3DQjb2uUCZ+Hmx8DtjXe0kWHZUYE
NJpLenTn/lYSObps1xp+iivx0Mr2v902Nj+aOLtLuoh4jiwuroYViNOM9MUqyb3C+9kRCSQIBFwP
1xu/LsrY26PHQQ2Khh7RAphw0+GZ026+rtdQj6pLJqhXTgvZ9RJSDb2ukF7C4+JGL2jQqRLQXrpS
woH311zciZOltuVDzlzOCmG+kL1AezEa7uwsmC69u1D66hpnx86VkokELXD2p4cstrqL5mvsB7/4
GWve/mjN9PWprAedxQqoGuFU/z1UnrNrzKw6CZrOy/ZX7ucDYINpvNBGGS9j/u64fHN+ADirBGdw
KVps0s3Q7VrClZhuuSloEIZRjSM+xmY7yJCA9MhgDUxeXwy0CzOnqCJ0B3WGhQBuDWxqC8Z/LtNf
2TQM+1j3ytaG2axbXevRetuE8iHNcpIATTrXbQj6YDHliQzZ5KSGgAx61bKPC4N3u9HMaZ1fsL6k
pYjeTaT7+7+fZA+6pILYv6XP1oAYwIdrT+NpDrx6Z7mLiZUM0CCRThTa+GHjG0QTLroq39oRChdv
zS/6Aux3opZnGR5WiEArSnqlaB1PdjIehBuR+14fEf/GBxoG82FIuxd7meWlpsxxsKryWYZ86Mmg
iWXGiPoFjOzWmPHoMFXyNXZ2sBvhlWys2QbR05JtE5U3FChjrCrGJ8tMMqFRtveleyJ8abMmeciC
SuLfw17jhdb8j/UIXyK59QnRhxUlBlZsE1gi/QOYV0CRPmrhbneiV4S/sUNLdFSBdIkx3QbVUF7C
Xk9eOXXnNXYASOdMym43XowmGy9O6fRkMmLXjChhX6zB+mV5nti7fegc7KV9XIERiFHtE1beuf3h
tr8jk5YcGu+ZdTAu4ou3tVzO1DLwsu1kxvRyfPkn8dNmvz4ypwa3m+AK/310JnPkGGHVoqnr916R
qpM/osN17e7QzOe6nFHTFyPWeYbDvY+Pf2csDkaMp7EmWuNf7329OqzNx2yJbuc29v9+DG06bC1B
eWL9UNYLdNbkjU/yJrfmj7GE7LWkqL0c8qz2LgZpKhUBNqoi8YD8xNtcLOiN9Q80cyGizAtEBwt9
MbHNVGmNIbgsd5NnVyeMqYdWC3z8srkZkeofYW9BgmOzve+D1MQ0gzAj0VkkxJhgPeIcMUkpE2AQ
Jnjkc8AqQAzxN9ExQPSkjcBVHeFGTV5/Eu6wq+uFD1xfLBOAL2yMFKYQusT7YCvBd5xjqlVr4xcg
L3zEJDzlxKSdVKOgomHWXHvEXxfrbe3SPyJ97w7r8LZerBkcX1dx8Sro9AYW7shrdnEVMbcSMLWe
/ZEwGQ3Ww/XCD9wA1pmncXTdTRoBhlWI7TBIhCN0DS46k16eReDSOgYVC0N63LHvKumY4yO6N5Qk
6Reewvq863i7vpZ/XV1CYRxLWRzgbbMgDNCgdUBgMiU5gag8IvzLv7cuWJSVALJetEbu7NqCT6QS
kXNjenXNrsb9U7D+ov5lxFfLMXZLqaaTVT4bocwEygd+mbEToRsZOJfW0zRYY2Ic3UTwyejbCn0O
IqyFMObSGYLaZY3RD2ILQdgSReLX46H1LAbm2s6uPV6r45pSs0bXFGtqzXro6Mip9Z6vu022vH1v
n7/uWx+6PiANHXX2hp92vkI0Uvc0EoC0XvuK9Pm6+vfIlhlKNob2WkbE3ek/rbII1P76OSpXVsM1
raujUxLdavOOKW5MFyfN2bAN3oLKNTgPysBb6xXzPmnK32SHmxcTefqlVtVyMIMA/ClslRxV92U9
SvVRmej4h/VwvfHrMf+727x2IpHTQFvy9eD1iODR5mTWZMbp51gv/vX3621ygei/HvVTbSB+x1O+
nnpKFcl4vx7WjSQIlPqyXrCzTZ0Y0HtwHzUUnNNkE7n+NYV+XV2PhsWJwc/oyXW9vk6zX1cLu97h
h5wv3dSwoTbFtF9lHmtUSbNm6v2VfejzyIW6PBQEwG5Wccd64dMcF/y4iHgd6nE7IlS+WS8mz6t2
MzPylrIMsENTTZvQ8ujhUIYYLvPcUzKH8duekiEjYhuudV/Ts+LTkCrS8Ik16uBf0Qf/cdd/HOJ/
RPe2xiKsf1XuYXiq8+Ix+lBM11OORuStR+tFXwg8XuuhyuSCilI/iF0LZLz1cI3IM2NKH6f1cLYn
Ttev/8UCAYKAYBrya1TBLahq9gLgT3T+w9///D9v+fov/5WfiLDAP/e6M8mq6V+PiufYn//e8/dw
ffa/L2R96Ho9qT0etV7/+4xf/5WgFrrFVIyRxPNmBgj9Htd3869X8fdlf9399b//X9xWFdfUq0WD
PzgLzwsun5b9aEJeqyV3tFeUvZwEOkkYhoA0ktHaTXT2KEwuu24kLHFYytc08YddFajXTNlY4oLF
PZSNcAhI9B5aHFVvbIX/sER/R9JZ75fYola9GOWhsni4WTm4ykAIbsnJfpncUuz6NAsvEquJE/ew
T0MXckALZiNPgu7QVd2zXSXMNERjAMlqgD0Nw/My+uOur8V3GufLpjNNfIreNSLUQgtdEQyUWJn1
23QIIpjHvj3kBhOf9A7dOGdoPzK27XiBORe6dpe2JUJb4iWPqux+w5HWzlFSimMx/LC6CZCDfPPT
ztt4KqWF5qFea5rDPJk/bSMHsXkYKsBeVo3lYpEGCLZeAvVZqlPWZhcQJOUmb51rVXU9Q1/yI/a7
8i6OP8f5Iw/CY2prW25qoBYu4+8dlBuaD/HZodm0L6sJYa99tDt1b6qo46uq8W9H/ScilZ0SgXu0
QioSGKgPUcPOrW+674YnP10DKbsuYBS4fGP+lEjx+SnDKGFnB7dBm4I62NhiXdvHuf0B1egxoDTx
OhQfcML2PUuu+7nP34uGtW5N1LKdiId6pgkNS8kCeOShRxpLdhxODxlT/lwINd6hAyFgOUOyITAG
InOb8INAxJgaSvqFxPsdefkWblpwDPwOv2Ub76YmeoULnl4zXAlbCic4edk+7kuTthYdgM1UuHt0
5/khUXG5JYPiPeWXfsF0wet3hgUiffK8TOQuexq6Yhm3i2QBSvAX4WVSh7WFKFAQ78V0805jZH7z
x8Y52nitY6wZT4njf/NVfjcGyGeQHWb8nqL7vgVLXmMgQRxF3b1VALnD/JjI4GiMtdpHRX9TYqD/
NIb2hn/1FiqINjc1FYVJBrjWMVsYFgyTCWurTV0h5qXd5DrA6RZxHySNOGdR11yERxdjmGdUDga4
DiMHK+hsppbfq0lbZ+soeRzqemdWebt3RpgsPvy8w2R5Hbzx8cGiCe9A3Ly0Xfdh6b2lL7zpPKrv
BgJV5BygWW3V7FIHGDasQtZEnXvra49LPiCct4IsvTrWYB9ryqglDYBZHIzcDI+lm73Vtvvhtu6T
4wvxptrqu2KI2s5DJjZ+TUDOOC3N0VrG4VaI26R16BxM7CKxMtECHoBr5RBXwF3dVeXOkcCdxsx8
lFXfPszlH7Ek3yoUEVdGVrAuMWPfs3dTiyB7alRFGMjkUMAyPhfTfC2T8IDV9RQoYO8yxS5fRLjF
sxyn65y1yZaQuk8QtO4udIJvrle3p/rap61zdJwK5rHUQoyeSnCF81E3oznd3MtCVYtlHuVzQ0Nw
h/CmBcyInan/zSIXS9NETmzI4FQVA5jQPD0mPTCZog0uBXx5OlPpXR2a3V5G2c8qE8wBJEe06Ig1
+R0+fs0itKPugyq5gQAUfi/CId02Ms22bn6KR/FNeQYxoV12iD0XxXTtXDPh1Y/GhMYrxchw8JDG
jF3QHkPGqK2YC/B4HXtcZ2IX3bV3JI8+RINNy0cexwp5Xk+7NpBlB/dTfCbSurqzbWluxPsy5lvH
j0k0siJgaPy+UGQPt6HVvNqNi0FYzCWWTD5o63UY8j8qATyL1dg7IfkpXULPHPVOmYL3NODbdczs
RxBOJ/C/z2YMCBBIz2dfgQXDzZhjUJiQczk28GrpHwKYWL5p9pCVb2jdyiO4g6dhNktwsfAZNEJg
36mkOgQzcOJUdfvYxPCWTO99NP6c/HobLONLF+UX6lfEHrT5N0SWL2gvaNsg/J7a+DrjqCkt+UEW
BMYcMiY8eK+YbmBDU9nwRn83iT9jjDxuNIc/PlFRWYxImSDq4VAu/PywL6MPUsudqT+g0o+zQx6h
i5+QqvmZE+4N7DfbPlPlTtmlRSMHyQXQtA81IiOotNxkOEKa7FgJ432O2Hr6TFX5MQ/629wWSGQC
dI8qceqtKM3PuQRJmiZvjlMTi1E5Bj3Y4QNvhbkVgeK8wHmZxGYLoQ1gz8/BA6wbqsw7UYdSFZEw
snfuojbRACWSEebZ34BUwncdbWkrZnTX4x+Oe7sU4d2kfMrXY5UcnbD/4djZpWI3fMBoce2llHdm
Gd82oiIpPiCmGIThHfVmIiuLbmKLBpeppzy8Schoh/R0Yhau90HnHFIvsfdWunyHrKc2ddrRTZKI
8WMWjZsRzNUmGbNHSQ+IvhK65Hh6dywgainfCJ3hV2RKE3FZFqqmh8ilDOXQodlN6EwK41Vm1rV9
V3H64izGO3rq+jKF+BfNZcjObFfvkJzADY3ie3swbx3tcXXVfVGaD/7SaKkJ7IHBmPYoDXEldIgK
ZofBOKZF2A/2S1fHJIXGzMsUEJ4cw37xQgbILFHiUUVlf2zKFN97ZDw5FZzsAuneMAA77bsCflvl
DPi8Jq18EMelax+yhise2tipX24SUTxMlaBYzVdWeOS2RDOjgwPm0/S8q0Fj91xVCmdCkx9CbL5h
nt2z8uu2kee9KPTZfRk/eAnChWpwPjRhDksivOAk2cIfAQgaUguMU38v8RKhFxQlhNjwlxlPz/3C
52ikKFhQAaMJrSGY4COg71izgh2sJ9O1L26U3i3eQjffxgcce/1etWm0I5dj5wzlR16N1cGtGwLA
8T5T/CVgwPXfw3RIKKKyBLSD9l7MOEwnBYvd9o6pDxLaraLf7Dmo4jtRH3xvjPIpIOAUDxhaeF+o
B5FcRjKYxtLLoV4mLJ+ECPaZZR9UPz6xy2Wi5qxrTPI1dJ96hAUBzixCGoRuk83et8oCKzIm6Btg
TeCLnxjNg9tYb0OW4sll17nLBJZ/P1tuZ1s9mokwrwY6XVWiIU27YGM2qt8Kj2YusTXqMRgaas2+
uV8i0Hr4p6GT1dWVkjhIyozVrceez3gzIEhBkJlIJQV7j6LPP1BtKh+iJPDuZ+D1XRX8ZDhCucpi
/qA6M0C/MeHob4i5FuIC3L7dJ2Y0MdOWkKnyhA7MuPdmsL2VNT8pGrIPni1wTCGd2VEDTxA4KeBg
VCZPjkwx5vUniyTLqCyq69xmf8C/wttgTtqJvvxVpc5nYrDWyhGcHyKWVghaxHQ/QqfJxueSJeHR
qpTc04c/q1FAzSjN5QRzxGdADMTj2E03cVZb94vvIlKmtpuPwZ5lkoEpMQNBhVmycNu7zIkb9l7w
+qqBAmXgAWkxhO6Qd8kuTZzmPJpNCvgAgkhH6tURpqAEbLjtrEQeKjo3zB0fvYTLsuCA2iVWi2Wp
DW9SaHUstOI/SXubluahYH5lGRme3EI92fKbF5jmc9iYkFzG9hD4nkKSS8e5/tEOFM577JoOVlFe
kf1I9th3Zbc7CniPpi8h0tclwa3mguO0DUJkBstTZRlI1QvkoYJPfI7BbZsh+aMpFt58ug49MCDX
ExSTp6dejlhFYcWiBbp4fQykr7AeOhqd205Mv9ySfvXgjzDzem4yQgOVSLO8+tgadD7ZHowuXDx4
iJvRaH/2EZ05Uy3dzlOCJQx9sQQpBc3xbQm4A49X/jwXDXaJpPi0USQAHfEk+zG/BV1goJStLcp2
v6246A4wJejxZz1J48GpaogRazxKvhnyzZMZgmNNPQUpBIcYuxzkYyCI6C3e5pJnzitXbYMWquZo
3wtcTKy6sj2w15QELKLuyXD52TP2b+2e9PE4kz+aLu0Z8HzAqoRbmE3/LqfuGUryo1NTVUftt/XN
BsUBZBZCoTf2PL3PZcG7s4LvQ4GDS3gCBU4tN/1CYge4qYJf9rinkHb1fCTqtJgo6VMAKvzgnDWG
fpfoedz0PlRAWcjLaIvhUl2HJPlwwYJvBg2YBlUwpiM6G2Yld8LYEw2/IUrc4RHgCyQpje+MbZtT
bvOimQ9jUL34hDsgaA6+Z4t5VB4O7GJ6seLojDXjyLL+PcxigrwCFstlIJ9EW97GxgRkgEz53Ogu
ndsfgc7Mu3JBoCxIxiJEAtuCk+zgtWDwGDEmhCCYvXdrgWisxijAaIvh9X9wdybNbSNttv4rHb2+
qMCQmBa94SxSpCiKomRvELJsYZ5n/Pr7JFzV8vVXXV/cbTuiVJwnAInM9z3nOSFBXTcfDgt+rVy7
b1W9oEVZDodGnGgN+StrwqUdTDgaYo/fKcpQ6+AEGZPxgbULlSBTIRwF7MADM4VhoTbtbSLf5cQq
BWMHHqyJn6wYiVXJKgEPrHmnb/sRtJO8i8Kjr7NrW+KZUeJ7SfNsU6TGVuv8kgMDoEbjMmqj6V1x
fiYxBd/z5PrOKqKzjrCK1oJr4oBVyhtxvd1mFSm+c+Ho6c0iZpWC6Gp0aOgl4XdcHbgPU/MLTL96
nKCKxrW9csNvNkK/u459srZByw60q3EqokPMpnClaBQT6yr/IHstXgbBCD55/Eb8JwbgLrrzPPkB
1A7ZSFChrEW9XyqvrQ98i5PriTnCi9EYTxW0e3gSj44WPrgRWymNfEqpKaxZd8I2y/mJhXzZGsDb
wwDFG6lWRe5uDD8GOzA2MqctYIUcYGjQc20bpAHzvgBYWZu02pqQNugDDW6dmlFt1PTlgF7eSPB5
ABAyFu2ASoifgpIe9p4+N5vl4NO7CcZSX6hjjp2RpIf7mApDaKK/T+z+zSjrL06rYLjBGB1CoVgk
fXRD6xno2hc/RdTc1CZq75GzMzF3YafVJwyHdqLQKBmso25AySqQ2UMA9RbIKQA7qweqT+j2SzeB
SK+Wpw5avWjb53A0PZBl+wQr+aLT9W95Kyo4V127UVjGc6m/jIW90RpVXXdx/OGi/yXyQ917duZv
aqBGUmrDXBMXM98IUX/awHAaR3uVKHm+ac3LkCvPbf/hBlS9Le25N8uWhDznq4Q12hZnOQOkkcjt
nZewWqRPhDuCEcD2ef8qicIlza+7AJyVWWCunXJfu8/GjgcxU0V/zswBlu6QF+AuoIHCJ7aXsNTO
gUJTsIwFw0N0doNiRZDeNw31+pZQAexEGiMfnzkwnHxd0jPXmI5WrnqUa1TibhCee2CpLIuvNKjD
S9tW0h+sbSJF16EHm0y/rdJAXH0GOB2ulR5glYt+SJvcZ7I2Ppo0/5CaEjMNH7os1xasVDy2cV0C
/AElu9JDhGhhwuxceSWbinSl2hzBdb0LNGNmOqF1myrMMsw7ofWPC700jmqtPJP5RJfYIkWvw9qq
3VKvXQ4sBRiMp2ylNcG70vnhpox3A6t7EG7FlZPm0SimR9tn90zXhtxOZCK6y74z+I6kwyHP1UkR
89lb1EBFLR6iiwsK5mbuxei1L3kk4frIXwzrrogQrAWG/RRQgF444hibSAwSj+agH5ypxxFc1Mfk
uNE+RWZR1v3VwgYWdtNlGMJHPxzvwqY4NXW6qaqTGetfMICRFo/wtnwvCID0e+Vcg7UH/nE/SAR1
NtkIo7GEEbnOgcuE1tcejNh/0z3jedJbDS9Uu22j8iMKbNwCrBK6tAHepzw77rgrTFUi8LRFFUpK
p8fXNUuLcKTuUWdrGZ5YI4RVA/HkTNO1FEO0077QVAA1GrNDwkCLunTTpOwxlcA37pjVqpncNdrQ
r5NtfwXwQQlBO6pa+tHW7lejbb9l2be+9nDQ0uBIVe+ZNtJjiV0/tbIPnQ+bTMWHDw8YvMM166CT
U7EE95fZ35AHh9s6br9kTLAXU8iQFJVjvDCa/C2Jqruqsp+ykBaRSCgUDHcC9WaiF0+mGR0gurzY
Wv3U2+kmAG64yh3v0RlIO0LH8RE78aPr33rRPui1ch800V2rJu+FSlepksk/CpLciSw08kjFpuow
YZs1wRe6Vr4o4bmYwi9xU/9I/ZNRV0iZigJSc+MccxIL8jZ48DQEC4oB+sj8MDWIfT4O1aWjG6eu
wxJJD40qEjNtcNyNDeereTFETSbHazX4yl3ajI+Kx1LQJhgmCS9TuP3frcNDAIc47n/W4V2C/PuP
/7irk7cMReKPjJbgePf9v/5T//nEvzCn2h+aVNpZhuX+xTL9U4tna384rhCqq+G4dWzzv5V4Qv+D
Z2jCQYlnCdXSuetPJZ7g5YSpzinE3PxbTPA/xQZbNhHIv4rwhMM/QxUGn8FxQbf9FpJbVn5bpa6b
7xQbUQj1lq8gny31OjqNvlW9/Mzu3KxHowKTlCGv692BtUMWwSnStE2b2Kdo2frp2Sm7q5NPh1A3
Xx0f748R3uPTocCmLeo4fku9+IihbdMrAjDGEcPxXZ2fDJOsrMzGpo982uzRpWtYFlxkTGXuOFvS
jy5op5y9Vjw2vdikE42jKe/pG0F091PpkEfo0jg5IjKDUJIyZuBLWvXWTke7chBxDJRHS0WQ2pkw
u4/o9atArzrN/GhKFRQI9UJGO8yXNzBsJzdrpkUpzYNNxiHP+TrvGKkyPfqIRhZaTm2figQdOyzN
c5wQtSXs7x0n2gowBzWrXl+SZ7QDH4iTEHGyDgUL1GRZtddG8N5RDdUv/dGP40UpK/oy/g/Sk2yI
VszySJZFfG2HypNtQZZBhnWMvfzg1/ya9qAQo9M9Iv0/hk1yxHW8azMMRoRZiVLFAzeew8o+wVE/
hCq0c1c9u556CxRzZ2Tj2cM30uubKtVulVIzSya3sB6ppCfHqgk/4EUgAQ9fvHq8hE571QPztY39
NW1Ar17buXOyjWGbDvHRiqM3Dcvm2PM14+xICe8SqN6d7mMBaBDctBvWfkeizs8iGg+R1W/dKt73
brivIqQwU3QMHZW9IjwWGq0PKqtMdBCKraC57/Sk35pkzlDfO+EeX5J3+lqS62Qr4xkw5LEZX9QE
96Mrgg8jZT/wrfwwmMEdSKaDV4odfID1GGFkUZjtoarRdi3vnNfetEgGbcU5j7Oz8Rp3yZtvJvd+
vyb/4lwE5q5ogn2EJYWa416tIJSyhTWAUW1NrsMUfxNx8mH6wQcW2Yv8GcFP3UqHnVpMV63cVrH6
PqpEDuFTYrW/HaX40NFWSRbflXG7pKhxcSUoCynfYbIKJEPo82vD3Q9af4aossPyvSe+IdbMUz6Z
Jz3gFyyGgxaIHS7GQxgkHw6GEUr0UkxtgNeNj4bJ0pZ9cipJB1LVpUBr4pnDu1Pg+3LWQzxcrWC8
9IV4Dag1TvDDjCIG+BK9ze8xtlDqR+NcUwLijI/duvQ/vBoReZINW7hx8HeGgwVaQ7BVKC6vUICi
zjoSRgWupV+EavgKAO2jimsGiWaTUuuFmHWkabQ3OM7TEfxeTre3Gm/yFJhCfByi6RxO8THuWTNH
7KtK9YQivouGbVV2F0HAZqWk0H8YDpxvQzDd3Km99AZo4OGis0ngQ+Gb/EJ6677pp5tdTje5BVt1
PChJTAUyfZM/jNwfNfwgdtivlHy61QQVdczbMBBQrKrXwMdWAz5LwxY7U2fTKOV07mvA7jomIn+j
D3BhjYrXq6CLxPvYBQEDKKzvzdd6gGI1mTv6VrCuaDExJniifWoVgBTs23E8HORnS3zGsr5rriGs
MPBS2yjKjlHIUNAG08EyW1JnOdYhCcCvSz4GIdZh+NrT5tDC4aprzUbuTCjyNigIb15D/Tm9NfxS
Rme/DgWTX5bVN5V0M8V98gsk/Wa0VyIZXNoyTE9nOB3nwByumJ1WZIICRzkr7Xizo37rZCxOiGV5
c3zlpXP9x/t6wHNbqe8BLY7QA+apw+81VOtk2ANAKO+ZvD2WnNFHk40HpnzLkp1Z8cN1M+7xYJ2I
xymUs9fn90ZOKgtEx1FvduUUy8XNSZj0jEv1TC0NmRcXTRRh04FUkyh+VPNo31TGrtSTY1ry2QcO
jzFgl+CXthJ1WX2tjeqhbaeDWzTXup4oWqHiglc9cSDI/5QwBOOxVwx2r4Euswn1pzTb99obznBo
NpVor6XOIRaJYuthzK1sCr8MViFNu8WEXI85bbLX7O4qB2wxVCBrowcMwtcmmm5alGIjLJ9170Z9
4kpYNl0BMbzrwY86dO/8wTrJQ1KOCaprn4KIbcdBVOscYxrJ1kgbnde2xRelZZxpXByZrbnjnIj5
UG0uluCYZ6BaxN2ZWeFbw3skGaMbPYtgoLrSGxaHWvoWuT3HR3BfBSf5Xqlun+YjThvol9By8BTx
tVEUWgmerGEGJEtXrKEjKUIZ5VQdybOPFm4/KKzzkDBSY/O9JcbTFycq3yh7Yc2ItPfIt3ysPiZI
Ca+4N+T6XO+tfcQQe089JlmH46iuWSAbsQ1xxW+ek3Aad1GHASoAkY7LiNCH4ezm8XgYET00Wk2v
3hRgapxmHcfSW59h4uE8i+E+M/ERC5Iw7xL1OgAt3WtRTy1NaurmS/Nt4yRxK2mDBMR6DINI38wC
P8zjYj9fmv8oovrzqjDkx16oEkziOigZhxHIimv7L2RMDJSHmnuKiB5WXnA/iYJhxTaD0FjCNNKQ
zfIHMzIVsEhg25rMFw1X4jS2Ht5VMnzz5AWKaE2CF+I3hxL7XUpWVZt04FfV8KbZWnA3pjSlgokh
pFV3WDk3mqOsp6xbdVNM1piyRhix4ByA+PPVqT+sytrEqArHzFxGIwBODNzlCk/xemx0CB5BD50N
MUPZKjVc+Lz5+adF5nvgw027ya5PdlANGyZF1CmQNQSUxRMlOGe5yGmxipuzcBPzbTLdXcBZYF0G
zluV4V4q287Zh1n7Fb72MlMiQCAuS2KaS4vWGjgbJ+JmYX5cFWS4AMO16BCYEithNghg2bGnSH9P
8Bp1mXlyBGhx2deLK2xrxfjaFlQUcE3uo4rBg0MgG9sLcfQXH9wvB9t6RPSxoNvwJQEt8aBGRNcs
kAPUa4fhD1OSR4vZfrUV62Sm/VWvxmss8lNiEYztOdvJDN9CsVP66iCseP/LpP7805TyH1mbnuE3
NPV//af2r9NkV6cDbQlntr78HgNAfIpAMYUKu7XjjzKmsp5cM7u/YmE+UWSdlPFQMo8awBv8m3fW
/mWCjkeG1YNhEhRPhVx+sve3S5j58nP+H1cAjrZGO9t5vnamkwLvJbHukpVFxRm+OlwDWFGJt1BI
v5NTpX/z9qx2flsfSPOQY/MJVN211d/evrdt6C9eke/0hkk8Y00WNBulLAgEvsRaf4GM8VbnZAE/
hiYWEsGoxsQ2iMafC8ef8RF/twWkG+gXtxALFT6Iw7qKSZsr/////g6+AUnYqb2MJkR/JSERGurA
avngsFTFIn7Rk+Zi0/12SnPZInLHmX7JRqhUGmefhAmrK9B9i3Vhv/zzTyTXaP/6yVzLVG1bMzVb
/OZjKmI8HtHoZDu3ZQml4hcNjEf8qUDC+55JKE5/Ebff5t27qJmfJ+M7M7GrX59RLryp7vBuBAwA
8/TQMaczOVqW8oLa/9Zw6kIKsrRGpiHM7SzwUmCft3IKYrn9NkYYGnAAyFm6Sh3aSYZLGkR7J1XP
k2HuKrZFT8GYUjX1247oLbi94jVx1E3Jyc9zKJy3YE2c+lKO/S5pTNpqlN3o6QUdsgQLqigyQwnc
AX16U3yIJhOCr0GcEAgsbaM6O1p78Yr0o3RbXj56q2jwcA5b6sKmQMhes0hUpKsJ6780H9D69d01
qKgb/vNW+LvdQ2gqCR6Wppq6/tt+qiNUS3NdEGOj14RSqefWJaUw+TbPrAdYJdXdP7+hZvzddhea
IVftjuAY+W27u73msDblyPSt8VAn0VOEYjkyblHeX2pOfBtw5W/jwKA2yS5U211Z7u5Lke4N5vVJ
Z95p01NAGmsGJjTtLpCtsYtlD4YtdwaVCSkEmbPRQzJ39IdaP4SNAwg2ow4F8jPrMwmMfIXfe5Cv
2zsFbteF2Vk7wQRUrgoS9gQ3ABmuDweoIoQBT7eOVVVqYqWI8HOlX60a2lrbb1nfY31OjhlJBWH9
zQFXS3US0Ktl40kC1KHbxS4cdWs99HQlIw1tmyjwJy1SXyfZDScpe5F3xNTbIh+M3wGZ02Dqrjoy
rbT1H7J4uPW2Bz20XXYswZiBG696wuy4Ij/BNL5ULEfzJHyTk1ZghtuIKAEifV+qdnzvdKZjWciS
Had9dRfCrGr9u47fmG7UkY7PMXDEq56jku72qRjvByVC/VjQpjVXjt9uxiJ50xJvb+urxjjTK9+R
14dzCFpx47xanXaWyz1mLIdxrXC4mvbPdVJugeqbGHaDfZk9DjonLb4HzpmTa/mn3siXUPdXttYd
ekd9J8j0ZGuUCf55T/vNJzmPfMJ2XFtTHRtK2m+79mQreYksIoNVAv6ZJd3AZtdutle8yK+cWcUu
+zej7d+N+qbKlNOB6eyaurz/l5NOpY+hnVDU3MH7uYiahWn+70+pf3PI2hY9GFymGgkNzm9vAjoO
t5GKYkI4HfBqE5YpQvorKbvb0sdXQynoMVbLC4799ejUNI3poQTxh5xlV+50kCqX0HDXrqnJSsvO
VfRTzLKn08WrzUBoZ8k+CngOKjggMN8ci7cpu5joBG0vALPIgZiM5lvrI7SKGKqrKsYtNxEtmR5r
y13gzrgYbP/Wi990dzw02KTzjI/Jusw2plvgilNcCATlTMnpSpr2ZeqHnclCR35Ik3kIKufTaFjX
nKKF5a87p3im8chkkaoyTjAjOrp9e9Vs89VPh4NjRcesMvBy+2SbEEXJsqkJwqM62ZhAq3t2j8Pk
PzgepY+aeoFesUqiurcYuvxFA7my8AKk3ANTL9gIHyanC2VkTRLGx26I97ru0mmO905i0LMTO/l2
asVA00VAjaz2CudkHZf2K46ppVyUuEMiE9vXntdf5QguWK/9886tqX8zwWEXA4HIqkgVwvytApnp
RTPkY0oXMeH0maUdTNaooqXHuqmy4ZYqsXrI6fMutYBtpAxQ+WsMMYPypLtLOIlTd6pY5nUsDVth
nVrhoMK8mYDZSlbocunWdec6HS6B4t/Xjn5fOtEXtylocAM4i1S0DeHL6MRvkc7r2zo/aZ+1dwKt
I+rBj8xsF63OmFdSAug48pmNyklFW6FG8MyTHFXLqXtHmC/lFwcSbt9tRn7arm94h44C/lUxOntF
mEw+hq1GcYHqHVS/i+t0F61tV605bNL8q1yk2nG0r5RhS9b2pqA4UhvtFgTnRVbFrGK4Ack4s8Ab
ekGPs9/K2ZgHatpnMUdr/pQ1G19r96KqL2nXv4/tsJWTILOWJQvj1UUpZRHhgMFti2nshtEWkRx5
PI7hPRaU6BrnW2yitCqaZvXPG/pvRjEmbvIfQd9Utn/bzL1f2knT0yzunWxVgyURBTgku++3cic3
muEsrL1X+P9m/yJN7F+nZw7TZ87QmqZjjvlt+CyFgfBStNmuCcxbWiVHeZ5zQGQn7bpX2RhJevSA
+cr6WRxB7TbErmLCU4wUXqhw6hwoRm3S/ddXWUvJikl2TFmzUhG8MxfTrG8WhRSRA2phvuRQKLWH
s6xuZLHz2rn1pi+jvRwy+vDYKsq2hpWOXtbuWQ8lLrOwdHz3PesUgHUVFPeiEf5tkRzNVL3JcRce
zykisNmHFFihw27xCETpcXTbFf6+i8+kh/lEXk74+jgZAT12InEPH3rdNfExQ3yDZ+wyJCNgS8YN
eQz7Rvwmv7MxqbdJU2/RpIK7YbvE3xQ7OY6CZR/PjSFp0sxb6xajb5Xs5UTHHtRDw25fs3KdMNWU
yalBomR6r9QDOWI751VWKPxOJcsq4HQrTsWUfshyiNMhDGVm/j0v3W2XDkcNZ7mGViQBvdXDyRbM
OsZpek/VteExEsXK0sqWSjicQMCzNmRaN5nZ26TSU+jHBz8gq1gViBSCUltMdEdrlrvYUdEri0Xg
qMcioRIb2ad2iN/a0T7JqrVGvU5Wm8bS3yijWMsiHGuvd/mlXYMZS6ydSyVEEk41LWov8gwPw3Pf
gxj0vfEsrxf6eFBRDlAuqtrwmFFO7uj7B4TU9lJKGcaAQb1gRHcldnL0lZU1pK9XAcZLQ20mF7Fj
Cz+qf9fy6AlJ8EJr1SdlL0dddCZH1YuOOq0DvNFvIoyOWtay2AzeBMFclWIyQlN9BWG1HL3IxHJ8
gNwA4ivepxkP4OjNVPOVU/ghSjh9MLssgqeotO7lhElLxhsSyFdi7eB+6mviMN8Jgb8YzCa6LN0r
XbQPXOqILs5qa0ILieXU38haW9MklBfLtZ/vmN3ui2LE4c8OT9NDTiNDTsNDz+/J6CWoCgiIjHI1
niAdIMFnRQ1xiRud3Hmxy0TDCtI8dXUHfvhdnQMq2eFk9TXipFqAaKdTT7VmSGlBUF6o7Y5QJTo8
BJmuu5LBf+pQ5VN1ZjiWdcKp8H7886ilGfbfDR+2aeK8sBhEZOzhr1OhZDTQjgoTr549vmc1P+TU
3xkevDaKuFMLG0cuRp02xS4f06PpEWxkBP42uBfJdA5cQAgNa4AGXxa+7uSSxKQ9MGzPL2Dr38qI
CW4VfkDgfY8cbKTmcOLk/eTCwVAth2iqPq7uqQf16/oxVjDnqzliixA8g+g452TAlddqQo7b0I47
g7glRGLtObVZpPv431STEI3QmY6ASF81WUWyJg6TwYLLpOnlW1ER0eNHBbnDFDWqnFpok1PbVA3Y
SaeMNfrSCoC+g87qkaW6VLmxzN/ckiVi96FWsMJzDnA5vgQTGsooWvaFirzEOlmiOax1Bic55jz5
inrCxrLIq+BNdZiFdP0N0stliMSuKWIscnsAmmt5Dk/ChnEYKgYRNAQuH+QQ6LbJ0WWPlMdfbbtP
mvHU0ddIIvUsX01Ok3xdLo3DffygVPY6pycg94rYFif5Ii71/orysqwMKLQTYn3Yy5WGqDsSfUBf
5OM7Yr91S90+HZEJutpmVxXMgvL2QipAaasrbey3XTwxLOE+KeuPpGmvhoVglAO6sf+a+v9vxdYY
wtKpy/zP7fLn5i34tU3+5xP+bJNDhPlDNQHyw/7V4NYIVgR/IWs08YdqUYEyNVXgYhIcpn8ia2Sj
XNMti9KYazF4CyaYfzbKDfsPztqqoVKWgVej/f81y1lq/TaXUB0iQA3mErCJZbio8VsRKi/zMMgB
YRwtDft3MptrqQ4U+18uWnaLtKeTnISfF39/gEi2MncJnUcdE3yR2/QrAkTWNfyKbWa36FN699bl
Zr9pc3HvjwB2s1E5B9QFdlXrwCdV8K96wsEIMX2g7QrPGemAS22EGl0PcbTJKwXtucwutwaftSwL
um1k+6d0oqTeB9GXQJleAy2Cxu/10sWCKCqm36anbUkPzxVLV2jAJ0srXqUtNqM67FFbzd8E5EuW
E8LAt1a03Jme5osinZLugKGpRxIF9SOQXu+fTwjb5K+f4peXmZ/1y680P2q+kUFvG9ZIQduI+vHa
lnZfoh6s7nW+6LV9shEiuJIUne/nm+Y/sXQiq1mGY/y/7/i8TfQS6jXfkwjvr4ti5kbMj5rvmp/+
eXW+7fNtsvmJ8/V/ufj5Tn/37vNtn6/rh4UJhK4a7pq+Kvaqg19svtTJq/OlzzvqGB/359X5km8W
rF/ni59P+XyZ+Snz1SBJgqUa0j/7uwdrpjVNP+/55RV/3jo/3cQqCDBFfj6QCd1UBj8/7G+f6fP9
5nf57a3mq4HcKRSY5Mwx//o+BRpnxPzyegCVcZkVgOSLcQTems1/wxFYZS8i9s75YiJd9FLplfhV
vp1v+vnATN7x+ZCfrzE/+ueD5N2fV3+5O57t/q3Exv+8OD/qt5ebr/7Pd89v8cunpBuEfcINgXK4
CSS3SOI+YvlV5keWvoI3z8XrtqoaMJk/r+fSbj0/aH74fBXfULTvL/Ot8w2fr4S7kheZryfy5edL
n8/MZtjI53McpUXmnQLAqALlwSiUElZDRjKi+Xmx9bJqnzIjoDzJ/UOWQotnWrToQesh2IiNVQfe
aNWTNreKxWPKjPNuJvZTRq5hANT39tgpG7tRxh3FjWUxZS4YXmnU/nlRk/ASk18zZgojQR3zxfnW
oLEPgvnodr42/5mfOD/u8+ovLznfON89P/DzefNtnk4JOo+yYFP60CIWXZp/A6EX0G6vDkgYDUYK
NPiWSW/LS5qvM1Rh/mPUtPUWv3ATtJRueJ5XDWpdCdyRKA9hg8rKJnUVj+VpEuWV4NNxhb7PZstK
fotl3ldpDZRVwn0c+b3nS59/5tsyyyhWuY4YfAaXEMmSTcu0xE6kVMaLiMqE8wQ4naAqja0f9MPe
8/mTAE3bhJN2DdOhTxeOX6MF7iCvWuYjWMx2WbAA2BMXbGD7KsPVfDWFjSsavoXeteTeD/G0l/WO
FPmzhi6QtDdCQ8i7mMkhdsUKzYcO2oQls/X2Zhrdm+G0eEFqvzzQIywObl3F5CI2nCFUw9tg6Xjy
EmdpFbLPKUkmrlrWexNd2c9LtVOJHelSS0OO0U5YBWvTwtk4kxxmoERdOCg+P9kS86WwUx8MFlWb
T3pGYHK4fl6dL1UjiBYjFSwnOJDmP3FQ1Vs7I6jaTuBqB5aq7hX/oVQbZUubtVgBB+UQGFNq4JZP
ap6CYSmr2rPudiy85EabEzI+d7/P20oyShd2B6cIqeQBlXUCepGjoJBZFmYlMz0+r8+XfqZe0H0e
d46RrBQb3nNc2HILI8nBDxxE63C+HrBO3g8lruO416Xcxm7EuvZa2sAq4QSt0yusYCcBYGq+2JSy
8wTebpo2Xk/n26/oUvuFSlCEzwEYZO4+zjXn55+SypYEbFstGStNRbxKbbCODyHbgNuXIRrDRMnA
ZnEckwO8pn+OsQFTXRfutPGxxrzxhDsec3z9NHx1gq2kqOcLMi5Qu+yUjzzY+gYxGmSGAZZfxt/D
aBGfw46gmNeWRKFhBYJ7bF/X70ZxIoMH9akegG1bd4O+XNtduKahjtCKbsUOpXQ4nXz1rJGlLb63
3luXypeGGQB4ScvWCYabWx+sKgXz3Ftq3LcgOZK9MxygayTEMGZ4JVZW/op/JJ1+6IRSoGApgj0g
KJMOgkXM8zLG3xYvO6fb9OLZEjtB2pNBCvqL/QO7ymg+4wjOWwKpd1V0zK1bgEk7ufeCNcBh8g5F
fD+bNolH2DnVqm7WWEJFsJ0gu0ofvbElbcnWIQYw4IBwZT2OqB3UioJNARLfx1CQFqFTAW9fgTQh
NecVveIBCAkAU2zCSns/Opcs2fbtS6qAivXPRfPd6rbV3jnY8aokwK3b0gKiUYjFK0vuUP0tHXD2
7b5J9358sUlBIN+I9Ixubzm7miBcZ2e89YSQ4AJU230R3+nxfVrfdaRAq6fAXeI0pJKcGNfQuMEj
Ss+jv4XQWLskoy2aDz1Zqq/VzYFor+6Mj8hC4rJtH7RjCpo32XnmmhRnCL1wa2HjdDcywNx1/+Dj
tnomIo3sJkQTMGDRKYHauxutuwExc3CXwouvfmAfgC3o50cHVl+4y72NNd07+rdoYkq9nzCb1NO9
6j7myiq3tk61DaZ9ZZ/j9kAsYjdxXFARh2YfxR+5fxP1EVLydCjg6kpsIXHAWzjXCZXlD4gENsKo
eKWwmw7BHl+pb6wtNmC3nYqDybIWScJ3xELBsCr1ldPstQ8SOFH1FcAiVfmD8Tsp8NU8WM6Exts7
7J0Refcsw9H1d6Ayls3XvD2Y+FvwqmPtbpZyle8uM7SQ7RpKBsVc2zmozQ5xP+Dzi6nQpb3SwJzU
HXEVNbrsnVdhmNvY+SEhBqli6nBvkwBHjlyBWK9eCJqB42I9fCUuADMXVS66ao+NftcHqC67e7PZ
jNFm2PI10fUssL23zR2LYmJDtR/RV4tKWzcsAM7r2LL1S5/e24DQrzptPuWLmh1D+wGlH2KfaWsh
zbGYgS/TL66xrzkU/G2KiBKVkYpkHHrzJPIFR20V3akhYIpgpYkNEDJsRUkK7vegy5xo3LILlKFc
1qhiGcu2xaN/H1XfmnQb+/jjtGvrPDTJCv4iNOuJMsR3fAjuswO9b22cqKl4FJA5N7sLr2IGuS7E
pv8SwxXABjtCmcdMtWVZlL/ibIIe0BYLQ4KIV7xKrWxpgLrJit/8xM5sH92TcUi32Q69iSLL8Aun
XaAHW9T8YAbWMUp5q1BZGAgVm2cWTkTmFYf21TSQce2Q5zS79qJ/94x1XO34aHh6C08sMHBXxZbP
5NVbJ73X6XsS2bX0nwsAVksRbg33kFBKxDpOs+Ep83AxLhECwGC+7/p78JPBtzY8Te6qJejiLWFz
lY0KxX5bh6du4Vb6wia47Tl7SY/lPngQV2XdTJcgJO0Wt8pXw3gIiI7F5UQh1dTWarTqSrAbR224
V8Sx8g4+yPzieQSN5FCWPLjJYwc3mtyvR/xLGmU9oNwELCJ1PrsvGALd9/wGrpU6306sqycc0YW4
8x+nA0T8CePhi1svnXGrZqs+pt21SDmWSY5/VQ2wyesQp1/n7mrUYwWkHsAkq1gSMBekdZLBqVxN
ZdlOVzGBO3qknByTEq/eNxUnBizQaCnYyEseTsq4D9sCXk3+dG2D6zjtHYesGOAs0b5N1raFsIEs
Aew/XzrB8qGesPC/pLBQuwZt9kMXDEuVK+oGII4KGsC5wB5Oyl3sgd/cdYws4R5EQVi+9cW9hmeZ
rqSzjjkVOguyqcIBMAG6cSqUIB4hki0S7EXfnTc+5UPwGooDrx4fWNAE5O8QT2QtgitpANv+kkuR
8Wpq1uSUAmXPWGevjHJdDovmm2Yv8m1QbWm9X1Wy54mX1pfKgtTjJYf6uxkti5eCTPdzvK7uxCMc
mWkTrbLDeCYGwPjq0e4iBmFpr9nTbOzGS/W79Hbe/CsmLvVJKu3XfHII8ZDGXwaiQbwdDhf/WZyd
78XOP/rHH9VLi47gFDULbOCVB4l7SUTdM1eUNYF8C/NSr4alt0uX/KaLYKkt4B5e3hc/0AG81xtr
dYd7ST8bp2ynn0cGBSYAz6KXR0z2Er2oBumpi+rFvHTeEh9jKkAHrr2rRSZuAQjnyEPx1dXdHcU/
orLzlXf2oO/r6As3TrRt6iVVZBOXJx7IYUlFkilUvmpA9/Tru4Q9LtgFzTL/Wm+LhxBXEcDPrV9f
WC7li4wUBB9s0DrcixXBi2wJc4kzs8tO/5e7M1tOHMq27RfphPrmFQSIzoBt3L0oTKZTfbfV6+vv
EK5Trspb9XBfb2QGQQ8W0tbea8055rTTcK0p7s1ZYHHzQHu26lp53eqt23/A2tcO4ypAr7moH6Rf
8gucmg7P4WfAYQAI62J42UW+BrvkSFRmmEPaWfrxA/qG4lrgyl9km+hiv5PQwWPKawb/iAQtkjbX
AX0OEhFArG/BIwSgFZm2LbkP8q0bXWgpUEi32OyvNDXYz7hDvirParDsntQXyCNuvu7OxgG8QHdO
9uYSdNO0WLcEOrPRlsZBO9QP3Vls/c0HjMnpMB2qB20NyiPwyBI6OOHqyOGdkbCA1ekwdAvxjCQZ
lxYp5hPRqk88A2f5gpXOwViH783WwL36Oa7snb/7qD+HQ/YwwM1Y2BtmHwdS5g5YV7GOsR2TpbQi
DmWRLdpFfATivuApbnFM185aXcbnZmvay/I5eSifpbfocXDbz/iZ0IZnayH/qV76Vbk1FqULKax5
D15J0DRc51lDzorRmChp9h669q6y5qzxykjGrsMWJkWZKComiAGc1nkM78/TozhAey+3yYPk4bg4
kH7lWq6/zDfOOV9Ga+udQGGpccOjKZbTe7vER7qQloxQmBVIxn2XNA/XGSeX94y/ahNsmJRs0z27
w0v83Bz6P8mDvekO1SdaPFrP9ND/vGUP0eO48v+E7/nvzCNn1GWMMfawPo6ORBDHgvHzqT3m6nLd
fshXwnmKJSZQdisOqmjxLH/RSZCW8rAcr7S8hsWzc2s/sN/iuNxXl8yzP/WreB8fGAhnINaneI9/
QbUm5csdnpJ9slev5rI7Vxf9mqzIgVzIG/XI5ZJICj7gViZLRp81IZAutULjYHnmstiFb/NO50mv
A/ZflOqsaTHkfJBz1x6x33HnsMguipefOCXuqi/21eJKJMWWQv26vtJeZIxpXotkVRw5OyVf9/2+
eY1PQJj5P3AUucM+4/eK3bndYO40fxkVS3oQfg4zZRF9kYbUvPIYB1PUurg7ZjMPmwYzJicsNhOQ
Fs4Zt+kWP0n+EqMRHmvC7iDk6+Sm0XwEZnSVbvKRcZn8lPWwRYTF0XI2d4E3bAd+kPFh+C3eaTnW
C23N/p4/k7io/QpMQADFi3QCeLgOPPI5W4Iea7GQX3rtLdnI22AbbYcV52KEvtNK20lHoMhFtLIe
M3JNFkbths7vZFxWyKNUTpkIPV5ta2E66/AyPsob6zSR8HdBxrJnSmEMCceK/F4snVXn+eev6EIf
dM4bQDg+uT1T5V18ii7T63AfAO+jBNwRBhUYVfW1+KJHxKBCNsCt5YUEb+QUMJC3rKxbfyQqS39p
trk7bBWWap/Nqdo5tyxdSdISTwoBQp9cE+/hm3HoTuYwf+vpEMTL+rEDbiWW/O7dk/UqX8WJFM1k
2pDnx/zgQ7kRSc7QRdYODtOvbjxMr5wQu9vEzxgvpHwejBnYmCL0x5phCW3VAofruBtXt85jhsda
81F7sN0AHRnz6GWwEifGUk6THzNPe9zU1xQKxiI99Ue2a+Lh5VpJ+5YYpBO5oRyhTIGWyoe8JTLW
PDgrG/E4wgLuLFeEmno42l1z45zkjfxQeHRFjefglWhDd6ReRf+KgzfwbqFbrowNzAffGy7mAXsq
J7z4xPceCHVhkJSX6DMW2WvFGedm/Z7eSUkwfivvxsnm3B2vnYf8tdyb22Yfwlp7JOajt1YtKTXE
Y5yZDlKHYae9Dp7G8Cy2/VK40h4E2qbaMEPlnTdnyBtY3Rb9lz3/9cGu2xebyWu/OsYJj+bjkpgb
L17HT9EluRh7Amof12DhlFeVXQATj+SqV+RN9YVj1n+htsgPqH9pkZtHK/ll/Bw/y7N4Th6zh+aQ
Mwpav5xT+Gw9KSfoINMW+N8me7Av8ip24/db7EqPgDc4nDVv/ofKP8TsI5bmi/qZniVjBWaoTz1w
Xk23lN6AapKQlzCFolu/eLMJ0i44XGCJ2M2aefHO3CUrkDWUd7esFy4wVB6YZs4xNlc8wSkR6vRG
t8NzsAPeP7mkn6v2arK+5Nm8GlwIL+NXnDEdz80zCKtgh4MfmUT+XDw6r3yJW7Bhgh/H3fqOVMbf
xYxXtTTWRqyP7mU3UN7sW3dq5XzxfR9+C0THJrUCmgf23De4X1PmEtX92v1iROS6Lvr4wiqEMu4d
2Hq/uFeifm7erwUjOHe1h7Nyr0Ldvw/x87s2xMbbW8pT0k/DNgx6ZOt9uaXLulSa2toqPXPBLtrX
0kdHMQe6Eg6XblV1auSN4LlhD7ON+OaR1HuKNRPB5eCkUpPfiDRgATxfsHQxZYl88orkTTGDge/X
CFEW3gRF7c7creO5qq/MfFgKQBj+71cJ/oo4C/QMlymK7jw0F9jjqWDa18AW2czloUKS548F2paU
MBUWvNNs0Ri16oy3Rln/5dUIZ2RWMyY3pTGpvtCKjkNm1CU5BNh7kAJHFCKGBLlJOae0z9+YqhYd
ATmWraWRRERY+WBrhql4UPFxrMxKOlGj9UQgUgZOvpMWaERhFa9DZ1kAwUbM0jN7r7Hm9sj9ajuY
lDQinQyue7fuXuO983Dv16x7s66vqn3mBxkYyH/jnMO+/wfs/P5AKbWRJ8IAaN3YUVJRerFrKkPs
uvnifvN+IZcUrsiMt1goUAe9X5SSVAGLn2+bvn9p2qxb3+uy37ValRgk1mszJb4PTckDJF+in4Xz
PcyV8vGf1xC+Uvuc77tf/HXz/rz7yxKppI2S5eOHYhcUuuuvRK6/ZIwd9FYZABISHCSZ8wyoiL3S
gIpyxEPalPxdd4sMyRqC1C+0HXEBvMXf9i3xEWpLYHSl0/or564N+Ddyj+drie3spxx3bjwN50IG
vgtEmyojVi6r2ytae2oroYABM6vdpJYVcHEgOAvbfLFUu91+37o/4CCCdaOAmv2/3Hl/3fft+1Vy
vJ3cKvcgByi3MuCrAmJwE8wY4towgFV9X7/ffb/I6VXu0vni5+bPoxXM6qHq0s39aT/3f7+Lds8l
+HnI7POL3VoNbjML6pYcKctulI1jRPYQKK96TKgywG0ZEC82CsegP+fgEvmlrsA3vBMnLzaFo29/
HrtfC0qeBf2Av+H+As2sanl1f+h+UakSP5pep4Diy04l8J7n319E9ZqsB+XeRpw/b7BSnvn9Vj/3
ft++v+D+0vubxggO2Vr//Jb/8iXud/68/Oc132//8/HfbzwYAdmoonv66yX3d+wtIUhboab98zY/
z/v7m/3L7f/4zX4+ujISSDuAS79fcn/L76t//3Xff+j9lf7PNv6XT/q+en/C9x/otKwzzZSq7c93
/q/b5P7JVh3974/3L9v15+/864+5v+3/9Q1+PmL6mBr9Spvu/Q4u/kEL35HEf933183/9BR6ANS1
/nob5d60+nn6/drPc+5v+81J/nnOz8P/6b6/P+b+Fn+97fdz0FA/NvTb1u3ctLHvvdggHotNVeMG
nfua+Mi5mB/966Z173AyPv/jETystBXvT/++en9+Qa0JTShckv/wFvdn3C9+3ub7U36+zX993V9f
7L++zf15P590f7+f+4a5C3YX1Px/KxkyNBOZz3+XDL1EZJDn0b8lXWnfL/pfuobxP6pucpdq4JVQ
SYH6p2zIJrPKsnRLd1Dw2Yajod77h2xIc/5HNwwsQ+iDTFNFe/QjGzL/h3fTIPSalq2qaIv+Xxgb
6v1T/t0hxudrFrNNja8hoyL6dw2h3ZlFUYyB4jVTdTEdhYVvkscrqhBNxOQ1iFn0tjnOLmJJJgvj
OC6sTtmQba7TepknWuM80eqVUdtiwSvAkOLpYRY4IBchHDjxuoRzC36bXVZCJxLRik78dVLmoFD0
5Q603lRLhyUWeTc10Tgr2CMiivStvavk+slUr5NNy6fOcRRalGcUk+CO8CH5g/nitfSHN98qKZU6
Cv3SYPjo63P0IoyaCj40g6iTaGCVH3Ed3IZZ95TRQGLYf4xUEwhITdCdqa06aTtCFBQufhC4v3XO
TM+yutHD+rKMEtUCEA0+NSCxhyqAeSLqUN3VBWFHNoq/xPBNWjGo/ilKQ1TWObeaVhTS55xG8nYp
aOT5Hwub+zLjxZVwWAA4Su+OLVm+s0GyS+JHIb+kzm/NoIYUdfjwneuAWp1FOiE56Zybw8/3GIH4
XQfzTDCaLzLS4qVYQ0eJDlVkEKGLNmjppdO/K8KJJS0sXsCYCUxBSfapZjo7U7doSoocja3UE3MU
R5tmIm8sifj+zGXNlWC3v/ph9VYYbqunVHCt+s8Aw/FQRuY+RbXuZW0r7VTkriBpo7Pa1oLCJ47w
ziCvQwm7AGxw4GljEJ0yufld9sQEh8AVSMXynZeRFLOXcVK25aiARcdlrvaZ4o29H6/IUclcsN6K
Z8fUkC36mE5PAyDUT90o/C1teNbrArF74pzH2YvdShrFwblRXObXcmRLOcFQIwxV+Cp6AANwUMEB
4NgVg61sxSDxOuZThePqIaQwdv6PlpwaOjVE0mS1+mJEiDPMWSIQDcLZDqYXWfz8dioHBGjSbIzT
L6N3nvtQ2fRB8XuypVvIAm1N/GO/kn0gu0JfxSmShbqkRm1om9zOD2KelKtKXqyj0N5hDFhEU224
ENjZA/LksVAUbU5oovmXZT2pTUyIe73YDmO4T4ROR0CQn0o22FM5xQhQlfEGFK9fxXMektN2h8Ds
ko01H2rGoPcuaBgsnrO+6H4hMiD0pGHNadgsITFMqm5QzbVihXy6Zr7Qqa5nPcZNZ1YYDOl7JJx3
Xc4OvjAkZMILPWt+JdBvgiZBPCRASNc6c2IwlLPYF4qiaqR/sihuv3fZqA4ODC8RG7r4nVrZq4B1
tfbJnG8rZPuVQaWosORt7xuQ9FBj3C98KSWqegK3UjNNr0MSa5KFNGkUVTKChNCz4j+H34aV0x7g
fVuuNm8YKauOcSauSdx4scAdJCdGvUKeO+38PEaGkgV4zGdlUREFQHPl+iJaM9lgy3/AbWSum8R4
qCoDBQbNN6mMz1YlkHkbFE56TBFNAKyxn/M5VD1apU06bQG6rptAnpvE7SmMHbhxqk4XqaTgPfZY
BdJegLiUCg/eKhWKGqpzp4sW34StrQXykarqCZwnE2WJ19/7/p6R8QQprSc1gJkyYTtAzYpu41eD
tAr78NMO63Zd8yTF6sqdyJLR6yPaAr/lOdhLnS/8SVvYqLN6mk59O3c1mmU+r+80y34oA4tNS88t
KeJsO6Tash6sEYsTO0olKambgdpZtG25c3oRbCyJPp6Uf/aZlq3bUTkHfVTSsIwoF+X1bbTUaF0W
1ujWOJHYl6qLoTDSEDJgLLEXWDtLS4qlqsbjI1i/g9lOYEgyado0MDRNcdZVmzqbnC3S1Jr2CpUp
dt61PQDVncrgWYRDvknJklr4fW8xIoCY7EdCX3R9Y5IXuFON5Lc69oQ3mAGI7H4s9k2dRm41NyiJ
xrufiAahH2uE5O6IU+XAAv8pT3x/49fJJSmgzOHfKx6Fg7BIEeJlFAXjFqDF+60gRFhikUnjas0r
obvKUVVqGJwGNacqlYJNoSSwfFo6IzkaqMcEVoAbODJlr0Qh7qdSv5ou3GWC3nxiH3pdh7dhN9On
GhYPJGOXiyzT6An0oiZB3NFe2bR0eMdmP8rlcCBMEutt0hxb4A9AyFVwlk6JcSvVKMqZvhKo9BZi
WiYzP31Uy40ddzCqk4a9boCUAsiBaLFU8r2Zqg4hEZ0COz503Jr2Vw0x8RyENx2EBEYdYhRGUSpI
CtozecQ2Q34VsduNI+KHAbjOENxKP7ahIiS9lyg2EcXkRKqOZO7IxTgIFNIbS5D4nA/Ja93o8sHw
C2Mtmbl2gPrQ4VWqE5d8TxieBe4AP8UoUwcYxNU6fjFHEpdjdG5ub/jtjnM6HNMwtXdOFb6aRpYf
ghY3WRmRK52UvekNo63uCAGxsRk6zRMIT91P65OfI1JxigIWh2xukgatUhJOytJXKMFkKTlonEXA
hU9uldj7PtLbLVyn56hXZK9nRsY40Rb7yVYML5W6AixKkB6B0pru/QE2Yb6ySiC3GkcklpozrI1z
PLXdU67l5qaog8dW8hsICM34YDp5TpwityI5fgQBFq192XkOAm1LQBDknMT/qA21B9aZlEfBir2L
kyegf/Be9A7F0NS6yqA0O9uKmk8xblK5l3bhVFNkqlMCQnQbEFiGzXkYK38ti3jfdDrFzq40h8de
q7eWJZ3jvoC/2yM/abpK7Gs8B9Rh266mE2VptVeM/KpTK5jGKQ5OuOa5wDmy6jL6vfaYfkotqEfJ
zE4JXajW6KpDYFvjIS8PoBOpIhu+umut4Wg1nemGwtHXIHJPID/6dZSc2kELtrbeUUbveNJkMi8r
/f69nezgrDT5JlcrZ2U0wD1Kdlm/0574iXZTaB6YnTaP0lhOa5Ttb12UZa7i5NmVqIpjGkPCTWJx
wHUaLjkLTXtZPIE0kZah2qcP0JRld8yoI6m1/mTIyEuiTEinkCD1o2QytNofIPaDM5MILHYJWQXY
ZiAhIdIAnlAsSqDe104HmNCKGK13HbXX1k4MxkyAatDBafNztI12UV0z5W0C7+AFPT8Pha0sFNZR
KQwiuW1yzkG/64ObarHpxcb01ESRcmiSKNk0cqG+RurG1lpz7xCRjHN7MA5lE+0lR+XkC07+EMfT
0c87aVfWarnsQmdat1PCeZ+63YIo6XJT6pF26DucJf7gHORBBvBmNNq1Yv9CDGmMq9AMPgWLkVMU
9/nKEcDl4wA+XU0yF8kQUbFN9cy+DJ2AhjteuskRz+TzDCtqSe0xsaRgF5I5KqX7Mkaxo5axdRWa
Cqo6WGhl1FyjoYGNi6AxC9njmIVRmh3ofWZhlB6sKvsVx7SsNKm04bG0xhtRM0nwoSZ5dwqZIq7G
GuR4JiCuKZwhCZjRHp3RMVYM+NZKKmBQl0ZokmRYkhkDun4j1dZsywsQFg4G2iW9EZ6CstCdkjnR
AhbqU1Hydkle+5ehoG1XQ/SXA6u8yurAF+v08LfRgZTqSvsqJlhGJOdKgyWuOSl5SyBBjOrVVL7X
MXiTXJGCPTmd6MEtkypXV9ysTHS7YERGYRY5SUd1dc3pW5VKeIt7cTKIho9GBnq9IEHJx+zvKhFU
ndY2Lc4e5bQYGhY6sdm+hFkib30tT13DAGoCzGJjMtoxTKGk8Ym4QpH1VWcmsARaOEMVcjpvEibE
ncnewXaVpDnjPGOS7IvX0VfEQQ8ClnIt0UGUJrUtnmtEMyQwqnFo7vGpJ26Q5cDQW8t+CzMf/Acy
3ZFYFrKGxSEpappkTpZuEsykD4UTf/Iu/j6vaIwTCGZ8QuZST1oIEixyetAgYOQnf1DeGtaG1RQ8
BkOgLaYuR7qUhUQuynK9VRS2exxAO2ms8ZzOrjQpr0EET2HmyiWF/BQ3ycZImz9knIVP4MrwE1v9
ay663oXEnm5lHzcqh/92mrSjrWBYI6eH3dhAitVH/rlL/UsbGgZHDjK6Uou3prRtCYwJYiKQEI8T
UN+QGceORgBuI5G/EOC+tMfSK/1awtw4HmJOnzWD/ckCMUM/MwThTTLMPoyyyq3ZopFsSkdmX6cg
CVkZqWiMYJVsOUnA+WqLaJsbxi3sJ9IZY8QAMLgpywe1tYk6EPBSmxXHIQUU1TbPvVMmHtNfqHhd
ScK0GRzKqrRdSt8F74zuWgQIkybe2aq0P4ZvtZtKlWf0Wx6fGG6Yb5RK/Shi8tpHYCrLjBQDCEnw
ABo/9ne5BirDCvCvS8wwXNMPHobMbh/8d0oQuALRS3sZRQy65yh78kzXts1oXaJaarxhyGktdhGp
U2ZJolKXpAecapNRRchxCWmv2wLIYWi9jVq4yYSVXnNfPlFSZl8Ms0M4gUzLqmRDoC3WA361mHxZ
t8Ga6Bakya+MhG6AJWTEGVUBsq3jUO855fdZcnAmPdy3ycRGBpYrxUl7kSx2zFhBriWrK61svjA6
VvtOTfj2ufkpAlKWer2rXCtvEFVPRMwQBuZsFWJ1gthH2EAmyoUcsnclVFH9lVHArE9TF0SPpRsp
RqnTjV3oZSkk8CTWvHFOHLPLDngCbpNFNWZ4ojp7VRYFIhwT2WU52b+a0SnI0ZHaZZure99QAFxV
SX+w/P6kEyvQW5NzcdK4PXZF8iyRQ6G14RMeyuhY6cpZluiQlV3xKAk0g7YT1DAaUcENWXcAiE+P
U7cORWjSGTUIms27tZPhvRobXd9L1m8Z6OFeTQLUOHHFb0nvQy6ewHdpcAF4iDifVWumQMCkNNra
Kt22Sg32dSDBJa81/1lHUhhaTrEapvKjgc2bxcqZYIvwvQMSL5JqPYTqQ90B4FUKkYODk2M0piJb
OwA7XXs+40JHNxkxs8FraAou06C9DCTQLllRyl5g4//SzXoZmkSDleRaL3LyirvCblDGaqRXKUwQ
7fp5dEZiQhoUESahIi7JpOpKlY1olSekQTRa6uGwXMSNEX9wqlZXmZKPKMZ7dNpBuw1r3Y1ZBW4V
3bwGIREtyVhA5lbzDHE3vlTzmkrLYSiYuVQpzV1HKxAXWaQbJ+ELcRRMa1KOJ5z11ppTwKK89Ukw
XIaJSLqp634r4AHDotWJFgZf2lfGaoz0LyKpvox0UBGbZr9gawgU783aKWPzyGIYYSQ87gXBj+qL
ptM/dZyr6uSfSY/WeXJQEQxKGaztlpKKWR2bnM6hDkpt3yo5jO26LT/pVz6xJd70GotyEYGWisJL
TlJ4zemHUkL6FjYPlZqPr34AGpxjDk0DPJ/HTLO3ThGMW4kYsa5rXxRqH0h4HU4HYXEyOMT3ktSr
AEYQrRPaYCNdRjroqNsA7MkvLtwJLU5SlRC9Y80l73Et9QiLLUuwx3eEEEP6QCeXBKcoqlXCYYC6
BZSdTKneJDpbdOwpG/qmeDctVJphQjppSDBmYOH9z6XoaeiYeo5C8jft21jHHct3HIhCwYUkURKi
0IYBIi/XsrQmfrJfB0TiQpaGJNI00bSS6DeHKoKQjOKK6xNtSkQAoSH8TDRxTQp+nfJZTVmxOqvW
8Nr1CFCsoZht4arwWtIo+MnHh7a39TNDv3FOM5NAmpQTpdmWF78u7L0pY35UJZsZmYHaWpTRuxp2
WxZU6Uc2BivdkpRFG1XhMXO0iJl6jXxpqAiyrxBZCkElph7a+qTI1F9s/izXDP3fmEVQOAgTwL2A
GDpKWbwl8vmS2xPgU0nTlpVNKN6gUfaQnbr1JmKvFibpHtBBx5ppjRJ6gl2ugvAgW/qi10r426z6
FWIaFB37ekWB9UzUTr/pU9Fw9sebLzuRccSwWhIt01qrxkY4MTkLUQXHNJ+xBJzQaTChM0YGaqoZ
PW6kpzj1in1s5xu4HxkOx47j34zWbas/RT02i6pR9wLReOcYzxAffDfbocWhxx0+dvNFaOYfldVk
FyNjB2XVZwblOu2HZmmTU79oa+XkSK7V7kAzk7lS+eMCAvqyG4Mjub3YGZAqNxC2CBHTkH0mHKSm
ky2FKC0y29jDYPzfCKynz169KsReVe34OUTqBxzpjfANUIYiP4keq3U5MWI5KOrSTruylTsagO3J
UMv3wde9ZKDWnSFq4jzIPAc1Tk6EvDHhqtGSG9JOzp1XYTjn0kY3q2LXXvhz9Tkw6z96ZBLvUWDA
kAnuSpnx4BdUT4OpwgEyNm3f7ilbiwUUObSupD5wHF+DfsT5XV1DQhHR9krXPO2Q4FdtSOkWh8sU
hhxy7Tu0kFmdTggAk6Yi6slm0Uxj3TnAoIc4e+1VJtZBWbwa1EYk5htGn22qsTuQFGUvlIFXEZX7
rkbnMGSmUKZv7JMfegamv8u1YF2a9XsTovxWFf+FvG4C1hN9k0gyIMe29zjHk1ZBhJWuLCTA2e6k
EnisxsqjMVI4pUaxME0SEZOUJMx559VDyivSo6VgAzF6zdpTfHsJRrNAnJyXVAjQr4pM3ehj6SwC
mxCvot6qKZYBCtosMgtpcmHz0FEgoqutweMX1CwLwc8n5/F7S31wkegw5qZOwyrKH9tk059Usg9J
MKEn4TypDCu7PJg2IAnYooVObI9Vo8iifnlr7eFmIUeCtWMvSGxj7jTKnsgkY68oq1oJTNdqamdZ
UU0WQ/VlRv7HZNaTK4aE3yl9aGPbWpGGs2fOoDpiZzmVBx19r+rE+upTcoDehFpxhFiUKda5SKjS
dEKn39D0xI4bWP6K+sNP7IulJLATJlbvilPvR9ohqGg83dlVfYdUkTILi2kEnzGB8nW0F2X5K7CY
yE1wZUXV5UfFAqM23eQ0k1yqKc5ajrF19NEt0Pt6m9iE+WbaOZZHZatU6P2qKHb1ljHKtrSDyUOa
qQSuHxYaHP76y6+M/jThmsiU4FePNfaNmQpyaQuQVGRtekjHFnPupS7B6SDnnPRyjU0rSBRf9GVb
fSQ+ctJWspJTM1JyIEzdXtv8bcg1kb0aVLxHhyOAH65zVSAQCGlUZLPo+WACaghB1IcgsbAv0e+Q
tPZl5mKZ3daq2uxD1qTYzaQ/Uqy2u3Zij0vn6oKhafhB48iVG6xPsU2W6TRTrUcYaLDn2mvoDMOm
KuuzY4H3Qc9yaDTJ3kF6Q1aHyfCYNuwItDeqZ4Mp7aBInDlyVrMFr9G7ApRX3QG4Dll95nr1ypIM
USumwtU4dBLGoklzDQmz3uDjuYFBmi+YNbaelExEdGUNJCPj4OTkiQXY+tqzNPmOC0il2igWVZha
zsJF5djjwgyrbR2y8BzQfufl+Eh8Ep0BtVqOrD3dvNYvZo8qrcie5Yn0mMwhQSpI0ZqEPQRXVaLC
XhXSWSselJqBVwWh3rbFaerTx0luyhW40GQZP2QCweoMO3BD0w6JPgtPQRWY27qbPnxVvrUqAjAx
sEhiHXNjuFEav9hIMvmYWn0LAI2uu/AYde18Uu/GtUW627Kue5Kk6ipYVb4m1o4ZWpua/S9Og/SQ
yylMQeYHGBKdtd6/huQPuWkNMwWyzFbr0dQ1uWB3zzuEM/4fP5r+jImuX8gcaFHcDpekZSUZJZwU
5qqVbhJVa0WMAfKU664hpGer+hhKTgzGFLyFRkDVHfV+NVyU0YZOpKqfpgiMPcnyZ4KGoIPC20ll
pXH1nP6dX2kPjlre2CMyhY6LX5ZHXUIHacsKwCKHGQWNJdwCU3PtOxQVYzs1By0ttyRwun1jE6lL
nqubFeIldkAnV0hG7YqmXIaflU4QM3QQ4XlKbiOV+ZexQDg+TJXitiAM150YzYNVNlgwrGtdycoC
zD7hoXJReyJS95ocbzjX5RtNcm5OkfVvqfxRADtZa9QDvLHKWyBQkuJNUxcyNNW+V23JJWOZ06/V
xHrVquzZoua88p16eO174scnWpx+hNZT/egL38AbHV6VriLYS5EST1iwhqJIDT4UYa/MIctOVhZ4
tCUX/BC2O4rQy6O3jmnlMUYRPUrUYCczhTpJ0cynjDBl8rZUmOE5JSG/kM1XlUaXsLfhISnqo8QY
yfpQeY59n/NRme8ATu1GsEn0dAcEsdjcKp1PKtvRxKNZfOWGjuTR/N2XGbXzEhdakUjQmgam/lWG
most1ox4OlT6dzjaMnpJXlvgSjDmHJcOCFLmlxLdm/axUeWPkS+39juciLrV/87MUOykTB4vZmNd
uppxqxqqtS5IVTLMdm6G9MjRFAsr0V4O1fYyqgWlKrHzY54nkq1J69XTc3tLSX0CNa5uAnpvyz7I
xq1Rl7DTOsCXffvqiNiGK/1S1924aAbruZuKq9q0T2ZsYUKqvQD0S5D1sN47OTmXnZScY6aFO0Oe
ieqdjPKculxodg8Gw2qhmdKJ3pdZHjM0Z4eu4SQrW9HWCiWqZCpLafQI+VsO3bpUGLyT2j4PWXVm
ql25fahtbSlQHmDaJZuo5FyVRS+JoamHjKqJMHz5zDHMBHi2qnOiWdawyqsRRzqUmXlBP/r0CBqG
8wxbikyt3Cgf7Lw/9ROrbk6soHC3ZlpdOk1mXqhXb+2vKJM7zOrmh+EYkETkbFzKbfpE2hjbLUIv
zTp9JXWQ+aFIr+yCEoVi0sae8A+hFahGh9XPRMpWFpNZa4zqRSjROs6jwIVpRJci6za2xM9Te6bv
AGUesDfQYshES96H71N3SDF8J5KymkOlotgJd7VF2z+u3LSkPVKF+jVwoiUnNcaMRCMenamXjJ5c
oiNaxRimmMm5NCHTTUPE7SY05kWHk4jjuM4Y1i9NM4/tUTht5KE6To6KJ2TE+zLRBaB9wByeHTNs
bnGpKK4VkoM+9ITfKYzQhVL3xE7fiBSlkTmNz2bBjkJcQ7/oWFTqifqVjkxjk4n2ZCiZL+Dv21j7
6idxKC0yc4c0Kld2kAf8MRT1MLaziI2HRdUrFmlPFpmjiDgmKrRO9UJ9Lds1WvNilUq3GwzjFLEq
pdeSaScnw0vQ+78TS53JWYa0rSRLc4cedllGQEJlPCoK42jd+1d7sh8HHw/6GMjqobT/D3fn0Rw3
lq7pv3Kj91DAm4m5s0gA6Zhk0omktEFQEgXvPX79PAesW1Sxu6umW4tWzEIImGQqE3lwzmdeMx1U
c9TJjAdqn035dekTUoclDfcDujgYmHS7atT4NQh3Wwe2ddxPz4NiespQ5V5lPU9WT709e3aUeT/Z
tSN0zHIXdXpE0nuIrNgOVmjWKDixasD9SwluUw6DUm0Xug1nWw5uuINbsK3XRqTWuyHt9kMfeM24
YOUVKoXL+E29bO6upVB0rgx7JqiuIEKnKu0wVAYW7WqeS2tn2f2LlD7WcHELC1XbxtSulhR/tn4p
ofyg/jpoN9R+n6BRY+9Ectlqvo0gludkJv+rcV3YXfQ0Lc0Ik7eCVpqBcZfJ6rE8kEPkbyd0Daqr
ZFq+SWhEbOR5/MYXMpC86iXYd7eljGHqzbKE40caXlvDtKtLszOuDFqIc2oM+D6R0BpBcJvmlk2x
s/RFaw+ceU3RJ61hwMO7qLErUDHgCrroVolDZEchbyvahFumYaFXBRIGKzlfjZ3s0MftY4BjB30O
VNR6fqCFmIROq7PrBgrYUUF/PoJSXgbwL0zY+TYG785shST+k7lJcmZX4U2umLAUqQFtEsu0qY41
I5LosLhmtT4PZfREyw/V1BjbG0cCZmOds8C4qRWk5WXttq8xraZCd2lg4gfEiFpQn4f3CFTnOU4Q
1ayCy0DMWcnIAE1hvaNhce1VCs9bwXIkzW7fadUT9gCwnMA2EbuCVu3bcYAULzghc7NFXqtDPFHu
IT32uLtaI/bwNvplJkrWnmWNA8KBJtzeodxSNMGX1IwhxEfzU2t3GN+M2UWd98cJU7BNBnUojCFG
KKRd+jQBQcmAM5tdu+3jBkKQol/1OWKTJv0nd0ocfOELbD8jkqcInlGT0VwJIJ8H4JLQ8tg2NjTk
cXI2YLifxdV4nC71xjrXknNB4oU7Ju4JykPCJxdCmpVJRWIUbGjAOdF4M3XtA+KXOPtI92UHgzer
1Ht536YQ4KLmUtFoVbSpUxwwRXeT1rx10PC4DzII31GaeICfkm1dR9vQzgdogDhM4ttLfWAIqcx2
CiZACR/QmqvLBTESX4TAqrX28mKP1Hw+D2ZEUyx8RjoE644ZQxoz9rLesLfdNNxNCkES1tKyr8sZ
Cs+yCfO1NZCOwokOai2QpjYNoVbkrfjZZGySx1iCQ9ku12nYX1ojRdEgjmJPVe8MYB8YfrCslUFx
GURtRL9IVQ4xYVeuwIEAqlEMAKTQzT/LFnJ2E+n9GGbLSUVKMOU3cQ173NohFWytGJ/HmbazoVOM
ae2pPAx2eaD27aWIBWiaU211IPSuhl94m6U8Z80eyCdYcQeD8vBTkE6PPfbNvpboEjFR57hmc8yi
3mSVu8B07zKaHRw6rSjYiafWRVYDSNAkF36SBOeuMJ5lNC0VA0bWIpKGGY9LtzG25QAFfJYH8yAU
KZv+ylROUSPnaOo1z5OCOBb5euanOm7RKoyMPqGyaweZcD1Ntro8fYsqnmtSNS0ZkEMIyZG1auhv
gPlXgKT2uA4HfqJk+4QmzFA2vduVUBItzChSSUMs0pRBHWFbXQzWrawbu5iIy4v6OOHV1eDJOGu6
i9GdATPGBzWICb7t2euac4ESPTFJfadqonQTFXut6y56zd612OOiuBHxnKiV7pVFlvhJySdDqCIF
xbPcJUFb78z6Y78UsyfPFhjxKKHQ22KAOH90cuNjolIunJNuB6DAGyyKRuiVC5XGZ5xao/3wpZvN
p5nuA6w94DuYRd9meWL6xkxdxInNL5GdYckU16XflzVKC+4kieZtMWlehjLVpiYbscr8YzuxyCKH
afu1rdCrQ+9m3zsYhcQmDhoUIFDyXYznNJlgmLFIHBM6Xn7UTfAewuIyL5DSKHmeAi0rnlI4bFWR
fCuM/NiMoXWhmXSdHILAieWqpQ6KYGB6wAF+fpjry7aZh89GZMCkTmVglgdiMYf9YXEno7ys5fSE
GBC5gHNXOOWN1qvtSYWLEGDzvNHDEomcUCP5dKaWJNnCCqNnOBF24Ts0V+VzI0ENKxvVN5i9DlLs
7HrkNOwE/jhqk1Hoyb1kHIwK4KaZq5EbA0FgEgDLlarLNowQhY5qLLQV5Xs8BchrxP29IiPvO5po
w+v9Ls5N5VqReuWa6hwU9ZDCsEZbmNbe4ga05HbU15H3HzMgMAPCoijA0/yAW0TKHRUsUqPxKVfi
8ZypN5NzFXeF+sg6wfdOoIXFsLpnY+mpqdjYVVqgqVKUr3y9qyHhzru05HetUmqxStuTLTlMZODO
oNqjlN8NnwNahheL3GS7eepvGEX5bsC+2oI6lkkNwaklirU0mtoKEZnF9O0GE/Ga/G6TNvEj8g+K
1OUfmyk/d9SJt8WIbQHLjB/RznNDs8OmJrnkJ6jvQEZdz8FcI/sQEZ1mt7NpXw518amz7Mw1HSzF
DRXESjoVUI0IiVWEAIwZRGxXZTMNfM0LKgBXeYDoitV8bZOM7vTsEoYfDVgnTAwRldRFukFrmxCy
cmh2Q4mZSm1rdPno6mYWu2opMgNYHLsiReS8zCe0fWqLNdXLaro8hEKwF4MFSwDgmrIOo7JTagY2
QumtEK238uWQRxg+JKpBcblnTh0AHLqdhcQVC/5xsWFMSk4MH47yrq4WjynzIrXt4AwapdxgOY5O
aLNtm3yfRXWxNwXvLTWpZ5iOTWCfHJQS7IuDCUvLM6EtRY9vrUFrLci3IK++5BEiEikut+gRD8zL
3G6todykkqi7iyW1+POi/2JFSO+iELW1F2jEKXgqb7YrCiwRjyB+HJdFUh1KxMG9cDCZCQzpsq3z
l0DQ+MikJ/lTEy105xY0g5pbo5+Hi8ZquoOUIcVTCm47Br0ucxsy8KjMhI6t7zOAMTMF3GQovdIY
FM9AUmswE+Mq6gZAjNTRWFJJ4ApgeQy7TTYxLPMu82kBkY11RC4LfbN5Sm4xwCbvaoOPavusCCrY
igfOsrlCvB375DamAxrpBCtzZUBttGqwEwLzV8TxIdbRl5YT5WWZIfuHmoAqCzEwzJdpb5rjQao6
45ALF6eMBiEAbng4jdzcZ46abWEqqW4jM17WhtoAgDCcgvQo1xMWbEHNCtLh6pPV0cFwOihZUKpA
RkFcrSnOTdGDHt9ZCmZKfRUgYZ/V2xXiWdQVThytujfsCT9sXaUmL8CWrARnfQFC5qCkamoqsroO
Mmc8YZeUnimudNV9O8A8G+ZO2UdyC3xiPKPr3+5wgR7RU+lG+dgYM2X0ANco8XEC06ImyaGXJndj
A0mMHo7u5daMUvmK/l4EfD0euluK3fUWwUhIUipiIzKmut4wLCMKO9T0ACMsAQo9Rn/TBxXkboIA
RJ3durZLV8ZPe9Pm/KrmHMWuqTiUxAUHMCxw00ZO96wDCNiWcvy1ssv9OPJwmJIRu1kUwy6f29p3
nG9oEGPZNAAZR21tTGIKk23iLsiBb9s8v+1ZhyFJCVBpKXC3klU8l3Ku+igyQ4UcdMdb7CHxkYf+
JJAYtGms+0XubVCHoDldpQn1nWXgHhTlud8u0meFCgTtleKmUwLDw+LH8nlsMR3sINlF6udiceQj
/SI29Vge4poGcVS2nh4SwzjqouA2lxJ4YQ1uqrcw8Gw/0dGDonH4uqlTxIyqatqhfjcfxzR+Mgsg
r4p8ZXbpxThT1+7D6ZjEynYysF22wJyEnPIBPJ4bO/q4WM+aHSLCISDDmaPvNAOVp0o3Dqmifg+l
wWGZnYH8OYHwcURxAMxyQg2s1v0aiBNhZkogGaS4h9pqiYoSsO1OQfJXVRDQYpJzrKE4JNTdj0Ea
2EdIHJ5aWNLG1hTFpSYlsLTRbH7JVFVAGAsY4jNDogvhqKtd9UyK+2hP+OrNuXXJAhjj8N1jRCd4
sHaZ6Nu6q2+BTo9+nFu3DumAQUaSj90uD+3AzQqqmvOMhEPV1sCdePowQFTu4CM9LJFeuiOOXGaL
KlkfB+CNs+cVOWwRfbxinWeKqJimODckDgRP87ORCnJAt6S7EntfyXFCBJy2RR9egdYuAGV2NUIF
5TkMsaevgmJyaTTrx6JwA4ffDdjpFiXbetuzRNPeUjzJoZRZGUazbbTsbn2qlIBqyKhGrV/J0YWk
B9ca7+2vw3JFPa+bpSnp7AfncIIG0Uk3Vg3PhIq4DFukzuFWzw+Z4gxbgo7H0dLRD6jTcDsbOKFJ
EKGVoJcxWciVYx+Au5vlE9M2wGTxaZsS9EotRoocyMmFPiPvJCfUxidzFKvD/ClS0MCT6pC3MKC8
rKJ+qwDqGNRnYyFdqcvgqdCky8BMYqFY7ZpDfpvBT8CvcWmZkyOJ7zeEL04xss41CTEGAGdQo/l2
MCmqJaq072oxuhOsXX8Xfu2iUN+rM8m+SfNnRJ2vM8JgVy86yEstPzjEUxTmUP4J+mXjBAiS72Mh
Jtj00zcK5Kz7RkGLkQV9fQBhPPcbSR3pZEoUq+NQd8NBTHJqetcrvY/fTtamV71i9G47TwDD4vB2
SGmoOkMWAv/YWoB9Nk7V8rjpJdgrKyVH/YEO9Y+csYRzwo/OWNj2olQM/pOqnALv5Z1CeeiMPYn5
1IBQT14WQw+8xIALV5g0k+bIQGdhYPxCg9OPAE9USih0zWbz2aGM9xe+MfzR330YXVNsQ9U1i1RE
Nd7ZPGTRMOOU1QpyOvBpy9CbLeKLQI5S+RLe7x0ZiRcFDZpPoK8oBSFWpnQazgOKvYBbRq6tLO9S
Hq2TFafFSSChKTWjXp+mVyaVsgJ7wUSfI6pPU+CPEWYSloqmqS6Ml6yUsngca8cuyxEOb9L2FOgW
IMqOTqcSd43b2ckMkZ7AaUxR5FH09LbrVOSOl6sqCHAY0sYv8iDbe0WtkCTMgRqx5PQ88PRj5Vzo
c0m9/nE2tlACQhdMsHwjVTGz+zgYhyyla2CUxPa6QfwTwqe+D3UEo8ZEQVwwkz4hlGho9aEUVZSx
lq7UiWZhHk0x4Cc5flwcQkszQzTfQbpAisJDYtrDode7QyBX5lmPqye1QZwtjKTyItZIbOaguJWq
xj5ShoBW0AzKVWEzzqsGCVbVQP980MSKudjaWRb9xWIKTk4ihQ8UUbKQnjlZN3JARnI1WsgMmS1d
CSC32i7LAgBtZWIfZMxU6Gpnzk5lKvUp/HQ7wA/KtpTkp8xY8lvJsG/1OlsuS4rRXlfpcN3jasBv
L0GDE+AwwUbzJQ2K8GIC7QtHokBdTM2kE5XDbywVCuK3fMw0oYg4Krl9oQfaLrbG6WQVTILl3E2X
IAUlN9eNM7z18ssUYdZj37BKFM8ADfCEiqI9XUvj2QH06Nlq9RAHU3qS6FKCatMZ90F6ivSFhZ7S
Ypmr6r0qwXPKluQTtJM9ogG2D6qtAyGoL4+5g28QPPzvWqVihZ0zmOCjzOCn0+bBsbrPSoaTQzNQ
ChvnTL7UzSY/6EF+3YujxBxGih1it2BAXWpql23tqkQaxa6zmvFiLVQE6fbLUw8hL7RUxI/Ey9e/
waaQitFcRK8vlC3J8sxhnveBSVUC+Fl61LuKEB8u22ZB3pu+SdzT1TG0Q2Q40207Nc1eV4C5TS0l
H/sBN+bxWNCIjmxLd8vQWsDMZnflXNaXpWPKnpwmMk8ltdSFSAoUSIqZHtHMXTtegB3Kr+XcCveV
iVJfYs8nxxkxEzIBj0WdeTCVGq8IqXmppUhlZW9ZAUqqGLC90PgoG/2WeBNUdXDOaoZ+3wfgfiNV
34ZlAB2KG3vuxiCDoJHaWBIVCZG4jsYTxcJb8OflJred5BDoKFv1Aay9Ac0kpUqqc2p8r8Nh/GiD
pDGULvTblCodyEzjIk7kbRZAfEntTohagPC1zIRa4Gx9scOy2dvqoCNe2N+1UlhdToNJH1OZtnGl
jduuaqAt9ijaLWWTedyzZhvoC61cCjkSmAqoRIsfTCYaz8TFUaFdJaY8HrUSO7MUucdEa9YaE0YG
Q47CWhnpboch4IWFsoJHc7rZAhiNd5a5fKHEi0yhnGQ7eS73dmbHnhFSlvmLheK9lQUEUMPUdfT1
DV2GFvtuoUgbRQ3MVi73IApcQl+kfZQCv2Y1T07GqGJJnaQvDeMYxkwGZMCOYWYvU4pthxyf1EE6
KzWJUlFAIqHX8p1q4l98xNVY7I9rGR/RMXVYvLqtqe/XMrsxKfKBgdpPSqL5bQhRY7Rp4IH1Ui/k
DLngPs+Tl4CpXE/zGlFGlejU0KTrIRk9Rb7J8EXBDW4q3WGxu93QTNalCVgtLm2E3kZNodBNv4qa
YbVpCegpdZbqX6yCynuvIzQqZM12HNPWZUdzjHc2AZUElF6epxLYWFFf6qFxDQFvY5J8YA5tFJct
itjlcAqZA6lh1bt4KnQ6mgDymH1G8O3VR72JY8+ZnmkngZora6T3xhxO2J8PCf2doYEuPqmuyraj
Kpbm/N39hoYoBWXQgIRPTIBQdQjZsJJxvbNHTFlqGDLt+HUKm5u6s5unzvyK2DLKo2bb7LoCYocd
5Bcmgs7eFAzSrsydx6K2LpAdmU42IG6/SVnqjaZ2CLBVdTMFOQlLURlH7HcBNtIA3VS5pe2GsVER
8st3KjnFY2BOL8NylmZ7uqmqEAw0epNh7JiwZYH6y+hBRqkFMILKfkw1ad/IdPLWW/P/LY/exKD2
hx/fe+6e/+ul6GK4T8/5y3//7XEuc0xj/+C+8fo3v7tvYLFhELzpdLZVy9Jgqf/uvqFwCf9byuw2
kR1B3/+YbxiYb2g6jyxLhK47KvHeb+YbuvwBsy/KvrKtyTJdRu1fYdGLuemHiYFhCvhE51lSMAwk
+hFx5w+OhMqitmnj1OOVVoPCxViiB++0LSb6BSxMf/FYrD4ef/a/vXuA61CDFTjyvwWX83cUEc2H
cgKMtgluyA+AOxmI212El9quvOeZ1J8qP34Jd/FB3+YwB2Exu9FpfFBOk2cd5A2TEQS2BWXW0i//
wt9MweXk/a1RmNA1RdU03TH48d4ZnM1Kq2RGpiuXVivTShZp88pDdUZNqBeL/H0ICTSqTrU3WnEP
XBwxvHyVMKL0CysZynQv9pIQoT8yCbBKGK16tY7cuNrHyAiKzYAXFWug/Lmuiglq8zihj76MoNir
0l3PFcGIELQ5V16dQJRM4zZ2g7pGyMoGRdK9iXWsSh/FQsmEjAZek6DFxnKJbs+ajq3HA/SR43pY
yQMt3XqEt01yahrxQte+or0lanJvG5SRGpSSIBmHKEalwnVk3UDWUXaVEe7fTpH5gNxcQARuuEkO
sBYqUbIQxOpX6SiIuakPWAQmm/gvDWtU96J2tqaxr6Yh5modsp5YXUMWfYjdKEPLeLSbYKcBFwIJ
WR/p6MIDT6Lf9vBdhboiNm0DV1NRQatAwM61iLx3rdGtGwLD+qhMACdHGWKCI6HGBJ8R+GOh94RJ
vx/TrUXpeQoeCSpJiWV1NwiSOdgU1LkM+VKOu2C7nuoWQGVgYhEfCOz4ky1DvYdi/p3CVQ34iaP1
1Lp5O1Tq5MkYKU1KdQcITFSKVwOUpAunxX3zS7Gb8GS1ebxbv+/6Ldc9SIa44ay7uDRV23xJ7t6+
oZqy2r9+bQubEKS/tP5bJbL/oG4pZ00VelRvX3bdU7Du3PM4+PBAiDJlig3rHn0kypb6cqC0GW4R
BHlYr2UxBcm20jaD2tIPklqYCUKjIgIMzHurneAElA+vh5qN4tbMIsRIgMNXgVtkbx0dqiGrlBQQ
nxXn11P84rbbOYx5EhhuUS301ghvKYLDl6KQ1Q6WO4USzX6nNsgJhc54VMf5RqN5exxHi120xGo/
XhC9mETJNVaa6TjqFsRxmAerH846bFennNe9pcd7I+i2P4xXSIJC0U2M4rYs7W0bNJfrpynXj/T7
BlJfeXREoXW9GrSUNeNywfZtZtAERFk4vTJy1sN1M4kLb4fvXgIcEsu/dkYlHJLEUcbe4Bjm2Lpu
DHgtO9Mp6XwxdNerVDOb47vDIkBU3nFa1AuSwfDaTMNaQAvooK9/YiqL5VdZ//T29uteh0LPvkcd
bz1qopanbppp1wppslGoks1is+6t54BFMX0XTYwGxxDhqCxeiD5KuDFqJ/NfL//wyk5+kQYpR8j9
f7xb1r1JT6oGTQ9OQnJHqn/dXTe1bTxHLBkErbSlN28XVvuWV5OX9eR6/HZZsnMEEAsbtK248+nv
t9/UwX5SfbrtIzw4atbZP1j1KHkNg5hmwrh+NQu1h9fvu35pVUOlwgnli9erurkw30WzmPVer0d0
U+NGeyxn0e1KtFMwW74h3uT1teur1uNSWMK8Ha5767nXt/vhbwoId7sZfIbSqNZOg0kyJeIh+0dv
83ZOHTV7cdWm+2a1ZQWipHMjMUzBbo++klnP61EiTslivGbRAvdZHI5CtWzde9u8P5dPLCqIB8U7
ibuRSxJgrPU1xRJ9n8WX/4d/u/7Z25Vy/bu343Xv/X/1x48UQpySHW7DDC8e4t33ktnMX5UCtUjx
ranCLaOQn/QgRk1TFCHXzShWvRrRFyuT1KnaDSqyroTlm3QpgdcscQOGvYOWMopuxLqxDflWg461
XY1V3jZolFTHt8N1r4jrlzauKljA/D9yVSYu2dzkJmKZK7CDQXBuRP1AC/vGW6Ur140qFui3wx/O
iVUP5trEfCV8fRIrkOnJc5Op3IK3nUFstAZq2qMoO6N5Z2d9uU0bHBHsaThIinwi8ch2sSmoGqwt
JGfM6cOdftbTFJNd8aitOprW+ljVeklDFfwGdQ2IdLHB7cG12Z+NGruQGPtItUO/NhDrI2n3SMgm
dmGD/bZpcIHdwNGmpIvm/TTOwb4avq73hiyyKPdlUS2HVr16Ff4Ud+m1PWq158RZYMK3reHnoyFA
gPVFL9DJk/1c06rfjtRHnLSd907h9QqKnXr4UUDCDq2IsCYRnjhWn2OtTFMuLmk5refEcMChNts3
U8IHbqXFOYzqaVRYQtraQkw4SG9obD10xLrzHKa4l1yUDZ6XA0zlHV4ph9oI1aMiacrrZqH9QFaK
LFQ37/G2sq8qxEMjdbmv82DYJnN+HMbqNlYIcErFakDUI9wDGuyGJlJFc2VSPNkAILFuxGR7XF2N
3s7JsWj9ZLCw3yyNXkfAehybyJHY6QjzN6LLplrSlRVZqivQ/F4T6SfIDTS/VQgZ3YLriD2G524y
FBgsKfGyStxq9tbZXCBKVbIB2ELJle/U0nN/VTBdN6tq6SryuR4WGpJZi2nvilL/Vk0wKzNtQJhS
orMi9uokh1cZAbuLSmLdnG8AhmDhl/nhGOdiFD9fT6cO7O/1ms3UMRhgFN5OrX/4+h55PxCSoR7l
oLFRgqIUa8sqkomZGI4j626vJ/0moNnpWXgRE+iMcL6pQPDSVUBzfdG6N/0uqvl2YX3d658sU/wt
S/DIWc9ZNUZNNgL2ZlX0R1tsBEaf2yd2GewKEtLQMonZOvyjOWdJOper5jTMinFYT60XEaTtRWjX
HUspRVu+5uNlfYMcmC37DSTKQ9Eb11Ng6ltGCku6GqG6HEB5M8NUdl/Pdc1LaIcYBldE5uspIwe0
JmsOTF3xV28X3g7HM/QrR4cMCCJpM4y+LXkMAAUq2E6xh6tsh2Bsp11gaWJQoH0sXmwFdWj0L1kd
d61n3mdXpB23Enh7XII9eknwSaJp1yU+O2pwUZtHlKvm5rYdT018JbIkZI7D4zw89OrzgPZIlOIA
4SOiFqVUSs9KshP0XOmiTM4WlgMqz8zOQoR8wMQOx4TiVCRX9XTqpxO0HMBi8Po76YCQGdz+EEQY
EsXxIc0PEGPdZtpC6Bq2JsL4lAQXVmy3+7rQBvPz7zWKGt0OVK4lfaZph7jPeNdZBwMXVXk+I3Gc
p49oZiN5H3rRR6Q16i+KhG66O6j4Xvg0AHRoLjDTNmgxdNIWpXxdQ59qa+b0/v0w3sIYq/WznW+S
j01y3cpfskt5W21OxrF6RnrgChAjjyhK9xggHBF9+jyfaLF8n7faMyBAgJuedA0MG2/26bOzm1z7
oH5Tbgp/PKRPqPk+1J7toRAFRvWs7Yd9BxwrvrZ8E0LwNUknnMmD7eWXyr76EpNYdlcwO6DHQOXH
zyGQDi2a+icYShUYIiLszoNKHHhf0GQ/Fwdju9zjIwkm60a6Cl/mb9FD9b081cgLbajn+flTgaoV
afbHDl2iK/W+fdK9l26/XBz6zwFS0htIF7vY5QMThxzL66M27a0dJAmcn2XRZmXJ8oDuoh6Wg/p5
6pJ9HN2idKTWgE62Zr0Ptg5gxizf5VOzcSzXvFswne9c+Zte3kT4VH0KAarKvql5KNFNyL0LouMe
RWsN4oeFPrpPXA91AMQn5eRK6TZy87m5OFk3Dl+rOJhucWdOR3vwHT9GBtqTgkcN1jGS1rPPDLkw
OD722yU4RXvnBmrSZbidPoNvbL+p6LRvsFxKHcpjHt5a8x1IH3TmO/jhGC4Fh6TdlOatAMk9a9WF
vGw/dbmXqBgY7avyCs2ir5XkV4vvR6yk4h8aBDMa5xbi9kAGjYsUqKx8ERAKj652pqGQPtSze2Hc
D9IGEXO01KFCfkN7BKcct2UknYLbUPasT0OBN7WbfQY7L2nion6h6/vh83zvVCdV38snYq+b7LPy
ImNKh1r/F6dws+PwLDMq6xOmdEQ/gKS8CgjdAbZeYroRzX57E+OFgJzdYwE2GlGGjfVgfhlu8mv7
qT5Ml7m8wbi4Kk48/tJwsANvvEPuLQ82/bfQbV7APeuKX2DPgQmBss1KwLs7PiFvn4FQgBV4qR21
m2KGwe47OXAQ7AhoyzxLX7Nr3S9dkrR79Sn8lt6jzgBUrsc5b9O5wRWY9cfyQr5B2BDrMR9uYLUx
0Z0HMrw8ZQf96mG+Ne6kvXadvICKtPAUoZ/gyd/jwjOPeEP5dbdhomk+Uri+UfdgAA8phgsPUL8H
0Mib9IDzykb3EVwvXWsbeN2m93oUlVCo3SguKWACGCzzYDp1kZsyZZNA3Ayf8wNsWBVCv7nR4w1o
Uo859VGn57YJ70r6xbg++PkGip5K9jtu6BZv7X1x43yi9v+A8La37NPP+c7wJVRc7DNagHLrOy6T
JlLsBdJttLddfC9OPG7JliIdrBqKZIzDE6wJmKw+JQng2CFM1t1yhfWSPW2R3L/5GuzDE5nnvtgv
PKgZqi7X3R6xOmaeZquL3hYCmKB8NqpX33FP0dif0N3y1NIFZzOHe2i54eBlspfwWF87TzXSLdOm
DN1a28J/RnkAy6H6yoI66EKSBLAEDXqH6QpePMmn8bJsPpJ7JTjc8I6UqR8VjCMZe8iznHAmONSn
YIuf44POZ95BXtvDt4ad5VoXNSyjvcaa4iJ+Y7kh5ciA3pj/Mp8R1XjWr9OP4WW4i75gt2NcTRkI
wLflzy5qCj7rEqkxbeRD1u0pHh1l3cLOTAuu3lSDV5lgXeRG/QgPOkZaw49V+8mE7tUasPMQFtCq
Cjy90AYfRFK07oUiIVn3RihxYH/F5dGRY0T+8epN9TYBSsxrsjW7+ed/raU1UUyrkpSgCOGVveki
fNaij/A9QqVTSJY7kER/3ySNDEZKA9Ky7q0X2rbCfUamqV3bMGFGYVOIXyFtffXQUrmyR0wNlwVT
w9ddcNm4mxkVyE9Tb/E/REWSjjkC0qGNPWK0OiWC7EXKTtgnJutxIEwVLdwV5xTBPrMRNoxykbdH
Byokjp/sdcjZUfb5/bih6LiLI/nCFGaOlbB1VIUuoyw2lrAMWPfezgGbGVFg6a8DefBihcFvzvzA
pCdkunWBnsKcKNIuCM8rjgREFjEIeuiHRNhR9iKWXjedEEKERbgdhcTx2yYUqeDboSqsLyNEDNfa
5yTykXWvWWE1byd1k96YFSMnvApPmvhsyjq4l7UcvOpOrnsrmguxVXkvNFoVU7nLhHmnLWw8q2lI
3blimQCUW180sqJsdXw/5f5hqucRAPe4lYzJ2b0VkGS76N05xbamKGIYqnHdLUe0IZAt6YTVqAMI
OFKJPPsBVKLRa6+H8hjDoSFUcnAtXQFV0epkGi3KPVCGeksPAJNVsXEUjAG12N6Hi4VXZqMbj/kM
2m3IJlx2ElGv01OEoazArjxb6OKvsppvm7dzwyDPwONPq3r1q+y13pezN+PfKrftlUXWowlj1xX7
uJboRBfENQahXSXKyTrYMB7atXj8VkxWVRDiwkhWlhAkk8pJOxYIC5L7Rsys9Ze5Sx2ekb6LtmWr
PcJ2xOhebGTcDgt57P22MRV/LauuP/C6eTu0sZbhS5IYysTk68+7qlJKkK5JjGoHOqnwnJgB1woa
J0Xn142oIRuV0NkPQ8XLQT9ttLoLXGlRqNCtFdZV1vT12JbRt/0lemi/9fBEi8tfO1w3/Usz3760
fda1/+d/f53+V/hSiqvASwok9P69F/35G/3WW7ufK3prz99orXlx2zXx1+7HDhtNbJuO2B/UrdcP
tX7iP3uP7JnWXf+NN0eo2kGsxqE35xiGaKT97b+ysgh/uyzZ5ge65ZbjCPyXbOJxL/6/H+7RP7sL
f/4FX2/nn7/mz77Aa+/x8O2//6YCduIz/9RN0LUPjmabtmrwXoItT3Pyx5ugqPIHCu+KbIB/E/3J
X+sWaIqu0Jb7qVugcQtIlPnqFt/QsVAl/8MtsOUPNswtW1EUw0K0XKAO/iN34WvZF514HsO4LH58
Gpi1/9/uwbt3+MOzYIB2NHiuNMXQVYeW94/DwHFoR9NuVh1UO0E2mPRK/yP34J/PCIqs/eyMoNof
oGrTCdccmu+mJfAnP94FW/2AILQGiEYMlv/gSPjndwHJnNfh+W6y/hfmRcX5YCqyDfsNWIKlyyrY
lh/vgmIYHwzkPh2Ty7Yjm1z/tcaCxrTwOlX9+3dBUz7o2Ao4qi3LTA9ibP14E3ggNE7yMOgKWuaG
8/oE/kKrg2E4rw/pT9wD6wPWD9BJZFlXmB+cdyuksg4VSwVZx4DQdOEC8WuNBMX5+YGgf8B5gikB
lwtDFmYXfxwJLAsfTFOnT6DrBoPF+uVugspv97NTo6Z+sICzIbGBpYRlOsa7ScFm0iCCEBh1W0cd
/debFFTYLe+BXP9qyAj0CtsKmW/PrAea0n4XLVk6tig2C4hh0VhSuRe/2gOB2KTAKvKU/vvTgq5+
UCyVaME0YCQwQbx7IiweCFBlTJpATtn8enMjWBzlZyNnjVWQqNFiLBiKZfxd+mA5H7g7OuNAI3hU
Ze31P/yFVgjVMMXa/nNjQQTHpumQJomwcE0RflwnLeuDrdk2omSMCO7Rr5dF2US8P3kTyCQBY4IZ
MgRSU/n7m2AQS9jmrz05/nwqqZJK/l/mrm2ncRiI/kq/ICKXNu0L0gqkhWULq72AeDSpIVbTGMUt
pfv1e2zHpU6Dlt3xQyQkVFpOpuPx3MeeQc1Oc0ST1iXyRGEcTRJ4EhhiQkMC+GTdkwFtCEQ/J1Zj
E5QjTATGarMYqg8BIyJq312AocRjJgn6AfErRYZhaCYCt3Zpu0ZTCzCEKY7lzzM4h9oidmPqWQQL
iXegGI3PNDguwGmKyU7TNEIUqS1hv4mYIZ7Mc0gL+IPrkYYoCwj5yZHUOJoio6DvF8X4ot4anR0x
iRA6INDAtAScigHmFhLQTJWFTH/L2dtKa7YeasdZFuEkDz0lgAmdDG3ng4uqY9x+Q3agkwgnOU+g
FzLkk7DY3TxTGmG7nCD/kGJgZ4g5V1wkQFaOeYRpYmQNYvjGxgb4ooCOU/gLiDmTBKO+U0yGDM1E
5BhZoVqIOBrnWOM8noxN8qBjJ3MEnLghfIgeI6bCtQ6jGUjIAFR+jn0O5WiHgg7Vgc27T5DOg3ed
Y+DtHyLJD3hU+2oOWn6rhanjCK76yj3vfcAFkMfvt8ULW6HI9rNJ5oO6rGOfbcsY+vWpl800BZaD
N13B5fDf2y94/OheotwfLwRvWFOUO/N1dy2ZdojrU8Ue2IodJtWxC6GC3yg5qkbt1/8vwGrZwc1Q
sSDjNuK3rH1gk+uiAy9ZrZhyJOpljDEd5l73FuY+xIozVolHXK/hXzlr05RUqs9kJRu2kI5KTXWO
3eNeE6iWdc2LtSg2awdmwI0GpJJ9ziu2ZQ0/RLbxKBm5LZqO5OMIzNmsHny241SLAFKIJq5GLHwp
tHUYKv2fucT1xD6yDh4dp/5/QS/AcSEcjhFvWzShkny5YKUngHGWay+OjFtVopbC35E2UiVD1wvB
OlrEVtbJyHLrL551HqmwV8e6aRInAZTTFSjbFMudWy4jF0jwBtgkXyUOmT1iMwpLAWRjzkTtaQ/E
ECHMyxw3MeIg98UhO+CMav+fuoRzphQryo3iODzawWl2t6lpMr4oSvHE/AI5KlUBbMFcwBYoufYk
uw0O6WQrJfDz/OzpprZ2EwJdbpoutI5qydCyXnd0CM48mM7oyNf8oWEd7ylJprrcQCX6mr8w324l
KULOEMDb0QVbPatS+GYd+Lqpgk74dvSFN4rvHJbZOra2FQJ8zl9F4ZkxZHR19TsE+L1slg6ppVun
ncnQ6BYsR2eskbCU/ua0hZ4wDzhnGBLtwutsABX+phQ+xzNISwDYZQWPxI9qUJWcBbA7N5g36vYg
mWY0Kiu+cZxys6teWCdMaGtVVPjvuKqdjy5x3n7HtqHrK8BC/pBoNu0VxLZRjUq/fcCxIGp4ZAio
8D/Bfa4U91yK1OaA6divflTZdulQcX+tWem+udYpODQlCWDrb3mzgmXzkNFGEUAR3gpENh3xTsdp
CPm7Y7A79ROOMffpNvkqKqPvuFqPeolHWS+A8N0JVcgaffoe7bYYRab9/UN6TKPze+FkX6Zp3wN8
nH9yvb19/+Yn1/Qnioqz5vQPAAAA//8=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429939</xdr:colOff>
      <xdr:row>31</xdr:row>
      <xdr:rowOff>128259</xdr:rowOff>
    </xdr:from>
    <xdr:to>
      <xdr:col>17</xdr:col>
      <xdr:colOff>125139</xdr:colOff>
      <xdr:row>46</xdr:row>
      <xdr:rowOff>13959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FECAC9E-12E0-41AE-9FF8-67F49E73D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8163" y="6033759"/>
              <a:ext cx="458251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523875</xdr:colOff>
      <xdr:row>14</xdr:row>
      <xdr:rowOff>157162</xdr:rowOff>
    </xdr:from>
    <xdr:to>
      <xdr:col>18</xdr:col>
      <xdr:colOff>219075</xdr:colOff>
      <xdr:row>29</xdr:row>
      <xdr:rowOff>42862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08860CC-BAE2-49A5-A8E6-775FAF9D6E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9875" y="2824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442911</xdr:colOff>
      <xdr:row>50</xdr:row>
      <xdr:rowOff>42861</xdr:rowOff>
    </xdr:from>
    <xdr:to>
      <xdr:col>22</xdr:col>
      <xdr:colOff>304800</xdr:colOff>
      <xdr:row>73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7DA2AC-68A8-44DA-A777-7FF98597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F03E-CA73-4711-80FC-0C8765927C43}">
  <dimension ref="A6:G66"/>
  <sheetViews>
    <sheetView tabSelected="1" topLeftCell="C26" zoomScale="145" zoomScaleNormal="145" workbookViewId="0">
      <selection activeCell="T35" sqref="T35"/>
    </sheetView>
  </sheetViews>
  <sheetFormatPr defaultRowHeight="15" x14ac:dyDescent="0.25"/>
  <sheetData>
    <row r="6" spans="1:2" x14ac:dyDescent="0.25">
      <c r="A6" t="s">
        <v>0</v>
      </c>
      <c r="B6" t="s">
        <v>1</v>
      </c>
    </row>
    <row r="7" spans="1:2" x14ac:dyDescent="0.25">
      <c r="A7" t="s">
        <v>3</v>
      </c>
      <c r="B7">
        <v>0.520160396100533</v>
      </c>
    </row>
    <row r="8" spans="1:2" x14ac:dyDescent="0.25">
      <c r="A8" t="s">
        <v>2</v>
      </c>
      <c r="B8">
        <v>1</v>
      </c>
    </row>
    <row r="9" spans="1:2" x14ac:dyDescent="0.25">
      <c r="A9" t="s">
        <v>18</v>
      </c>
      <c r="B9">
        <v>1.4009072093363399E-2</v>
      </c>
    </row>
    <row r="10" spans="1:2" x14ac:dyDescent="0.25">
      <c r="A10" t="s">
        <v>11</v>
      </c>
      <c r="B10">
        <v>6.1729670412848998E-2</v>
      </c>
    </row>
    <row r="11" spans="1:2" x14ac:dyDescent="0.25">
      <c r="A11" t="s">
        <v>19</v>
      </c>
      <c r="B11">
        <v>1.36106798154393E-2</v>
      </c>
    </row>
    <row r="12" spans="1:2" x14ac:dyDescent="0.25">
      <c r="A12" t="s">
        <v>23</v>
      </c>
      <c r="B12">
        <v>8.6905991797145907E-3</v>
      </c>
    </row>
    <row r="13" spans="1:2" x14ac:dyDescent="0.25">
      <c r="A13" t="s">
        <v>14</v>
      </c>
      <c r="B13">
        <v>3.3334080571191901E-2</v>
      </c>
    </row>
    <row r="14" spans="1:2" x14ac:dyDescent="0.25">
      <c r="A14" t="s">
        <v>25</v>
      </c>
      <c r="B14">
        <v>9.2332652250506702E-4</v>
      </c>
    </row>
    <row r="15" spans="1:2" x14ac:dyDescent="0.25">
      <c r="A15" t="s">
        <v>5</v>
      </c>
      <c r="B15">
        <v>0.25538509675197402</v>
      </c>
    </row>
    <row r="16" spans="1:2" x14ac:dyDescent="0.25">
      <c r="A16" t="s">
        <v>4</v>
      </c>
      <c r="B16">
        <v>0.34751784078140502</v>
      </c>
    </row>
    <row r="17" spans="1:7" x14ac:dyDescent="0.25">
      <c r="A17" t="s">
        <v>7</v>
      </c>
      <c r="B17">
        <v>0.16800182276231701</v>
      </c>
    </row>
    <row r="18" spans="1:7" x14ac:dyDescent="0.25">
      <c r="A18" t="s">
        <v>26</v>
      </c>
      <c r="B18">
        <v>7.1875978699657904E-4</v>
      </c>
    </row>
    <row r="19" spans="1:7" x14ac:dyDescent="0.25">
      <c r="A19" t="s">
        <v>15</v>
      </c>
      <c r="B19">
        <v>3.3318034009829897E-2</v>
      </c>
    </row>
    <row r="20" spans="1:7" x14ac:dyDescent="0.25">
      <c r="A20" t="s">
        <v>12</v>
      </c>
      <c r="B20">
        <v>6.1271024546881603E-2</v>
      </c>
    </row>
    <row r="21" spans="1:7" x14ac:dyDescent="0.25">
      <c r="A21" t="s">
        <v>13</v>
      </c>
      <c r="B21">
        <v>4.5106001745811398E-2</v>
      </c>
    </row>
    <row r="22" spans="1:7" x14ac:dyDescent="0.25">
      <c r="A22" t="s">
        <v>8</v>
      </c>
      <c r="B22">
        <v>0.10697216228841</v>
      </c>
    </row>
    <row r="23" spans="1:7" x14ac:dyDescent="0.25">
      <c r="A23" t="s">
        <v>22</v>
      </c>
      <c r="B23">
        <v>9.8317719426408001E-3</v>
      </c>
    </row>
    <row r="24" spans="1:7" x14ac:dyDescent="0.25">
      <c r="A24" t="s">
        <v>6</v>
      </c>
      <c r="B24">
        <v>0.17510176825073001</v>
      </c>
    </row>
    <row r="25" spans="1:7" x14ac:dyDescent="0.25">
      <c r="A25" t="s">
        <v>20</v>
      </c>
      <c r="B25">
        <v>1.32488975361276E-2</v>
      </c>
    </row>
    <row r="26" spans="1:7" x14ac:dyDescent="0.25">
      <c r="A26" t="s">
        <v>9</v>
      </c>
      <c r="B26">
        <v>8.5690661127293094E-2</v>
      </c>
    </row>
    <row r="27" spans="1:7" x14ac:dyDescent="0.25">
      <c r="A27" t="s">
        <v>16</v>
      </c>
      <c r="B27">
        <v>2.1220965025243899E-2</v>
      </c>
    </row>
    <row r="28" spans="1:7" x14ac:dyDescent="0.25">
      <c r="A28" t="s">
        <v>10</v>
      </c>
      <c r="B28">
        <v>8.18918648691426E-2</v>
      </c>
    </row>
    <row r="29" spans="1:7" x14ac:dyDescent="0.25">
      <c r="A29" t="s">
        <v>17</v>
      </c>
      <c r="B29">
        <v>1.54778048160538E-2</v>
      </c>
    </row>
    <row r="30" spans="1:7" x14ac:dyDescent="0.25">
      <c r="A30" t="s">
        <v>24</v>
      </c>
      <c r="B30">
        <v>1.5759702793922601E-3</v>
      </c>
    </row>
    <row r="31" spans="1:7" x14ac:dyDescent="0.25">
      <c r="A31" t="s">
        <v>21</v>
      </c>
      <c r="B31">
        <v>1.13820293161476E-2</v>
      </c>
      <c r="E31" t="s">
        <v>0</v>
      </c>
      <c r="F31" t="s">
        <v>27</v>
      </c>
      <c r="G31" t="s">
        <v>1</v>
      </c>
    </row>
    <row r="32" spans="1:7" x14ac:dyDescent="0.25">
      <c r="E32" t="s">
        <v>3</v>
      </c>
      <c r="F32">
        <v>0</v>
      </c>
      <c r="G32">
        <v>0.520160396100533</v>
      </c>
    </row>
    <row r="33" spans="5:7" x14ac:dyDescent="0.25">
      <c r="E33" t="s">
        <v>2</v>
      </c>
      <c r="F33">
        <v>0.39452610717474101</v>
      </c>
      <c r="G33">
        <v>1</v>
      </c>
    </row>
    <row r="34" spans="5:7" x14ac:dyDescent="0.25">
      <c r="E34" t="s">
        <v>18</v>
      </c>
      <c r="F34">
        <v>0.56870087025159999</v>
      </c>
      <c r="G34">
        <v>1.4009072093363399E-2</v>
      </c>
    </row>
    <row r="35" spans="5:7" x14ac:dyDescent="0.25">
      <c r="E35" t="s">
        <v>11</v>
      </c>
      <c r="F35">
        <v>0.75159179885060101</v>
      </c>
      <c r="G35">
        <v>6.1729670412848998E-2</v>
      </c>
    </row>
    <row r="36" spans="5:7" x14ac:dyDescent="0.25">
      <c r="E36" t="s">
        <v>19</v>
      </c>
      <c r="F36">
        <v>0.75625278024016296</v>
      </c>
      <c r="G36">
        <v>1.36106798154393E-2</v>
      </c>
    </row>
    <row r="37" spans="5:7" x14ac:dyDescent="0.25">
      <c r="E37" t="s">
        <v>23</v>
      </c>
      <c r="F37">
        <v>0.83053408150644703</v>
      </c>
      <c r="G37">
        <v>8.6905991797145907E-3</v>
      </c>
    </row>
    <row r="38" spans="5:7" x14ac:dyDescent="0.25">
      <c r="E38" t="s">
        <v>14</v>
      </c>
      <c r="F38">
        <v>0.84480291788414297</v>
      </c>
      <c r="G38">
        <v>3.3334080571191901E-2</v>
      </c>
    </row>
    <row r="39" spans="5:7" x14ac:dyDescent="0.25">
      <c r="E39" t="s">
        <v>25</v>
      </c>
      <c r="F39">
        <v>0.88442864948128497</v>
      </c>
      <c r="G39">
        <v>9.2332652250506702E-4</v>
      </c>
    </row>
    <row r="40" spans="5:7" x14ac:dyDescent="0.25">
      <c r="E40" t="s">
        <v>5</v>
      </c>
      <c r="F40">
        <v>0.88809423773557195</v>
      </c>
      <c r="G40">
        <v>0.25538509675197402</v>
      </c>
    </row>
    <row r="41" spans="5:7" x14ac:dyDescent="0.25">
      <c r="E41" t="s">
        <v>4</v>
      </c>
      <c r="F41">
        <v>0.89485795776718702</v>
      </c>
      <c r="G41">
        <v>0.34751784078140502</v>
      </c>
    </row>
    <row r="42" spans="5:7" x14ac:dyDescent="0.25">
      <c r="E42" t="s">
        <v>7</v>
      </c>
      <c r="F42">
        <v>0.91057575740902597</v>
      </c>
      <c r="G42">
        <v>0.16800182276231701</v>
      </c>
    </row>
    <row r="43" spans="5:7" x14ac:dyDescent="0.25">
      <c r="E43" t="s">
        <v>26</v>
      </c>
      <c r="F43">
        <v>0.91097735170905503</v>
      </c>
      <c r="G43">
        <v>7.1875978699657904E-4</v>
      </c>
    </row>
    <row r="44" spans="5:7" x14ac:dyDescent="0.25">
      <c r="E44" t="s">
        <v>15</v>
      </c>
      <c r="F44">
        <v>0.91124737770179698</v>
      </c>
      <c r="G44">
        <v>3.3318034009829897E-2</v>
      </c>
    </row>
    <row r="45" spans="5:7" x14ac:dyDescent="0.25">
      <c r="E45" t="s">
        <v>12</v>
      </c>
      <c r="F45">
        <v>0.91453298158183605</v>
      </c>
      <c r="G45">
        <v>6.1271024546881603E-2</v>
      </c>
    </row>
    <row r="46" spans="5:7" x14ac:dyDescent="0.25">
      <c r="E46" t="s">
        <v>13</v>
      </c>
      <c r="F46">
        <v>0.91903645654193</v>
      </c>
      <c r="G46">
        <v>4.5106001745811398E-2</v>
      </c>
    </row>
    <row r="47" spans="5:7" x14ac:dyDescent="0.25">
      <c r="E47" t="s">
        <v>8</v>
      </c>
      <c r="F47">
        <v>0.91974302756925097</v>
      </c>
      <c r="G47">
        <v>0.10697216228841</v>
      </c>
    </row>
    <row r="48" spans="5:7" x14ac:dyDescent="0.25">
      <c r="E48" t="s">
        <v>22</v>
      </c>
      <c r="F48">
        <v>0.92341545082273602</v>
      </c>
      <c r="G48">
        <v>9.8317719426408001E-3</v>
      </c>
    </row>
    <row r="49" spans="3:7" x14ac:dyDescent="0.25">
      <c r="E49" t="s">
        <v>6</v>
      </c>
      <c r="F49">
        <v>0.92971658779257105</v>
      </c>
      <c r="G49">
        <v>0.17510176825073001</v>
      </c>
    </row>
    <row r="50" spans="3:7" x14ac:dyDescent="0.25">
      <c r="E50" t="s">
        <v>20</v>
      </c>
      <c r="F50">
        <v>0.93146494179249695</v>
      </c>
      <c r="G50">
        <v>1.32488975361276E-2</v>
      </c>
    </row>
    <row r="51" spans="3:7" x14ac:dyDescent="0.25">
      <c r="E51" t="s">
        <v>9</v>
      </c>
      <c r="F51">
        <v>0.93217792895264695</v>
      </c>
      <c r="G51">
        <v>8.5690661127293094E-2</v>
      </c>
    </row>
    <row r="52" spans="3:7" x14ac:dyDescent="0.25">
      <c r="E52" t="s">
        <v>16</v>
      </c>
      <c r="F52">
        <v>0.93325919822959003</v>
      </c>
      <c r="G52">
        <v>2.1220965025243899E-2</v>
      </c>
    </row>
    <row r="53" spans="3:7" x14ac:dyDescent="0.25">
      <c r="E53" t="s">
        <v>10</v>
      </c>
      <c r="F53">
        <v>0.95278022512705396</v>
      </c>
      <c r="G53">
        <v>8.18918648691426E-2</v>
      </c>
    </row>
    <row r="54" spans="3:7" x14ac:dyDescent="0.25">
      <c r="E54" t="s">
        <v>17</v>
      </c>
      <c r="F54">
        <v>0.96467715715456204</v>
      </c>
      <c r="G54">
        <v>1.54778048160538E-2</v>
      </c>
    </row>
    <row r="55" spans="3:7" x14ac:dyDescent="0.25">
      <c r="E55" t="s">
        <v>24</v>
      </c>
      <c r="F55">
        <v>0.98005320723807798</v>
      </c>
      <c r="G55">
        <v>1.5759702793922601E-3</v>
      </c>
    </row>
    <row r="56" spans="3:7" x14ac:dyDescent="0.25">
      <c r="E56" t="s">
        <v>21</v>
      </c>
      <c r="F56">
        <v>1</v>
      </c>
      <c r="G56">
        <v>1.13820293161476E-2</v>
      </c>
    </row>
    <row r="58" spans="3:7" x14ac:dyDescent="0.25">
      <c r="C58" s="1"/>
    </row>
    <row r="59" spans="3:7" x14ac:dyDescent="0.25">
      <c r="C59" s="1"/>
    </row>
    <row r="60" spans="3:7" x14ac:dyDescent="0.25">
      <c r="C60" s="1"/>
    </row>
    <row r="61" spans="3:7" x14ac:dyDescent="0.25">
      <c r="C61" s="1"/>
    </row>
    <row r="62" spans="3:7" x14ac:dyDescent="0.25">
      <c r="C62" s="1"/>
    </row>
    <row r="63" spans="3:7" x14ac:dyDescent="0.25">
      <c r="C63" s="1"/>
    </row>
    <row r="64" spans="3:7" x14ac:dyDescent="0.25">
      <c r="C64" s="1"/>
    </row>
    <row r="65" spans="3:3" x14ac:dyDescent="0.25">
      <c r="C65" s="1"/>
    </row>
    <row r="66" spans="3:3" x14ac:dyDescent="0.25">
      <c r="C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Bellahsene</dc:creator>
  <cp:lastModifiedBy>Allan Bellahsene</cp:lastModifiedBy>
  <dcterms:created xsi:type="dcterms:W3CDTF">2020-07-15T10:13:23Z</dcterms:created>
  <dcterms:modified xsi:type="dcterms:W3CDTF">2020-07-17T07:31:16Z</dcterms:modified>
</cp:coreProperties>
</file>