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Faculdade\6semestre\analiseDeAlgoritimo\pontosExtras\atvAlgDeOrdenacao\"/>
    </mc:Choice>
  </mc:AlternateContent>
  <xr:revisionPtr revIDLastSave="0" documentId="13_ncr:1_{84C130FB-C571-4AA8-96A5-67A44FF4F5AF}" xr6:coauthVersionLast="34" xr6:coauthVersionMax="34" xr10:uidLastSave="{00000000-0000-0000-0000-000000000000}"/>
  <bookViews>
    <workbookView xWindow="0" yWindow="0" windowWidth="23040" windowHeight="9072" xr2:uid="{2E3E7B02-4A03-4189-BCB1-A8E9A5ECFC78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<sst xmlns="http://schemas.openxmlformats.org/spreadsheetml/2006/main" count="5" uniqueCount="5">
  <si>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bubbleSort</t>
  </si>
  <si>
    <t>insertionSort</t>
  </si>
  <si>
    <t>mergeSort</t>
  </si>
  <si>
    <t>quickSort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</si>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</sst>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Vetores Ordem Crescente</a:t>
            </a:r>
          </a:p>
        </c:rich>
      </c:tx>
      <c:layout>
        <c:manualLayout>
          <c:xMode val="edge"/>
          <c:yMode val="edge"/>
          <c:x val="0.40443274711806393"/>
          <c:y val="1.3462574044157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Planilha1!$B$2:$F$2</c:f>
              <c:numCache>
                <c:formatCode>General</c:formatCode>
                <c:ptCount val="5"/>
                <c:pt idx="0">
                  <c:v>4.9999999999999998E-7</c:v>
                </c:pt>
                <c:pt idx="1">
                  <c:v>1.5999999999999999E-6</c:v>
                </c:pt>
                <c:pt idx="2">
                  <c:v>3.1E-6</c:v>
                </c:pt>
                <c:pt idx="3" formatCode="#,##0">
                  <c:v>3.7499999999999999E-3</c:v>
                </c:pt>
                <c:pt idx="4">
                  <c:v>1.4599999999999999E-3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50F-9069-7313295B58A2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5.9999999999999997E-7</c:v>
                </c:pt>
                <c:pt idx="1">
                  <c:v>2.3999999999999999E-6</c:v>
                </c:pt>
                <c:pt idx="2">
                  <c:v>4.6999999999999999E-6</c:v>
                </c:pt>
                <c:pt idx="3">
                  <c:v>4.4700000000000002E-4</c:v>
                </c:pt>
                <c:pt idx="4">
                  <c:v>2.33E-3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50F-9069-7313295B58A2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1.0399999999999999E-3</c:v>
                </c:pt>
                <c:pt idx="2">
                  <c:v>2.3E-3</c:v>
                </c:pt>
                <c:pt idx="3">
                  <c:v>2.4E-2</c:v>
                </c:pt>
                <c:pt idx="4">
                  <c:v>0.12767899999999999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0-45B9-9468-5598F71A958F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1.4499999999999999E-3</c:v>
                </c:pt>
                <c:pt idx="1">
                  <c:v>3.22601E-2</c:v>
                </c:pt>
                <c:pt idx="2">
                  <c:v>0.12237199999999999</c:v>
                </c:pt>
                <c:pt idx="3">
                  <c:v>10.577999999999999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5B9-9468-5598F71A958F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2.7999999999999999E-6</c:v>
                </c:pt>
                <c:pt idx="1">
                  <c:v>1.7000000000000001E-4</c:v>
                </c:pt>
                <c:pt idx="2">
                  <c:v>3.5199999999999999E-4</c:v>
                </c:pt>
                <c:pt idx="3">
                  <c:v>4.4000000000000003E-3</c:v>
                </c:pt>
                <c:pt idx="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0-45B9-9468-5598F71A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67920"/>
        <c:axId val="445364968"/>
      </c:lineChart>
      <c:catAx>
        <c:axId val="4453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64968"/>
        <c:crosses val="autoZero"/>
        <c:auto val="1"/>
        <c:lblAlgn val="ctr"/>
        <c:lblOffset val="100"/>
        <c:noMultiLvlLbl val="0"/>
      </c:catAx>
      <c:valAx>
        <c:axId val="445364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3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15240</xdr:rowOff>
    </xdr:from>
    <xdr:to>
      <xdr:col>22</xdr:col>
      <xdr:colOff>266700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D3315-403F-4863-BFDF-1D8A8633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2037-DAD4-4C6B-8CAC-FDBCEF0C17E2}">
  <dimension ref="A1:F6"/>
  <sheetViews>
    <sheetView tabSelected="1" workbookViewId="0">
      <selection activeCell="G1" sqref="G1"/>
    </sheetView>
  </sheetViews>
  <sheetFormatPr defaultRowHeight="14.4" x14ac:dyDescent="0.3"/>
  <cols>
    <col min="2" max="4" width="10" bestFit="1" customWidth="1"/>
  </cols>
  <sheetData>
    <row r="1" spans="1:6" x14ac:dyDescent="0.3">
      <c r="B1">
        <v>1000</v>
      </c>
      <c r="C1">
        <v>5000</v>
      </c>
      <c r="D1">
        <v>10000</v>
      </c>
      <c r="E1">
        <v>100000</v>
      </c>
      <c r="F1">
        <v>500000</v>
      </c>
    </row>
    <row r="2" spans="1:6" x14ac:dyDescent="0.3">
      <c r="A2" t="s">
        <v>0</v>
      </c>
      <c r="B2">
        <v>4.9999999999999998E-7</v>
      </c>
      <c r="C2">
        <v>1.5999999999999999E-6</v>
      </c>
      <c r="D2">
        <v>3.1E-6</v>
      </c>
      <c r="E2" s="1">
        <v>3.7499999999999999E-3</v>
      </c>
      <c r="F2">
        <v>1.4599999999999999E-3</v>
      </c>
    </row>
    <row r="3" spans="1:6" x14ac:dyDescent="0.3">
      <c r="A3" t="s">
        <v>1</v>
      </c>
      <c r="B3">
        <v>5.9999999999999997E-7</v>
      </c>
      <c r="C3">
        <v>2.3999999999999999E-6</v>
      </c>
      <c r="D3">
        <v>4.6999999999999999E-6</v>
      </c>
      <c r="E3">
        <v>4.4700000000000002E-4</v>
      </c>
      <c r="F3">
        <v>2.33E-3</v>
      </c>
    </row>
    <row r="4" spans="1:6" x14ac:dyDescent="0.3">
      <c r="A4" t="s">
        <v>2</v>
      </c>
      <c r="B4">
        <v>2.0000000000000001E-4</v>
      </c>
      <c r="C4">
        <v>1.0399999999999999E-3</v>
      </c>
      <c r="D4">
        <v>2.3E-3</v>
      </c>
      <c r="E4">
        <v>2.4E-2</v>
      </c>
      <c r="F4">
        <v>0.12767899999999999</v>
      </c>
    </row>
    <row r="5" spans="1:6" x14ac:dyDescent="0.3">
      <c r="A5" t="s">
        <v>3</v>
      </c>
      <c r="B5">
        <v>1.4499999999999999E-3</v>
      </c>
      <c r="C5">
        <v>3.22601E-2</v>
      </c>
      <c r="D5">
        <v>0.12237199999999999</v>
      </c>
      <c r="E5">
        <v>10.577999999999999</v>
      </c>
    </row>
    <row r="6" spans="1:6" x14ac:dyDescent="0.3">
      <c r="A6" t="s">
        <v>4</v>
      </c>
      <c r="B6">
        <v>2.7999999999999999E-6</v>
      </c>
      <c r="C6">
        <v>1.7000000000000001E-4</v>
      </c>
      <c r="D6">
        <v>3.5199999999999999E-4</v>
      </c>
      <c r="E6">
        <v>4.4000000000000003E-3</v>
      </c>
      <c r="F6">
        <v>2.9000000000000001E-2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Cordeiro</dc:creator>
  <cp:lastModifiedBy>Allan Cordeiro</cp:lastModifiedBy>
  <dcterms:created xsi:type="dcterms:W3CDTF">2018-07-05T05:09:25Z</dcterms:created>
  <dcterms:modified xsi:type="dcterms:W3CDTF">2018-07-11T13:39:34Z</dcterms:modified>
</cp:coreProperties>
</file>