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Faculdade\6semestre\analiseDeAlgoritimo\pontosExtras\hashAnalise\"/>
    </mc:Choice>
  </mc:AlternateContent>
  <xr:revisionPtr revIDLastSave="0" documentId="13_ncr:1_{8DBEA0E6-A89B-4360-B198-7F1533A58473}" xr6:coauthVersionLast="34" xr6:coauthVersionMax="34" xr10:uidLastSave="{00000000-0000-0000-0000-000000000000}"/>
  <bookViews>
    <workbookView xWindow="0" yWindow="0" windowWidth="23040" windowHeight="9072" xr2:uid="{2E3E7B02-4A03-4189-BCB1-A8E9A5ECFC7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<sst xmlns="http://schemas.openxmlformats.org/spreadsheetml/2006/main" count="1" uniqueCount="1">
  <si>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HashEncadeado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</si>
</sst>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Tabela Hash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HashEncadeado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Planilha1!$B$2:$F$2</c:f>
              <c:numCache>
                <c:formatCode>General</c:formatCode>
                <c:ptCount val="5"/>
                <c:pt idx="0">
                  <c:v>5.9999999999999997E-7</c:v>
                </c:pt>
                <c:pt idx="1">
                  <c:v>5.4999999999999999E-6</c:v>
                </c:pt>
                <c:pt idx="2">
                  <c:v>4.4999999999999999E-4</c:v>
                </c:pt>
                <c:pt idx="3" formatCode="#,##0">
                  <c:v>6.522E-3</c:v>
                </c:pt>
                <c:pt idx="4">
                  <c:v>0.13811300000000001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50F-9069-7313295B58A2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50F-9069-7313295B58A2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5B9-9468-5598F71A958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5B9-9468-5598F71A958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5B9-9468-5598F71A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67920"/>
        <c:axId val="445364968"/>
      </c:lineChart>
      <c:catAx>
        <c:axId val="4453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4968"/>
        <c:crosses val="autoZero"/>
        <c:auto val="1"/>
        <c:lblAlgn val="ctr"/>
        <c:lblOffset val="100"/>
        <c:noMultiLvlLbl val="0"/>
      </c:catAx>
      <c:valAx>
        <c:axId val="445364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15240</xdr:rowOff>
    </xdr:from>
    <xdr:to>
      <xdr:col>22</xdr:col>
      <xdr:colOff>266700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D3315-403F-4863-BFDF-1D8A8633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2037-DAD4-4C6B-8CAC-FDBCEF0C17E2}">
  <dimension ref="A1:I2"/>
  <sheetViews>
    <sheetView tabSelected="1" workbookViewId="0">
      <selection activeCell="I2" sqref="I2"/>
    </sheetView>
  </sheetViews>
  <sheetFormatPr defaultRowHeight="14.4" x14ac:dyDescent="0.3"/>
  <cols>
    <col min="2" max="3" width="10" bestFit="1" customWidth="1"/>
  </cols>
  <sheetData>
    <row r="1" spans="1:9" x14ac:dyDescent="0.3">
      <c r="B1">
        <v>100</v>
      </c>
      <c r="C1">
        <v>1000</v>
      </c>
      <c r="D1">
        <v>10000</v>
      </c>
      <c r="E1">
        <v>100000</v>
      </c>
      <c r="F1">
        <v>1000000</v>
      </c>
      <c r="G1">
        <v>5000000</v>
      </c>
      <c r="H1">
        <v>8000000</v>
      </c>
      <c r="I1">
        <v>10000000</v>
      </c>
    </row>
    <row r="2" spans="1:9" x14ac:dyDescent="0.3">
      <c r="A2" t="s">
        <v>0</v>
      </c>
      <c r="B2">
        <v>5.9999999999999997E-7</v>
      </c>
      <c r="C2">
        <v>5.4999999999999999E-6</v>
      </c>
      <c r="D2">
        <v>4.4999999999999999E-4</v>
      </c>
      <c r="E2" s="1">
        <v>6.522E-3</v>
      </c>
      <c r="F2">
        <v>0.13811300000000001</v>
      </c>
      <c r="G2">
        <v>5.859</v>
      </c>
      <c r="H2">
        <v>17.231999999999999</v>
      </c>
      <c r="I2">
        <v>27.52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Cordeiro</dc:creator>
  <cp:lastModifiedBy>Allan Cordeiro</cp:lastModifiedBy>
  <dcterms:created xsi:type="dcterms:W3CDTF">2018-07-05T05:09:25Z</dcterms:created>
  <dcterms:modified xsi:type="dcterms:W3CDTF">2018-07-13T01:36:06Z</dcterms:modified>
</cp:coreProperties>
</file>