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ca8eb958e94a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7672c9770a2d4680"/>
    <x:sheet xmlns:r="http://schemas.openxmlformats.org/officeDocument/2006/relationships" name="Atividades" sheetId="2" r:id="Rde807367b30642e6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<x:sst xmlns:x="http://schemas.openxmlformats.org/spreadsheetml/2006/main">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</x:sst>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fc3129611f4226" /><Relationship Type="http://schemas.openxmlformats.org/officeDocument/2006/relationships/theme" Target="/xl/theme/theme1.xml" Id="R67cd4342f72243f0" /><Relationship Type="http://schemas.openxmlformats.org/officeDocument/2006/relationships/sharedStrings" Target="/xl/sharedStrings.xml" Id="Re9923d26c4e94aca" /><Relationship Type="http://schemas.openxmlformats.org/officeDocument/2006/relationships/worksheet" Target="/xl/worksheets/sheet1.xml" Id="R7672c9770a2d4680" /><Relationship Type="http://schemas.openxmlformats.org/officeDocument/2006/relationships/worksheet" Target="/xl/worksheets/sheet2.xml" Id="Rde807367b30642e6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f87c02cdcb43c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 — APROVADO PARA USO INTERNO CONTEXTUAL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GATE CONCLUÍDO/BLOQUEADO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APROVADO PARA USO INTERNO CONTEXTUAL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— APROVADO PARA USO INTERNO CONTEXTUAL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CONCLUÍDO — APROVADO PARA USO INTERNO CONTEXTUAL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PORTA IMPLEMENTADA/BLOQUEADA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— INFRAESTRUTURA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CONCLUÍDO COM BLOQUEIO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CONTRATO IMPLEMENTADO/BLOQUEADO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  <x:row r="73">
      <x:c r="A73" s="47" t="str">
        <x:v>Atualizado em 2026-10-16: FT-017 a FT-028 revisadas. FT-017/017A e FT-024/027 permanecem bloqueadas por dados experimentais, calibração ou execução real.</x:v>
      </x:c>
      <x:c r="B73" s="47" t="str">
        <x:v>Atualizado em 2026-10-16: FT-017 a FT-028 revisadas. FT-017/017A e FT-024/027 permanecem bloqueadas por dados experimentais, calibração ou execução real.</x:v>
      </x:c>
      <x:c r="C73" s="47" t="str">
        <x:v>Atualizado em 2026-10-16: FT-017 a FT-028 revisadas. FT-017/017A e FT-024/027 permanecem bloqueadas por dados experimentais, calibração ou execução real.</x:v>
      </x:c>
      <x:c r="D73" s="47" t="str">
        <x:v>Atualizado em 2026-10-16: FT-017 a FT-028 revisadas. FT-017/017A e FT-024/027 permanecem bloqueadas por dados experimentais, calibração ou execução real.</x:v>
      </x:c>
      <x:c r="E73" s="47" t="str">
        <x:v>Atualizado em 2026-10-16: FT-017 a FT-028 revisadas. FT-017/017A e FT-024/027 permanecem bloqueadas por dados experimentais, calibração ou execução real.</x:v>
      </x:c>
      <x:c r="F73" s="47" t="str">
        <x:v>Atualizado em 2026-10-16: FT-017 a FT-028 revisadas. FT-017/017A e FT-024/027 permanecem bloqueadas por dados experimentais, calibração ou execução real.</x:v>
      </x:c>
      <x:c r="G73" s="47" t="str">
        <x:v>Atualizado em 2026-10-16: FT-017 a FT-028 revisadas. FT-017/017A e FT-024/027 permanecem bloqueadas por dados experimentais, calibração ou execução real.</x:v>
      </x:c>
      <x:c r="H73" s="47" t="str">
        <x:v>Atualizado em 2026-10-16: FT-017 a FT-028 revisadas. FT-017/017A e FT-024/027 permanecem bloqueadas por dados experimentais, calibração ou execução real.</x:v>
      </x:c>
      <x:c r="I73" s="47" t="str">
        <x:v>Atualizado em 2026-10-16: FT-017 a FT-028 revisadas. FT-017/017A e FT-024/027 permanecem bloqueadas por dados experimentais, calibração ou execução real.</x:v>
      </x:c>
    </x:row>
    <x:row r="74">
      <x:c r="A74" s="47" t="str">
        <x:v>Atualizado em 2026-10-16: FT-017 a FT-028 revisadas. FT-017/017A e FT-024/027 permanecem bloqueadas por dados experimentais, calibração ou execução real.</x:v>
      </x:c>
      <x:c r="B74" s="47" t="str">
        <x:v>Atualizado em 2026-10-16: FT-017 a FT-028 revisadas. FT-017/017A e FT-024/027 permanecem bloqueadas por dados experimentais, calibração ou execução real.</x:v>
      </x:c>
      <x:c r="C74" s="47" t="str">
        <x:v>Atualizado em 2026-10-16: FT-017 a FT-028 revisadas. FT-017/017A e FT-024/027 permanecem bloqueadas por dados experimentais, calibração ou execução real.</x:v>
      </x:c>
      <x:c r="D74" s="47" t="str">
        <x:v>Atualizado em 2026-10-16: FT-017 a FT-028 revisadas. FT-017/017A e FT-024/027 permanecem bloqueadas por dados experimentais, calibração ou execução real.</x:v>
      </x:c>
      <x:c r="E74" s="47" t="str">
        <x:v>Atualizado em 2026-10-16: FT-017 a FT-028 revisadas. FT-017/017A e FT-024/027 permanecem bloqueadas por dados experimentais, calibração ou execução real.</x:v>
      </x:c>
      <x:c r="F74" s="47" t="str">
        <x:v>Atualizado em 2026-10-16: FT-017 a FT-028 revisadas. FT-017/017A e FT-024/027 permanecem bloqueadas por dados experimentais, calibração ou execução real.</x:v>
      </x:c>
      <x:c r="G74" s="47" t="str">
        <x:v>Atualizado em 2026-10-16: FT-017 a FT-028 revisadas. FT-017/017A e FT-024/027 permanecem bloqueadas por dados experimentais, calibração ou execução real.</x:v>
      </x:c>
      <x:c r="H74" s="47" t="str">
        <x:v>Atualizado em 2026-10-16: FT-017 a FT-028 revisadas. FT-017/017A e FT-024/027 permanecem bloqueadas por dados experimentais, calibração ou execução real.</x:v>
      </x:c>
      <x:c r="I74" s="47" t="str">
        <x:v>Atualizado em 2026-10-16: FT-017 a FT-028 revisadas. FT-017/017A e FT-024/027 permanecem bloqueadas por dados experimentais, calibração ou execução real.</x:v>
      </x:c>
    </x:row>
    <x:row r="75">
      <x:c r="A75" s="47" t="str">
        <x:v>Atualizado em 2026-10-16: FT-017 a FT-028 revisadas. FT-017/017A e FT-024/027 permanecem bloqueadas por dados experimentais, calibração ou execução real.</x:v>
      </x:c>
      <x:c r="B75" s="47" t="str">
        <x:v>Atualizado em 2026-10-16: FT-017 a FT-028 revisadas. FT-017/017A e FT-024/027 permanecem bloqueadas por dados experimentais, calibração ou execução real.</x:v>
      </x:c>
      <x:c r="C75" s="47" t="str">
        <x:v>Atualizado em 2026-10-16: FT-017 a FT-028 revisadas. FT-017/017A e FT-024/027 permanecem bloqueadas por dados experimentais, calibração ou execução real.</x:v>
      </x:c>
      <x:c r="D75" s="47" t="str">
        <x:v>Atualizado em 2026-10-16: FT-017 a FT-028 revisadas. FT-017/017A e FT-024/027 permanecem bloqueadas por dados experimentais, calibração ou execução real.</x:v>
      </x:c>
      <x:c r="E75" s="47" t="str">
        <x:v>Atualizado em 2026-10-16: FT-017 a FT-028 revisadas. FT-017/017A e FT-024/027 permanecem bloqueadas por dados experimentais, calibração ou execução real.</x:v>
      </x:c>
      <x:c r="F75" s="47" t="str">
        <x:v>Atualizado em 2026-10-16: FT-017 a FT-028 revisadas. FT-017/017A e FT-024/027 permanecem bloqueadas por dados experimentais, calibração ou execução real.</x:v>
      </x:c>
      <x:c r="G75" s="47" t="str">
        <x:v>Atualizado em 2026-10-16: FT-017 a FT-028 revisadas. FT-017/017A e FT-024/027 permanecem bloqueadas por dados experimentais, calibração ou execução real.</x:v>
      </x:c>
      <x:c r="H75" s="47" t="str">
        <x:v>Atualizado em 2026-10-16: FT-017 a FT-028 revisadas. FT-017/017A e FT-024/027 permanecem bloqueadas por dados experimentais, calibração ou execução real.</x:v>
      </x:c>
      <x:c r="I75" s="47" t="str">
        <x:v>Atualizado em 2026-10-16: FT-017 a FT-028 revisadas. FT-017/017A e FT-024/027 permanecem bloqueadas por dados experimentais, calibração ou execução real.</x:v>
      </x:c>
    </x:row>
    <x:row r="76">
      <x:c r="A76" s="47" t="str">
        <x:v>Atualizado em 2026-10-16: FT-017 a FT-028 revisadas. FT-017/017A e FT-024/027 permanecem bloqueadas por dados experimentais, calibração ou execução real.</x:v>
      </x:c>
      <x:c r="B76" s="47" t="str">
        <x:v>Atualizado em 2026-10-16: FT-017 a FT-028 revisadas. FT-017/017A e FT-024/027 permanecem bloqueadas por dados experimentais, calibração ou execução real.</x:v>
      </x:c>
      <x:c r="C76" s="47" t="str">
        <x:v>Atualizado em 2026-10-16: FT-017 a FT-028 revisadas. FT-017/017A e FT-024/027 permanecem bloqueadas por dados experimentais, calibração ou execução real.</x:v>
      </x:c>
      <x:c r="D76" s="47" t="str">
        <x:v>Atualizado em 2026-10-16: FT-017 a FT-028 revisadas. FT-017/017A e FT-024/027 permanecem bloqueadas por dados experimentais, calibração ou execução real.</x:v>
      </x:c>
      <x:c r="E76" s="47" t="str">
        <x:v>Atualizado em 2026-10-16: FT-017 a FT-028 revisadas. FT-017/017A e FT-024/027 permanecem bloqueadas por dados experimentais, calibração ou execução real.</x:v>
      </x:c>
      <x:c r="F76" s="47" t="str">
        <x:v>Atualizado em 2026-10-16: FT-017 a FT-028 revisadas. FT-017/017A e FT-024/027 permanecem bloqueadas por dados experimentais, calibração ou execução real.</x:v>
      </x:c>
      <x:c r="G76" s="47" t="str">
        <x:v>Atualizado em 2026-10-16: FT-017 a FT-028 revisadas. FT-017/017A e FT-024/027 permanecem bloqueadas por dados experimentais, calibração ou execução real.</x:v>
      </x:c>
      <x:c r="H76" s="47" t="str">
        <x:v>Atualizado em 2026-10-16: FT-017 a FT-028 revisadas. FT-017/017A e FT-024/027 permanecem bloqueadas por dados experimentais, calibração ou execução real.</x:v>
      </x:c>
      <x:c r="I76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  <x:mergeCell ref="A73:I73"/>
    <x:mergeCell ref="A74:I74"/>
    <x:mergeCell ref="A75:I75"/>
    <x:mergeCell ref="A76:I76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f87c02cdcb43cb"/>
  </x:tableParts>
</x:worksheet>
</file>