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2453a0383e45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d3954467731c44c3"/>
    <x:sheet xmlns:r="http://schemas.openxmlformats.org/officeDocument/2006/relationships" name="Atividades" sheetId="2" r:id="Rb543f19a0e8e4a14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<x:sst xmlns:x="http://schemas.openxmlformats.org/spreadsheetml/2006/main">
  <x:si>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</x:si>
  <x:si>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</x:si>
  <x:si>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</x:si>
  <x:si>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</x:si>
  <x:si>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</x:si>
  <x:si>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</x:si>
  <x:si>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</x:si>
  <x:si>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</x:si>
  <x:si>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</x:si>
  <x:si>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</x:si>
  <x:si>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</x:si>
  <x:si>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</x:si>
  <x:si>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</x:si>
  <x:si>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</x:si>
  <x:si>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</x:si>
  <x:si>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</x:si>
  <x:si>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</x:si>
  <x:si>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</x:si>
  <x:si>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</x:si>
  <x:si>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</x:si>
  <x:si>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</x:si>
  <x:si>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</x:si>
  <x:si>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</x:si>
  <x:si>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</x:si>
  <x:si>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</x:si>
  <x:si>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</x:si>
  <x:si>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</x:si>
  <x:si>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</x:si>
  <x:si>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</x:si>
  <x:si>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</x:si>
  <x:si>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</x:si>
  <x:si>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</x:si>
  <x:si>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</x:si>
  <x:si>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</x:si>
  <x:si>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</x:si>
  <x:si>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</x:si>
  <x:si>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</x:si>
  <x:si>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</x:si>
  <x:si>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</x:si>
  <x:si>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</x:si>
  <x:si>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</x:si>
  <x:si>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</x:si>
  <x:si>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</x:si>
  <x:si>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</x:si>
  <x:si>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</x:si>
  <x:si>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</x:si>
  <x:si>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</x:si>
  <x:si>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</x:si>
  <x:si>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</x:si>
  <x:si>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</x:si>
  <x:si>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</x:si>
  <x:si>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</x:si>
  <x:si>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</x:si>
  <x:si>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</x:si>
  <x:si>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</x:si>
  <x:si>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</x:si>
  <x:si>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</x:si>
  <x:si>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</x:si>
  <x:si>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</x:si>
  <x:si>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</x:si>
  <x:si>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</x:si>
  <x:si>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</x:si>
  <x:si>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</x:si>
  <x:si>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</x:si>
  <x:si>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</x:si>
  <x:si>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</x:si>
  <x:si>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</x:si>
  <x:si>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</x:si>
  <x:si>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</x:si>
  <x:si>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</x:si>
  <x:si>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</x:si>
  <x:si>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</x:si>
  <x:si>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</x:si>
  <x:si>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</x:si>
  <x:si>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</x:si>
  <x:si>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</x:si>
  <x:si>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</x:si>
  <x:si>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</x:si>
  <x:si>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</x:si>
  <x:si>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</x:si>
  <x:si>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</x:si>
  <x:si>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</x:si>
  <x:si>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</x:si>
  <x:si>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</x:si>
  <x:si>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</x:si>
  <x:si>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</x:si>
  <x:si>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</x:si>
  <x:si>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</x:si>
  <x:si>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</x:si>
  <x:si>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</x:si>
  <x:si>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</x:si>
  <x:si>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</x:si>
  <x:si>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</x:si>
  <x:si>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</x:si>
  <x:si>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</x:si>
  <x:si>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</x:si>
  <x:si>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</x:si>
  <x:si>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</x:si>
  <x:si>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</x:si>
  <x:si>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</x:si>
  <x:si>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</x:si>
  <x:si>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</x:si>
  <x:si>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</x:si>
  <x:si>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</x:si>
  <x:si>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</x:si>
  <x:si>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</x:si>
  <x:si>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</x:si>
  <x:si>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</x:si>
  <x:si>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</x:si>
  <x:si>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</x:si>
  <x:si>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</x:si>
  <x:si>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</x:si>
  <x:si>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</x:si>
  <x:si>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</x:si>
  <x:si>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</x:si>
  <x:si>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</x:si>
  <x:si>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</x:si>
  <x:si>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</x:si>
  <x:si>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</x:si>
  <x:si>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</x:si>
  <x:si>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</x:si>
  <x:si>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</x:si>
  <x:si>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</x:si>
  <x:si>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</x:si>
  <x:si>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</x:si>
  <x:si>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</x:si>
  <x:si>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</x:si>
  <x:si>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</x:si>
  <x:si>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</x:si>
  <x:si>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</x:si>
  <x:si>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</x:si>
  <x:si>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</x:si>
  <x:si>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</x:si>
  <x:si>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</x:si>
  <x:si>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</x:si>
  <x:si>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</x:si>
  <x:si>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</x:si>
  <x:si>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</x:si>
  <x:si>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</x:si>
  <x:si>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</x:si>
  <x:si>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</x:si>
  <x:si>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</x:si>
  <x:si>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</x:si>
  <x:si>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</x:si>
  <x:si>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</x:si>
  <x:si>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</x:si>
  <x:si>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</x:si>
  <x:si>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</x:si>
  <x:si>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</x:si>
  <x:si>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</x:si>
  <x:si>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</x:si>
  <x:si>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</x:si>
  <x:si>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</x:si>
  <x:si>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</x:si>
  <x:si>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</x:si>
  <x:si>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</x:si>
  <x:si>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</x:si>
  <x:si>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</x:si>
  <x:si>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</x:si>
  <x:si>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</x:si>
  <x:si>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</x:si>
  <x:si>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</x:si>
  <x:si>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</x:si>
  <x:si>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</x:si>
  <x:si>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</x:si>
  <x:si>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</x:si>
  <x:si>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</x:si>
  <x:si>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</x:si>
  <x:si>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</x:si>
  <x:si>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</x:si>
  <x:si>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</x:si>
  <x:si>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</x:si>
  <x:si>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</x:si>
  <x:si>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</x:si>
  <x:si>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</x:si>
  <x:si>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</x:si>
  <x:si>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</x:si>
  <x:si>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</x:si>
  <x:si>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</x:si>
  <x:si>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</x:si>
  <x:si>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</x:si>
  <x:si>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</x:si>
  <x:si>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A plataforma calcula ASF, mas não ingere medições aprovadas para comparação quantitativa.</x:t>
  </x:si>
  <x:si>
    <x:t xml:space="preserve">Definir formato de medição e implementar relatório de resíduos.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</x:si>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</x:sst>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9cd78f77414ee6" /><Relationship Type="http://schemas.openxmlformats.org/officeDocument/2006/relationships/theme" Target="/xl/theme/theme1.xml" Id="Rc86b495a0acb45f1" /><Relationship Type="http://schemas.openxmlformats.org/officeDocument/2006/relationships/sharedStrings" Target="/xl/sharedStrings.xml" Id="R40699ab3d28d4690" /><Relationship Type="http://schemas.openxmlformats.org/officeDocument/2006/relationships/worksheet" Target="/xl/worksheets/sheet1.xml" Id="Rd3954467731c44c3" /><Relationship Type="http://schemas.openxmlformats.org/officeDocument/2006/relationships/worksheet" Target="/xl/worksheets/sheet2.xml" Id="Rb543f19a0e8e4a14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bdde117320f47d1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 t="n">
        <x:v>63</x:v>
      </x:c>
      <x:c r="C5" s="12"/>
      <x:c r="D5" s="15" t="s">
        <x:v>3</x:v>
      </x:c>
      <x:c r="E5" s="16" t="n">
        <x:v>28</x:v>
      </x:c>
      <x:c r="F5" s="12"/>
      <x:c r="G5" s="15" t="s">
        <x:v>4</x:v>
      </x:c>
      <x:c r="H5" s="17" t="n">
        <x:v>0.4444444444444444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28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13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14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8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11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16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99 testes e 15 subtestes; 10 schemas, 8 exemplos e 6 notebooks aprovados na verificação de FT-014/FT-015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25</x:v>
      </x:c>
      <x:c r="B28" s="27" t="str">
        <x:v>Próximo: FT-017 — comparar ASF com medições aprovadas, alinhar bases e relatar resíduos e incerteza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26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27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28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29</x:v>
      </x:c>
      <x:c r="B4" s="4" t="s">
        <x:v>30</x:v>
      </x:c>
      <x:c r="C4" s="4" t="s">
        <x:v>31</x:v>
      </x:c>
      <x:c r="D4" s="4" t="s">
        <x:v>32</x:v>
      </x:c>
      <x:c r="E4" s="4" t="s">
        <x:v>33</x:v>
      </x:c>
      <x:c r="F4" s="4" t="s">
        <x:v>34</x:v>
      </x:c>
      <x:c r="G4" s="4" t="s">
        <x:v>5</x:v>
      </x:c>
      <x:c r="H4" s="4" t="s">
        <x:v>35</x:v>
      </x:c>
      <x:c r="I4" s="4" t="s">
        <x:v>36</x:v>
      </x:c>
    </x:row>
    <x:row r="5" ht="54" customHeight="1">
      <x:c r="A5" s="5" t="s">
        <x:v>37</x:v>
      </x:c>
      <x:c r="B5" s="5" t="s">
        <x:v>38</x:v>
      </x:c>
      <x:c r="C5" s="5" t="s">
        <x:v>39</x:v>
      </x:c>
      <x:c r="D5" s="5" t="s">
        <x:v>40</x:v>
      </x:c>
      <x:c r="E5" s="5" t="s">
        <x:v>41</x:v>
      </x:c>
      <x:c r="F5" s="5" t="s">
        <x:v>42</x:v>
      </x:c>
      <x:c r="G5" s="8" t="s">
        <x:v>7</x:v>
      </x:c>
      <x:c r="H5" s="5" t="s">
        <x:v>43</x:v>
      </x:c>
      <x:c r="I5" s="5" t="s">
        <x:v>44</x:v>
      </x:c>
    </x:row>
    <x:row r="6" ht="54" customHeight="1">
      <x:c r="A6" s="6" t="s">
        <x:v>45</x:v>
      </x:c>
      <x:c r="B6" s="6" t="s">
        <x:v>38</x:v>
      </x:c>
      <x:c r="C6" s="6" t="s">
        <x:v>39</x:v>
      </x:c>
      <x:c r="D6" s="6" t="s">
        <x:v>46</x:v>
      </x:c>
      <x:c r="E6" s="6" t="s">
        <x:v>47</x:v>
      </x:c>
      <x:c r="F6" s="6" t="s">
        <x:v>48</x:v>
      </x:c>
      <x:c r="G6" s="8" t="s">
        <x:v>7</x:v>
      </x:c>
      <x:c r="H6" s="6" t="s">
        <x:v>49</x:v>
      </x:c>
      <x:c r="I6" s="6" t="s">
        <x:v>50</x:v>
      </x:c>
    </x:row>
    <x:row r="7" ht="54" customHeight="1">
      <x:c r="A7" s="5" t="s">
        <x:v>51</x:v>
      </x:c>
      <x:c r="B7" s="5" t="s">
        <x:v>38</x:v>
      </x:c>
      <x:c r="C7" s="5" t="s">
        <x:v>39</x:v>
      </x:c>
      <x:c r="D7" s="5" t="s">
        <x:v>52</x:v>
      </x:c>
      <x:c r="E7" s="5" t="s">
        <x:v>53</x:v>
      </x:c>
      <x:c r="F7" s="5" t="s">
        <x:v>54</x:v>
      </x:c>
      <x:c r="G7" s="8" t="s">
        <x:v>7</x:v>
      </x:c>
      <x:c r="H7" s="5" t="s">
        <x:v>55</x:v>
      </x:c>
      <x:c r="I7" s="5" t="s">
        <x:v>56</x:v>
      </x:c>
    </x:row>
    <x:row r="8" ht="54" customHeight="1">
      <x:c r="A8" s="6" t="s">
        <x:v>57</x:v>
      </x:c>
      <x:c r="B8" s="6" t="s">
        <x:v>38</x:v>
      </x:c>
      <x:c r="C8" s="6" t="s">
        <x:v>39</x:v>
      </x:c>
      <x:c r="D8" s="6" t="s">
        <x:v>58</x:v>
      </x:c>
      <x:c r="E8" s="6" t="s">
        <x:v>59</x:v>
      </x:c>
      <x:c r="F8" s="6" t="s">
        <x:v>60</x:v>
      </x:c>
      <x:c r="G8" s="8" t="s">
        <x:v>7</x:v>
      </x:c>
      <x:c r="H8" s="6" t="s">
        <x:v>61</x:v>
      </x:c>
      <x:c r="I8" s="6" t="s">
        <x:v>62</x:v>
      </x:c>
    </x:row>
    <x:row r="9" ht="54" customHeight="1">
      <x:c r="A9" s="5" t="s">
        <x:v>63</x:v>
      </x:c>
      <x:c r="B9" s="5" t="s">
        <x:v>38</x:v>
      </x:c>
      <x:c r="C9" s="5" t="s">
        <x:v>39</x:v>
      </x:c>
      <x:c r="D9" s="5" t="s">
        <x:v>64</x:v>
      </x:c>
      <x:c r="E9" s="5" t="s">
        <x:v>65</x:v>
      </x:c>
      <x:c r="F9" s="5" t="s">
        <x:v>66</x:v>
      </x:c>
      <x:c r="G9" s="8" t="s">
        <x:v>7</x:v>
      </x:c>
      <x:c r="H9" s="5" t="s">
        <x:v>67</x:v>
      </x:c>
      <x:c r="I9" s="5" t="s">
        <x:v>68</x:v>
      </x:c>
    </x:row>
    <x:row r="10" ht="54" customHeight="1">
      <x:c r="A10" s="6" t="s">
        <x:v>69</x:v>
      </x:c>
      <x:c r="B10" s="6" t="s">
        <x:v>38</x:v>
      </x:c>
      <x:c r="C10" s="6" t="s">
        <x:v>39</x:v>
      </x:c>
      <x:c r="D10" s="6" t="s">
        <x:v>70</x:v>
      </x:c>
      <x:c r="E10" s="6" t="s">
        <x:v>71</x:v>
      </x:c>
      <x:c r="F10" s="6" t="s">
        <x:v>72</x:v>
      </x:c>
      <x:c r="G10" s="8" t="s">
        <x:v>7</x:v>
      </x:c>
      <x:c r="H10" s="6" t="s">
        <x:v>73</x:v>
      </x:c>
      <x:c r="I10" s="6" t="s">
        <x:v>74</x:v>
      </x:c>
    </x:row>
    <x:row r="11" ht="54" customHeight="1">
      <x:c r="A11" s="5" t="s">
        <x:v>75</x:v>
      </x:c>
      <x:c r="B11" s="5" t="s">
        <x:v>38</x:v>
      </x:c>
      <x:c r="C11" s="5" t="s">
        <x:v>39</x:v>
      </x:c>
      <x:c r="D11" s="5" t="s">
        <x:v>76</x:v>
      </x:c>
      <x:c r="E11" s="5" t="s">
        <x:v>77</x:v>
      </x:c>
      <x:c r="F11" s="5" t="s">
        <x:v>78</x:v>
      </x:c>
      <x:c r="G11" s="8" t="s">
        <x:v>7</x:v>
      </x:c>
      <x:c r="H11" s="5" t="s">
        <x:v>79</x:v>
      </x:c>
      <x:c r="I11" s="5" t="s">
        <x:v>80</x:v>
      </x:c>
    </x:row>
    <x:row r="12" ht="54" customHeight="1">
      <x:c r="A12" s="6" t="s">
        <x:v>81</x:v>
      </x:c>
      <x:c r="B12" s="6" t="s">
        <x:v>38</x:v>
      </x:c>
      <x:c r="C12" s="6" t="s">
        <x:v>39</x:v>
      </x:c>
      <x:c r="D12" s="6" t="s">
        <x:v>82</x:v>
      </x:c>
      <x:c r="E12" s="6" t="s">
        <x:v>83</x:v>
      </x:c>
      <x:c r="F12" s="6" t="s">
        <x:v>84</x:v>
      </x:c>
      <x:c r="G12" s="8" t="s">
        <x:v>7</x:v>
      </x:c>
      <x:c r="H12" s="6" t="s">
        <x:v>85</x:v>
      </x:c>
      <x:c r="I12" s="6" t="s">
        <x:v>86</x:v>
      </x:c>
    </x:row>
    <x:row r="13" ht="54" customHeight="1">
      <x:c r="A13" s="5" t="s">
        <x:v>87</x:v>
      </x:c>
      <x:c r="B13" s="5" t="s">
        <x:v>38</x:v>
      </x:c>
      <x:c r="C13" s="5" t="s">
        <x:v>39</x:v>
      </x:c>
      <x:c r="D13" s="5" t="s">
        <x:v>88</x:v>
      </x:c>
      <x:c r="E13" s="5" t="s">
        <x:v>89</x:v>
      </x:c>
      <x:c r="F13" s="5" t="s">
        <x:v>90</x:v>
      </x:c>
      <x:c r="G13" s="8" t="s">
        <x:v>7</x:v>
      </x:c>
      <x:c r="H13" s="5" t="s">
        <x:v>91</x:v>
      </x:c>
      <x:c r="I13" s="5" t="s">
        <x:v>92</x:v>
      </x:c>
    </x:row>
    <x:row r="14" ht="54" customHeight="1">
      <x:c r="A14" s="7" t="s">
        <x:v>93</x:v>
      </x:c>
      <x:c r="B14" s="7" t="s">
        <x:v>38</x:v>
      </x:c>
      <x:c r="C14" s="7" t="s">
        <x:v>94</x:v>
      </x:c>
      <x:c r="D14" s="7" t="s">
        <x:v>95</x:v>
      </x:c>
      <x:c r="E14" s="7" t="s">
        <x:v>96</x:v>
      </x:c>
      <x:c r="F14" s="7" t="s">
        <x:v>97</x:v>
      </x:c>
      <x:c r="G14" s="23" t="s">
        <x:v>7</x:v>
      </x:c>
      <x:c r="H14" s="7" t="s">
        <x:v>98</x:v>
      </x:c>
      <x:c r="I14" s="7" t="s">
        <x:v>99</x:v>
      </x:c>
    </x:row>
    <x:row r="15" ht="54" customHeight="1">
      <x:c r="A15" s="7" t="s">
        <x:v>100</x:v>
      </x:c>
      <x:c r="B15" s="7" t="s">
        <x:v>38</x:v>
      </x:c>
      <x:c r="C15" s="7" t="s">
        <x:v>94</x:v>
      </x:c>
      <x:c r="D15" s="7" t="s">
        <x:v>101</x:v>
      </x:c>
      <x:c r="E15" s="7" t="s">
        <x:v>102</x:v>
      </x:c>
      <x:c r="F15" s="7" t="s">
        <x:v>103</x:v>
      </x:c>
      <x:c r="G15" s="23" t="s">
        <x:v>7</x:v>
      </x:c>
      <x:c r="H15" s="7" t="s">
        <x:v>104</x:v>
      </x:c>
      <x:c r="I15" s="7" t="s">
        <x:v>105</x:v>
      </x:c>
    </x:row>
    <x:row r="16" ht="54" customHeight="1">
      <x:c r="A16" s="7" t="s">
        <x:v>106</x:v>
      </x:c>
      <x:c r="B16" s="7" t="s">
        <x:v>38</x:v>
      </x:c>
      <x:c r="C16" s="7" t="s">
        <x:v>94</x:v>
      </x:c>
      <x:c r="D16" s="7" t="s">
        <x:v>107</x:v>
      </x:c>
      <x:c r="E16" s="7" t="s">
        <x:v>108</x:v>
      </x:c>
      <x:c r="F16" s="7" t="s">
        <x:v>109</x:v>
      </x:c>
      <x:c r="G16" s="28" t="s">
        <x:v>7</x:v>
      </x:c>
      <x:c r="H16" s="7" t="s">
        <x:v>110</x:v>
      </x:c>
      <x:c r="I16" s="7" t="s">
        <x:v>111</x:v>
      </x:c>
    </x:row>
    <x:row r="17" ht="54" customHeight="1">
      <x:c r="A17" s="7" t="s">
        <x:v>112</x:v>
      </x:c>
      <x:c r="B17" s="7" t="s">
        <x:v>38</x:v>
      </x:c>
      <x:c r="C17" s="7" t="s">
        <x:v>94</x:v>
      </x:c>
      <x:c r="D17" s="7" t="s">
        <x:v>113</x:v>
      </x:c>
      <x:c r="E17" s="7" t="s">
        <x:v>114</x:v>
      </x:c>
      <x:c r="F17" s="7" t="s">
        <x:v>115</x:v>
      </x:c>
      <x:c r="G17" s="28" t="s">
        <x:v>7</x:v>
      </x:c>
      <x:c r="H17" s="7" t="s">
        <x:v>116</x:v>
      </x:c>
      <x:c r="I17" s="7" t="s">
        <x:v>117</x:v>
      </x:c>
    </x:row>
    <x:row r="18" ht="54" customHeight="1">
      <x:c r="A18" s="7" t="s">
        <x:v>118</x:v>
      </x:c>
      <x:c r="B18" s="7" t="s">
        <x:v>38</x:v>
      </x:c>
      <x:c r="C18" s="7" t="s">
        <x:v>94</x:v>
      </x:c>
      <x:c r="D18" s="7" t="s">
        <x:v>119</x:v>
      </x:c>
      <x:c r="E18" s="7" t="s">
        <x:v>120</x:v>
      </x:c>
      <x:c r="F18" s="7" t="s">
        <x:v>121</x:v>
      </x:c>
      <x:c r="G18" s="29" t="s">
        <x:v>7</x:v>
      </x:c>
      <x:c r="H18" s="7" t="s">
        <x:v>122</x:v>
      </x:c>
      <x:c r="I18" s="7" t="s">
        <x:v>123</x:v>
      </x:c>
    </x:row>
    <x:row r="19" ht="54" customHeight="1">
      <x:c r="A19" s="7" t="s">
        <x:v>124</x:v>
      </x:c>
      <x:c r="B19" s="7" t="s">
        <x:v>38</x:v>
      </x:c>
      <x:c r="C19" s="7" t="s">
        <x:v>94</x:v>
      </x:c>
      <x:c r="D19" s="7" t="s">
        <x:v>125</x:v>
      </x:c>
      <x:c r="E19" s="7" t="s">
        <x:v>126</x:v>
      </x:c>
      <x:c r="F19" s="7" t="s">
        <x:v>127</x:v>
      </x:c>
      <x:c r="G19" s="30" t="s">
        <x:v>7</x:v>
      </x:c>
      <x:c r="H19" s="7" t="s">
        <x:v>128</x:v>
      </x:c>
      <x:c r="I19" s="7" t="s">
        <x:v>129</x:v>
      </x:c>
    </x:row>
    <x:row r="20" ht="54" customHeight="1">
      <x:c r="A20" s="7" t="s">
        <x:v>130</x:v>
      </x:c>
      <x:c r="B20" s="7" t="s">
        <x:v>38</x:v>
      </x:c>
      <x:c r="C20" s="7" t="s">
        <x:v>94</x:v>
      </x:c>
      <x:c r="D20" s="7" t="s">
        <x:v>131</x:v>
      </x:c>
      <x:c r="E20" s="7" t="s">
        <x:v>132</x:v>
      </x:c>
      <x:c r="F20" s="7" t="s">
        <x:v>133</x:v>
      </x:c>
      <x:c r="G20" s="30" t="s">
        <x:v>7</x:v>
      </x:c>
      <x:c r="H20" s="7" t="s">
        <x:v>134</x:v>
      </x:c>
      <x:c r="I20" s="7" t="s">
        <x:v>135</x:v>
      </x:c>
    </x:row>
    <x:row r="21" ht="54" customHeight="1">
      <x:c r="A21" s="7" t="s">
        <x:v>136</x:v>
      </x:c>
      <x:c r="B21" s="7" t="s">
        <x:v>38</x:v>
      </x:c>
      <x:c r="C21" s="7" t="s">
        <x:v>94</x:v>
      </x:c>
      <x:c r="D21" s="7" t="s">
        <x:v>137</x:v>
      </x:c>
      <x:c r="E21" s="7" t="s">
        <x:v>138</x:v>
      </x:c>
      <x:c r="F21" s="7" t="s">
        <x:v>139</x:v>
      </x:c>
      <x:c r="G21" s="30" t="s">
        <x:v>7</x:v>
      </x:c>
      <x:c r="H21" s="7" t="s">
        <x:v>140</x:v>
      </x:c>
      <x:c r="I21" s="7" t="s">
        <x:v>141</x:v>
      </x:c>
    </x:row>
    <x:row r="22" ht="54" customHeight="1">
      <x:c r="A22" s="6" t="s">
        <x:v>142</x:v>
      </x:c>
      <x:c r="B22" s="6" t="s">
        <x:v>38</x:v>
      </x:c>
      <x:c r="C22" s="6" t="s">
        <x:v>39</x:v>
      </x:c>
      <x:c r="D22" s="6" t="s">
        <x:v>143</x:v>
      </x:c>
      <x:c r="E22" s="6" t="s">
        <x:v>144</x:v>
      </x:c>
      <x:c r="F22" s="6" t="s">
        <x:v>145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146</x:v>
      </x:c>
      <x:c r="B23" s="5" t="s">
        <x:v>147</x:v>
      </x:c>
      <x:c r="C23" s="5" t="s">
        <x:v>148</x:v>
      </x:c>
      <x:c r="D23" s="5" t="s">
        <x:v>149</x:v>
      </x:c>
      <x:c r="E23" s="5" t="s">
        <x:v>150</x:v>
      </x:c>
      <x:c r="F23" s="5" t="s">
        <x:v>151</x:v>
      </x:c>
      <x:c r="G23" s="8" t="s">
        <x:v>7</x:v>
      </x:c>
      <x:c r="H23" s="5" t="s">
        <x:v>152</x:v>
      </x:c>
      <x:c r="I23" s="5" t="s">
        <x:v>153</x:v>
      </x:c>
    </x:row>
    <x:row r="24" ht="54" customHeight="1">
      <x:c r="A24" s="6" t="s">
        <x:v>154</x:v>
      </x:c>
      <x:c r="B24" s="6" t="s">
        <x:v>147</x:v>
      </x:c>
      <x:c r="C24" s="6" t="s">
        <x:v>148</x:v>
      </x:c>
      <x:c r="D24" s="6" t="s">
        <x:v>155</x:v>
      </x:c>
      <x:c r="E24" s="6" t="s">
        <x:v>156</x:v>
      </x:c>
      <x:c r="F24" s="6" t="s">
        <x:v>157</x:v>
      </x:c>
      <x:c r="G24" s="8" t="s">
        <x:v>7</x:v>
      </x:c>
      <x:c r="H24" s="6" t="s">
        <x:v>158</x:v>
      </x:c>
      <x:c r="I24" s="6" t="s">
        <x:v>159</x:v>
      </x:c>
    </x:row>
    <x:row r="25" ht="54" customHeight="1">
      <x:c r="A25" s="5" t="s">
        <x:v>160</x:v>
      </x:c>
      <x:c r="B25" s="5" t="s">
        <x:v>147</x:v>
      </x:c>
      <x:c r="C25" s="5" t="s">
        <x:v>148</x:v>
      </x:c>
      <x:c r="D25" s="5" t="s">
        <x:v>161</x:v>
      </x:c>
      <x:c r="E25" s="5" t="s">
        <x:v>162</x:v>
      </x:c>
      <x:c r="F25" s="5" t="s">
        <x:v>163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164</x:v>
      </x:c>
      <x:c r="B26" s="6" t="s">
        <x:v>147</x:v>
      </x:c>
      <x:c r="C26" s="6" t="s">
        <x:v>148</x:v>
      </x:c>
      <x:c r="D26" s="6" t="s">
        <x:v>165</x:v>
      </x:c>
      <x:c r="E26" s="6" t="s">
        <x:v>166</x:v>
      </x:c>
      <x:c r="F26" s="6" t="s">
        <x:v>167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168</x:v>
      </x:c>
      <x:c r="B27" s="5" t="s">
        <x:v>147</x:v>
      </x:c>
      <x:c r="C27" s="5" t="s">
        <x:v>148</x:v>
      </x:c>
      <x:c r="D27" s="5" t="s">
        <x:v>169</x:v>
      </x:c>
      <x:c r="E27" s="5" t="s">
        <x:v>170</x:v>
      </x:c>
      <x:c r="F27" s="5" t="s">
        <x:v>171</x:v>
      </x:c>
      <x:c r="G27" s="9" t="str">
        <x:v>Concluído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172</x:v>
      </x:c>
      <x:c r="B28" s="6" t="s">
        <x:v>147</x:v>
      </x:c>
      <x:c r="C28" s="6" t="s">
        <x:v>148</x:v>
      </x:c>
      <x:c r="D28" s="6" t="s">
        <x:v>173</x:v>
      </x:c>
      <x:c r="E28" s="6" t="s">
        <x:v>174</x:v>
      </x:c>
      <x:c r="F28" s="6" t="s">
        <x:v>175</x:v>
      </x:c>
      <x:c r="G28" s="8" t="s">
        <x:v>7</x:v>
      </x:c>
      <x:c r="H28" s="6" t="s">
        <x:v>176</x:v>
      </x:c>
      <x:c r="I28" s="6" t="s">
        <x:v>177</x:v>
      </x:c>
    </x:row>
    <x:row r="29" ht="54" customHeight="1">
      <x:c r="A29" s="5" t="s">
        <x:v>178</x:v>
      </x:c>
      <x:c r="B29" s="5" t="s">
        <x:v>147</x:v>
      </x:c>
      <x:c r="C29" s="5" t="s">
        <x:v>148</x:v>
      </x:c>
      <x:c r="D29" s="5" t="s">
        <x:v>179</x:v>
      </x:c>
      <x:c r="E29" s="5" t="s">
        <x:v>180</x:v>
      </x:c>
      <x:c r="F29" s="5" t="s">
        <x:v>181</x:v>
      </x:c>
      <x:c r="G29" s="9" t="s">
        <x:v>9</x:v>
      </x:c>
      <x:c r="H29" s="5" t="s">
        <x:v>182</x:v>
      </x:c>
      <x:c r="I29" s="5" t="s">
        <x:v>183</x:v>
      </x:c>
    </x:row>
    <x:row r="30" ht="54" customHeight="1">
      <x:c r="A30" s="6" t="s">
        <x:v>184</x:v>
      </x:c>
      <x:c r="B30" s="6" t="s">
        <x:v>147</x:v>
      </x:c>
      <x:c r="C30" s="6" t="s">
        <x:v>148</x:v>
      </x:c>
      <x:c r="D30" s="6" t="s">
        <x:v>185</x:v>
      </x:c>
      <x:c r="E30" s="6" t="s">
        <x:v>186</x:v>
      </x:c>
      <x:c r="F30" s="6" t="s">
        <x:v>187</x:v>
      </x:c>
      <x:c r="G30" s="8" t="s">
        <x:v>7</x:v>
      </x:c>
      <x:c r="H30" s="6" t="s">
        <x:v>188</x:v>
      </x:c>
      <x:c r="I30" s="6" t="s">
        <x:v>189</x:v>
      </x:c>
    </x:row>
    <x:row r="31" ht="54" customHeight="1">
      <x:c r="A31" s="5" t="s">
        <x:v>190</x:v>
      </x:c>
      <x:c r="B31" s="5" t="s">
        <x:v>147</x:v>
      </x:c>
      <x:c r="C31" s="5" t="s">
        <x:v>148</x:v>
      </x:c>
      <x:c r="D31" s="5" t="s">
        <x:v>191</x:v>
      </x:c>
      <x:c r="E31" s="5" t="s">
        <x:v>192</x:v>
      </x:c>
      <x:c r="F31" s="5" t="s">
        <x:v>193</x:v>
      </x:c>
      <x:c r="G31" s="10" t="s">
        <x:v>8</x:v>
      </x:c>
      <x:c r="H31" s="5" t="s">
        <x:v>194</x:v>
      </x:c>
      <x:c r="I31" s="5" t="s">
        <x:v>195</x:v>
      </x:c>
    </x:row>
    <x:row r="32" ht="54" customHeight="1">
      <x:c r="A32" s="6" t="s">
        <x:v>196</x:v>
      </x:c>
      <x:c r="B32" s="6" t="s">
        <x:v>147</x:v>
      </x:c>
      <x:c r="C32" s="6" t="s">
        <x:v>148</x:v>
      </x:c>
      <x:c r="D32" s="6" t="s">
        <x:v>197</x:v>
      </x:c>
      <x:c r="E32" s="6" t="s">
        <x:v>198</x:v>
      </x:c>
      <x:c r="F32" s="6" t="s">
        <x:v>199</x:v>
      </x:c>
      <x:c r="G32" s="10" t="s">
        <x:v>8</x:v>
      </x:c>
      <x:c r="H32" s="6" t="s">
        <x:v>200</x:v>
      </x:c>
      <x:c r="I32" s="6" t="s">
        <x:v>201</x:v>
      </x:c>
    </x:row>
    <x:row r="33" ht="54" customHeight="1">
      <x:c r="A33" s="5" t="s">
        <x:v>202</x:v>
      </x:c>
      <x:c r="B33" s="5" t="s">
        <x:v>203</x:v>
      </x:c>
      <x:c r="C33" s="5" t="s">
        <x:v>204</x:v>
      </x:c>
      <x:c r="D33" s="5" t="s">
        <x:v>205</x:v>
      </x:c>
      <x:c r="E33" s="5" t="s">
        <x:v>206</x:v>
      </x:c>
      <x:c r="F33" s="5" t="s">
        <x:v>207</x:v>
      </x:c>
      <x:c r="G33" s="11" t="s">
        <x:v>10</x:v>
      </x:c>
      <x:c r="H33" s="5" t="s">
        <x:v>208</x:v>
      </x:c>
      <x:c r="I33" s="5" t="s">
        <x:v>209</x:v>
      </x:c>
    </x:row>
    <x:row r="34" ht="54" customHeight="1">
      <x:c r="A34" s="6" t="s">
        <x:v>210</x:v>
      </x:c>
      <x:c r="B34" s="6" t="s">
        <x:v>203</x:v>
      </x:c>
      <x:c r="C34" s="6" t="s">
        <x:v>204</x:v>
      </x:c>
      <x:c r="D34" s="6" t="s">
        <x:v>211</x:v>
      </x:c>
      <x:c r="E34" s="6" t="s">
        <x:v>212</x:v>
      </x:c>
      <x:c r="F34" s="6" t="s">
        <x:v>213</x:v>
      </x:c>
      <x:c r="G34" s="10" t="s">
        <x:v>8</x:v>
      </x:c>
      <x:c r="H34" s="6" t="s">
        <x:v>214</x:v>
      </x:c>
      <x:c r="I34" s="6" t="s">
        <x:v>215</x:v>
      </x:c>
    </x:row>
    <x:row r="35" ht="54" customHeight="1">
      <x:c r="A35" s="5" t="s">
        <x:v>216</x:v>
      </x:c>
      <x:c r="B35" s="5" t="s">
        <x:v>203</x:v>
      </x:c>
      <x:c r="C35" s="5" t="s">
        <x:v>204</x:v>
      </x:c>
      <x:c r="D35" s="5" t="s">
        <x:v>217</x:v>
      </x:c>
      <x:c r="E35" s="5" t="s">
        <x:v>218</x:v>
      </x:c>
      <x:c r="F35" s="5" t="s">
        <x:v>219</x:v>
      </x:c>
      <x:c r="G35" s="9" t="s">
        <x:v>9</x:v>
      </x:c>
      <x:c r="H35" s="5" t="s">
        <x:v>220</x:v>
      </x:c>
      <x:c r="I35" s="5" t="s">
        <x:v>221</x:v>
      </x:c>
    </x:row>
    <x:row r="36" ht="54" customHeight="1">
      <x:c r="A36" s="6" t="s">
        <x:v>222</x:v>
      </x:c>
      <x:c r="B36" s="6" t="s">
        <x:v>203</x:v>
      </x:c>
      <x:c r="C36" s="6" t="s">
        <x:v>204</x:v>
      </x:c>
      <x:c r="D36" s="6" t="s">
        <x:v>223</x:v>
      </x:c>
      <x:c r="E36" s="6" t="s">
        <x:v>224</x:v>
      </x:c>
      <x:c r="F36" s="6" t="s">
        <x:v>225</x:v>
      </x:c>
      <x:c r="G36" s="11" t="s">
        <x:v>10</x:v>
      </x:c>
      <x:c r="H36" s="6" t="s">
        <x:v>226</x:v>
      </x:c>
      <x:c r="I36" s="6" t="s">
        <x:v>227</x:v>
      </x:c>
    </x:row>
    <x:row r="37" ht="54" customHeight="1">
      <x:c r="A37" s="5" t="s">
        <x:v>228</x:v>
      </x:c>
      <x:c r="B37" s="5" t="s">
        <x:v>203</x:v>
      </x:c>
      <x:c r="C37" s="5" t="s">
        <x:v>204</x:v>
      </x:c>
      <x:c r="D37" s="5" t="s">
        <x:v>229</x:v>
      </x:c>
      <x:c r="E37" s="5" t="s">
        <x:v>230</x:v>
      </x:c>
      <x:c r="F37" s="5" t="s">
        <x:v>231</x:v>
      </x:c>
      <x:c r="G37" s="9" t="s">
        <x:v>9</x:v>
      </x:c>
      <x:c r="H37" s="5" t="s">
        <x:v>232</x:v>
      </x:c>
      <x:c r="I37" s="5" t="s">
        <x:v>233</x:v>
      </x:c>
    </x:row>
    <x:row r="38" ht="54" customHeight="1">
      <x:c r="A38" s="6" t="s">
        <x:v>234</x:v>
      </x:c>
      <x:c r="B38" s="6" t="s">
        <x:v>203</x:v>
      </x:c>
      <x:c r="C38" s="6" t="s">
        <x:v>204</x:v>
      </x:c>
      <x:c r="D38" s="6" t="s">
        <x:v>235</x:v>
      </x:c>
      <x:c r="E38" s="6" t="s">
        <x:v>236</x:v>
      </x:c>
      <x:c r="F38" s="6" t="s">
        <x:v>237</x:v>
      </x:c>
      <x:c r="G38" s="10" t="s">
        <x:v>8</x:v>
      </x:c>
      <x:c r="H38" s="6" t="s">
        <x:v>238</x:v>
      </x:c>
      <x:c r="I38" s="6" t="s">
        <x:v>239</x:v>
      </x:c>
    </x:row>
    <x:row r="39" ht="54" customHeight="1">
      <x:c r="A39" s="5" t="s">
        <x:v>240</x:v>
      </x:c>
      <x:c r="B39" s="5" t="s">
        <x:v>203</x:v>
      </x:c>
      <x:c r="C39" s="5" t="s">
        <x:v>204</x:v>
      </x:c>
      <x:c r="D39" s="5" t="s">
        <x:v>241</x:v>
      </x:c>
      <x:c r="E39" s="5" t="s">
        <x:v>242</x:v>
      </x:c>
      <x:c r="F39" s="5" t="s">
        <x:v>243</x:v>
      </x:c>
      <x:c r="G39" s="11" t="s">
        <x:v>10</x:v>
      </x:c>
      <x:c r="H39" s="5" t="s">
        <x:v>244</x:v>
      </x:c>
      <x:c r="I39" s="5" t="s">
        <x:v>245</x:v>
      </x:c>
    </x:row>
    <x:row r="40" ht="54" customHeight="1">
      <x:c r="A40" s="6" t="s">
        <x:v>246</x:v>
      </x:c>
      <x:c r="B40" s="6" t="s">
        <x:v>247</x:v>
      </x:c>
      <x:c r="C40" s="6" t="s">
        <x:v>248</x:v>
      </x:c>
      <x:c r="D40" s="6" t="s">
        <x:v>249</x:v>
      </x:c>
      <x:c r="E40" s="6" t="s">
        <x:v>250</x:v>
      </x:c>
      <x:c r="F40" s="6" t="s">
        <x:v>251</x:v>
      </x:c>
      <x:c r="G40" s="10" t="s">
        <x:v>8</x:v>
      </x:c>
      <x:c r="H40" s="6" t="s">
        <x:v>252</x:v>
      </x:c>
      <x:c r="I40" s="6" t="s">
        <x:v>253</x:v>
      </x:c>
    </x:row>
    <x:row r="41" ht="54" customHeight="1">
      <x:c r="A41" s="5" t="s">
        <x:v>254</x:v>
      </x:c>
      <x:c r="B41" s="5" t="s">
        <x:v>247</x:v>
      </x:c>
      <x:c r="C41" s="5" t="s">
        <x:v>248</x:v>
      </x:c>
      <x:c r="D41" s="5" t="s">
        <x:v>255</x:v>
      </x:c>
      <x:c r="E41" s="5" t="s">
        <x:v>256</x:v>
      </x:c>
      <x:c r="F41" s="5" t="s">
        <x:v>257</x:v>
      </x:c>
      <x:c r="G41" s="10" t="s">
        <x:v>8</x:v>
      </x:c>
      <x:c r="H41" s="5" t="s">
        <x:v>258</x:v>
      </x:c>
      <x:c r="I41" s="5" t="s">
        <x:v>259</x:v>
      </x:c>
    </x:row>
    <x:row r="42" ht="54" customHeight="1">
      <x:c r="A42" s="6" t="s">
        <x:v>260</x:v>
      </x:c>
      <x:c r="B42" s="6" t="s">
        <x:v>247</x:v>
      </x:c>
      <x:c r="C42" s="6" t="s">
        <x:v>248</x:v>
      </x:c>
      <x:c r="D42" s="6" t="s">
        <x:v>261</x:v>
      </x:c>
      <x:c r="E42" s="6" t="s">
        <x:v>262</x:v>
      </x:c>
      <x:c r="F42" s="6" t="s">
        <x:v>263</x:v>
      </x:c>
      <x:c r="G42" s="8" t="s">
        <x:v>7</x:v>
      </x:c>
      <x:c r="H42" s="6" t="s">
        <x:v>264</x:v>
      </x:c>
      <x:c r="I42" s="6" t="s">
        <x:v>265</x:v>
      </x:c>
    </x:row>
    <x:row r="43" ht="54" customHeight="1">
      <x:c r="A43" s="5" t="s">
        <x:v>266</x:v>
      </x:c>
      <x:c r="B43" s="5" t="s">
        <x:v>247</x:v>
      </x:c>
      <x:c r="C43" s="5" t="s">
        <x:v>248</x:v>
      </x:c>
      <x:c r="D43" s="5" t="s">
        <x:v>267</x:v>
      </x:c>
      <x:c r="E43" s="5" t="s">
        <x:v>268</x:v>
      </x:c>
      <x:c r="F43" s="5" t="s">
        <x:v>269</x:v>
      </x:c>
      <x:c r="G43" s="11" t="s">
        <x:v>10</x:v>
      </x:c>
      <x:c r="H43" s="5" t="s">
        <x:v>270</x:v>
      </x:c>
      <x:c r="I43" s="5" t="s">
        <x:v>271</x:v>
      </x:c>
    </x:row>
    <x:row r="44" ht="54" customHeight="1">
      <x:c r="A44" s="6" t="s">
        <x:v>272</x:v>
      </x:c>
      <x:c r="B44" s="6" t="s">
        <x:v>247</x:v>
      </x:c>
      <x:c r="C44" s="6" t="s">
        <x:v>248</x:v>
      </x:c>
      <x:c r="D44" s="6" t="s">
        <x:v>273</x:v>
      </x:c>
      <x:c r="E44" s="6" t="s">
        <x:v>274</x:v>
      </x:c>
      <x:c r="F44" s="6" t="s">
        <x:v>275</x:v>
      </x:c>
      <x:c r="G44" s="9" t="s">
        <x:v>9</x:v>
      </x:c>
      <x:c r="H44" s="6" t="s">
        <x:v>276</x:v>
      </x:c>
      <x:c r="I44" s="6" t="s">
        <x:v>277</x:v>
      </x:c>
    </x:row>
    <x:row r="45" ht="54" customHeight="1">
      <x:c r="A45" s="5" t="s">
        <x:v>278</x:v>
      </x:c>
      <x:c r="B45" s="5" t="s">
        <x:v>247</x:v>
      </x:c>
      <x:c r="C45" s="5" t="s">
        <x:v>248</x:v>
      </x:c>
      <x:c r="D45" s="5" t="s">
        <x:v>279</x:v>
      </x:c>
      <x:c r="E45" s="5" t="s">
        <x:v>280</x:v>
      </x:c>
      <x:c r="F45" s="5" t="s">
        <x:v>281</x:v>
      </x:c>
      <x:c r="G45" s="8" t="s">
        <x:v>7</x:v>
      </x:c>
      <x:c r="H45" s="5" t="s">
        <x:v>282</x:v>
      </x:c>
      <x:c r="I45" s="5" t="s">
        <x:v>283</x:v>
      </x:c>
    </x:row>
    <x:row r="46" ht="54" customHeight="1">
      <x:c r="A46" s="6" t="s">
        <x:v>284</x:v>
      </x:c>
      <x:c r="B46" s="6" t="s">
        <x:v>247</x:v>
      </x:c>
      <x:c r="C46" s="6" t="s">
        <x:v>248</x:v>
      </x:c>
      <x:c r="D46" s="6" t="s">
        <x:v>285</x:v>
      </x:c>
      <x:c r="E46" s="6" t="s">
        <x:v>286</x:v>
      </x:c>
      <x:c r="F46" s="6" t="s">
        <x:v>287</x:v>
      </x:c>
      <x:c r="G46" s="11" t="s">
        <x:v>10</x:v>
      </x:c>
      <x:c r="H46" s="6" t="s">
        <x:v>288</x:v>
      </x:c>
      <x:c r="I46" s="6" t="s">
        <x:v>289</x:v>
      </x:c>
    </x:row>
    <x:row r="47" ht="54" customHeight="1">
      <x:c r="A47" s="5" t="s">
        <x:v>290</x:v>
      </x:c>
      <x:c r="B47" s="5" t="s">
        <x:v>291</x:v>
      </x:c>
      <x:c r="C47" s="5" t="s">
        <x:v>292</x:v>
      </x:c>
      <x:c r="D47" s="5" t="s">
        <x:v>293</x:v>
      </x:c>
      <x:c r="E47" s="5" t="s">
        <x:v>294</x:v>
      </x:c>
      <x:c r="F47" s="5" t="s">
        <x:v>295</x:v>
      </x:c>
      <x:c r="G47" s="9" t="s">
        <x:v>9</x:v>
      </x:c>
      <x:c r="H47" s="5" t="s">
        <x:v>296</x:v>
      </x:c>
      <x:c r="I47" s="5" t="s">
        <x:v>297</x:v>
      </x:c>
    </x:row>
    <x:row r="48" ht="54" customHeight="1">
      <x:c r="A48" s="6" t="s">
        <x:v>298</x:v>
      </x:c>
      <x:c r="B48" s="6" t="s">
        <x:v>291</x:v>
      </x:c>
      <x:c r="C48" s="6" t="s">
        <x:v>292</x:v>
      </x:c>
      <x:c r="D48" s="6" t="s">
        <x:v>299</x:v>
      </x:c>
      <x:c r="E48" s="6" t="s">
        <x:v>300</x:v>
      </x:c>
      <x:c r="F48" s="6" t="s">
        <x:v>301</x:v>
      </x:c>
      <x:c r="G48" s="9" t="s">
        <x:v>9</x:v>
      </x:c>
      <x:c r="H48" s="6" t="s">
        <x:v>302</x:v>
      </x:c>
      <x:c r="I48" s="6" t="s">
        <x:v>303</x:v>
      </x:c>
    </x:row>
    <x:row r="49" ht="54" customHeight="1">
      <x:c r="A49" s="5" t="s">
        <x:v>304</x:v>
      </x:c>
      <x:c r="B49" s="5" t="s">
        <x:v>291</x:v>
      </x:c>
      <x:c r="C49" s="5" t="s">
        <x:v>292</x:v>
      </x:c>
      <x:c r="D49" s="5" t="s">
        <x:v>305</x:v>
      </x:c>
      <x:c r="E49" s="5" t="s">
        <x:v>306</x:v>
      </x:c>
      <x:c r="F49" s="5" t="s">
        <x:v>307</x:v>
      </x:c>
      <x:c r="G49" s="9" t="s">
        <x:v>9</x:v>
      </x:c>
      <x:c r="H49" s="5" t="s">
        <x:v>308</x:v>
      </x:c>
      <x:c r="I49" s="5" t="s">
        <x:v>309</x:v>
      </x:c>
    </x:row>
    <x:row r="50" ht="54" customHeight="1">
      <x:c r="A50" s="6" t="s">
        <x:v>310</x:v>
      </x:c>
      <x:c r="B50" s="6" t="s">
        <x:v>291</x:v>
      </x:c>
      <x:c r="C50" s="6" t="s">
        <x:v>292</x:v>
      </x:c>
      <x:c r="D50" s="6" t="s">
        <x:v>311</x:v>
      </x:c>
      <x:c r="E50" s="6" t="s">
        <x:v>312</x:v>
      </x:c>
      <x:c r="F50" s="6" t="s">
        <x:v>313</x:v>
      </x:c>
      <x:c r="G50" s="9" t="s">
        <x:v>9</x:v>
      </x:c>
      <x:c r="H50" s="6" t="s">
        <x:v>314</x:v>
      </x:c>
      <x:c r="I50" s="6" t="s">
        <x:v>315</x:v>
      </x:c>
    </x:row>
    <x:row r="51" ht="54" customHeight="1">
      <x:c r="A51" s="5" t="s">
        <x:v>316</x:v>
      </x:c>
      <x:c r="B51" s="5" t="s">
        <x:v>291</x:v>
      </x:c>
      <x:c r="C51" s="5" t="s">
        <x:v>292</x:v>
      </x:c>
      <x:c r="D51" s="5" t="s">
        <x:v>317</x:v>
      </x:c>
      <x:c r="E51" s="5" t="s">
        <x:v>318</x:v>
      </x:c>
      <x:c r="F51" s="5" t="s">
        <x:v>319</x:v>
      </x:c>
      <x:c r="G51" s="9" t="s">
        <x:v>9</x:v>
      </x:c>
      <x:c r="H51" s="5" t="s">
        <x:v>320</x:v>
      </x:c>
      <x:c r="I51" s="5" t="s">
        <x:v>321</x:v>
      </x:c>
    </x:row>
    <x:row r="52" ht="54" customHeight="1">
      <x:c r="A52" s="6" t="s">
        <x:v>322</x:v>
      </x:c>
      <x:c r="B52" s="6" t="s">
        <x:v>291</x:v>
      </x:c>
      <x:c r="C52" s="6" t="s">
        <x:v>292</x:v>
      </x:c>
      <x:c r="D52" s="6" t="s">
        <x:v>323</x:v>
      </x:c>
      <x:c r="E52" s="6" t="s">
        <x:v>324</x:v>
      </x:c>
      <x:c r="F52" s="6" t="s">
        <x:v>325</x:v>
      </x:c>
      <x:c r="G52" s="9" t="s">
        <x:v>9</x:v>
      </x:c>
      <x:c r="H52" s="6" t="s">
        <x:v>326</x:v>
      </x:c>
      <x:c r="I52" s="6" t="s">
        <x:v>327</x:v>
      </x:c>
    </x:row>
    <x:row r="53" ht="54" customHeight="1">
      <x:c r="A53" s="5" t="s">
        <x:v>328</x:v>
      </x:c>
      <x:c r="B53" s="5" t="s">
        <x:v>329</x:v>
      </x:c>
      <x:c r="C53" s="5" t="s">
        <x:v>330</x:v>
      </x:c>
      <x:c r="D53" s="5" t="s">
        <x:v>331</x:v>
      </x:c>
      <x:c r="E53" s="5" t="s">
        <x:v>332</x:v>
      </x:c>
      <x:c r="F53" s="5" t="s">
        <x:v>333</x:v>
      </x:c>
      <x:c r="G53" s="9" t="s">
        <x:v>9</x:v>
      </x:c>
      <x:c r="H53" s="5" t="s">
        <x:v>334</x:v>
      </x:c>
      <x:c r="I53" s="5" t="s">
        <x:v>335</x:v>
      </x:c>
    </x:row>
    <x:row r="54" ht="54" customHeight="1">
      <x:c r="A54" s="6" t="s">
        <x:v>336</x:v>
      </x:c>
      <x:c r="B54" s="6" t="s">
        <x:v>329</x:v>
      </x:c>
      <x:c r="C54" s="6" t="s">
        <x:v>330</x:v>
      </x:c>
      <x:c r="D54" s="6" t="s">
        <x:v>337</x:v>
      </x:c>
      <x:c r="E54" s="6" t="s">
        <x:v>338</x:v>
      </x:c>
      <x:c r="F54" s="6" t="s">
        <x:v>339</x:v>
      </x:c>
      <x:c r="G54" s="9" t="s">
        <x:v>9</x:v>
      </x:c>
      <x:c r="H54" s="6" t="s">
        <x:v>340</x:v>
      </x:c>
      <x:c r="I54" s="6" t="s">
        <x:v>341</x:v>
      </x:c>
    </x:row>
    <x:row r="55" ht="54" customHeight="1">
      <x:c r="A55" s="5" t="s">
        <x:v>342</x:v>
      </x:c>
      <x:c r="B55" s="5" t="s">
        <x:v>329</x:v>
      </x:c>
      <x:c r="C55" s="5" t="s">
        <x:v>330</x:v>
      </x:c>
      <x:c r="D55" s="5" t="s">
        <x:v>343</x:v>
      </x:c>
      <x:c r="E55" s="5" t="s">
        <x:v>344</x:v>
      </x:c>
      <x:c r="F55" s="5" t="s">
        <x:v>345</x:v>
      </x:c>
      <x:c r="G55" s="10" t="s">
        <x:v>8</x:v>
      </x:c>
      <x:c r="H55" s="5" t="s">
        <x:v>346</x:v>
      </x:c>
      <x:c r="I55" s="5" t="s">
        <x:v>347</x:v>
      </x:c>
    </x:row>
    <x:row r="56" ht="54" customHeight="1">
      <x:c r="A56" s="6" t="s">
        <x:v>348</x:v>
      </x:c>
      <x:c r="B56" s="6" t="s">
        <x:v>329</x:v>
      </x:c>
      <x:c r="C56" s="6" t="s">
        <x:v>330</x:v>
      </x:c>
      <x:c r="D56" s="6" t="s">
        <x:v>349</x:v>
      </x:c>
      <x:c r="E56" s="6" t="s">
        <x:v>350</x:v>
      </x:c>
      <x:c r="F56" s="6" t="s">
        <x:v>351</x:v>
      </x:c>
      <x:c r="G56" s="10" t="s">
        <x:v>8</x:v>
      </x:c>
      <x:c r="H56" s="6" t="s">
        <x:v>352</x:v>
      </x:c>
      <x:c r="I56" s="6" t="s">
        <x:v>353</x:v>
      </x:c>
    </x:row>
    <x:row r="57" ht="54" customHeight="1">
      <x:c r="A57" s="5" t="s">
        <x:v>354</x:v>
      </x:c>
      <x:c r="B57" s="5" t="s">
        <x:v>329</x:v>
      </x:c>
      <x:c r="C57" s="5" t="s">
        <x:v>330</x:v>
      </x:c>
      <x:c r="D57" s="5" t="s">
        <x:v>355</x:v>
      </x:c>
      <x:c r="E57" s="5" t="s">
        <x:v>356</x:v>
      </x:c>
      <x:c r="F57" s="5" t="s">
        <x:v>357</x:v>
      </x:c>
      <x:c r="G57" s="9" t="s">
        <x:v>9</x:v>
      </x:c>
      <x:c r="H57" s="5" t="s">
        <x:v>358</x:v>
      </x:c>
      <x:c r="I57" s="5" t="s">
        <x:v>359</x:v>
      </x:c>
    </x:row>
    <x:row r="58" ht="54" customHeight="1">
      <x:c r="A58" s="6" t="s">
        <x:v>360</x:v>
      </x:c>
      <x:c r="B58" s="6" t="s">
        <x:v>329</x:v>
      </x:c>
      <x:c r="C58" s="6" t="s">
        <x:v>330</x:v>
      </x:c>
      <x:c r="D58" s="6" t="s">
        <x:v>361</x:v>
      </x:c>
      <x:c r="E58" s="6" t="s">
        <x:v>362</x:v>
      </x:c>
      <x:c r="F58" s="6" t="s">
        <x:v>363</x:v>
      </x:c>
      <x:c r="G58" s="9" t="s">
        <x:v>9</x:v>
      </x:c>
      <x:c r="H58" s="6" t="s">
        <x:v>364</x:v>
      </x:c>
      <x:c r="I58" s="6" t="s">
        <x:v>365</x:v>
      </x:c>
    </x:row>
    <x:row r="59" ht="54" customHeight="1">
      <x:c r="A59" s="5" t="s">
        <x:v>366</x:v>
      </x:c>
      <x:c r="B59" s="5" t="s">
        <x:v>329</x:v>
      </x:c>
      <x:c r="C59" s="5" t="s">
        <x:v>330</x:v>
      </x:c>
      <x:c r="D59" s="5" t="s">
        <x:v>367</x:v>
      </x:c>
      <x:c r="E59" s="5" t="s">
        <x:v>368</x:v>
      </x:c>
      <x:c r="F59" s="5" t="s">
        <x:v>369</x:v>
      </x:c>
      <x:c r="G59" s="10" t="s">
        <x:v>8</x:v>
      </x:c>
      <x:c r="H59" s="5" t="s">
        <x:v>370</x:v>
      </x:c>
      <x:c r="I59" s="5" t="s">
        <x:v>371</x:v>
      </x:c>
    </x:row>
    <x:row r="60" ht="54" customHeight="1">
      <x:c r="A60" s="6" t="s">
        <x:v>372</x:v>
      </x:c>
      <x:c r="B60" s="6" t="s">
        <x:v>329</x:v>
      </x:c>
      <x:c r="C60" s="6" t="s">
        <x:v>330</x:v>
      </x:c>
      <x:c r="D60" s="6" t="s">
        <x:v>373</x:v>
      </x:c>
      <x:c r="E60" s="6" t="s">
        <x:v>374</x:v>
      </x:c>
      <x:c r="F60" s="6" t="s">
        <x:v>375</x:v>
      </x:c>
      <x:c r="G60" s="10" t="s">
        <x:v>8</x:v>
      </x:c>
      <x:c r="H60" s="6" t="s">
        <x:v>376</x:v>
      </x:c>
      <x:c r="I60" s="6" t="s">
        <x:v>377</x:v>
      </x:c>
    </x:row>
    <x:row r="61" ht="52" customHeight="1">
      <x:c r="A61" s="24" t="s">
        <x:v>378</x:v>
      </x:c>
      <x:c r="B61" s="24" t="s">
        <x:v>291</x:v>
      </x:c>
      <x:c r="C61" s="24" t="s">
        <x:v>379</x:v>
      </x:c>
      <x:c r="D61" s="24" t="s">
        <x:v>380</x:v>
      </x:c>
      <x:c r="E61" s="24" t="s">
        <x:v>381</x:v>
      </x:c>
      <x:c r="F61" s="24" t="s">
        <x:v>382</x:v>
      </x:c>
      <x:c r="G61" s="31" t="s">
        <x:v>7</x:v>
      </x:c>
      <x:c r="H61" s="24" t="s">
        <x:v>383</x:v>
      </x:c>
      <x:c r="I61" s="24" t="s">
        <x:v>384</x:v>
      </x:c>
    </x:row>
    <x:row r="62" ht="52" customHeight="1">
      <x:c r="A62" s="24" t="s">
        <x:v>385</x:v>
      </x:c>
      <x:c r="B62" s="24" t="s">
        <x:v>291</x:v>
      </x:c>
      <x:c r="C62" s="24" t="s">
        <x:v>379</x:v>
      </x:c>
      <x:c r="D62" s="24" t="s">
        <x:v>386</x:v>
      </x:c>
      <x:c r="E62" s="24" t="s">
        <x:v>387</x:v>
      </x:c>
      <x:c r="F62" s="24" t="s">
        <x:v>388</x:v>
      </x:c>
      <x:c r="G62" s="32" t="s">
        <x:v>8</x:v>
      </x:c>
      <x:c r="H62" s="24" t="s">
        <x:v>389</x:v>
      </x:c>
      <x:c r="I62" s="24" t="s">
        <x:v>390</x:v>
      </x:c>
    </x:row>
    <x:row r="63" ht="52" customHeight="1">
      <x:c r="A63" s="24" t="s">
        <x:v>391</x:v>
      </x:c>
      <x:c r="B63" s="24" t="s">
        <x:v>291</x:v>
      </x:c>
      <x:c r="C63" s="24" t="s">
        <x:v>379</x:v>
      </x:c>
      <x:c r="D63" s="24" t="s">
        <x:v>392</x:v>
      </x:c>
      <x:c r="E63" s="24" t="s">
        <x:v>393</x:v>
      </x:c>
      <x:c r="F63" s="24" t="s">
        <x:v>394</x:v>
      </x:c>
      <x:c r="G63" s="32" t="s">
        <x:v>8</x:v>
      </x:c>
      <x:c r="H63" s="24" t="s">
        <x:v>395</x:v>
      </x:c>
      <x:c r="I63" s="24" t="s">
        <x:v>396</x:v>
      </x:c>
    </x:row>
    <x:row r="64" ht="52" customHeight="1">
      <x:c r="A64" s="24" t="s">
        <x:v>397</x:v>
      </x:c>
      <x:c r="B64" s="24" t="s">
        <x:v>291</x:v>
      </x:c>
      <x:c r="C64" s="24" t="s">
        <x:v>379</x:v>
      </x:c>
      <x:c r="D64" s="24" t="s">
        <x:v>398</x:v>
      </x:c>
      <x:c r="E64" s="24" t="s">
        <x:v>399</x:v>
      </x:c>
      <x:c r="F64" s="24" t="s">
        <x:v>400</x:v>
      </x:c>
      <x:c r="G64" s="26" t="s">
        <x:v>10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401</x:v>
      </x:c>
      <x:c r="B65" s="24" t="s">
        <x:v>291</x:v>
      </x:c>
      <x:c r="C65" s="24" t="s">
        <x:v>402</x:v>
      </x:c>
      <x:c r="D65" s="24" t="s">
        <x:v>403</x:v>
      </x:c>
      <x:c r="E65" s="24" t="s">
        <x:v>404</x:v>
      </x:c>
      <x:c r="F65" s="24" t="s">
        <x:v>405</x:v>
      </x:c>
      <x:c r="G65" s="25" t="s">
        <x:v>9</x:v>
      </x:c>
      <x:c r="H65" s="24" t="s">
        <x:v>406</x:v>
      </x:c>
      <x:c r="I65" s="24" t="s">
        <x:v>407</x:v>
      </x:c>
    </x:row>
    <x:row r="66" ht="52" customHeight="1">
      <x:c r="A66" s="24" t="s">
        <x:v>408</x:v>
      </x:c>
      <x:c r="B66" s="24" t="s">
        <x:v>291</x:v>
      </x:c>
      <x:c r="C66" s="24" t="s">
        <x:v>402</x:v>
      </x:c>
      <x:c r="D66" s="24" t="s">
        <x:v>409</x:v>
      </x:c>
      <x:c r="E66" s="24" t="s">
        <x:v>410</x:v>
      </x:c>
      <x:c r="F66" s="24" t="s">
        <x:v>411</x:v>
      </x:c>
      <x:c r="G66" s="26" t="s">
        <x:v>10</x:v>
      </x:c>
      <x:c r="H66" s="24" t="s">
        <x:v>412</x:v>
      </x:c>
      <x:c r="I66" s="24" t="s">
        <x:v>413</x:v>
      </x:c>
    </x:row>
    <x:row r="67" ht="52" customHeight="1">
      <x:c r="A67" s="24" t="s">
        <x:v>414</x:v>
      </x:c>
      <x:c r="B67" s="24" t="s">
        <x:v>291</x:v>
      </x:c>
      <x:c r="C67" s="24" t="s">
        <x:v>415</x:v>
      </x:c>
      <x:c r="D67" s="24" t="s">
        <x:v>416</x:v>
      </x:c>
      <x:c r="E67" s="24" t="s">
        <x:v>417</x:v>
      </x:c>
      <x:c r="F67" s="24" t="s">
        <x:v>418</x:v>
      </x:c>
      <x:c r="G67" s="26" t="s">
        <x:v>10</x:v>
      </x:c>
      <x:c r="H67" s="24" t="s">
        <x:v>419</x:v>
      </x:c>
      <x:c r="I67" s="24" t="s">
        <x:v>420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dde117320f47d1"/>
  </x:tableParts>
</x:worksheet>
</file>