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51e1e3ec940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de2ffdd633ae4be5"/>
    <x:sheet xmlns:r="http://schemas.openxmlformats.org/officeDocument/2006/relationships" name="Atividades" sheetId="2" r:id="Rb5a1ca0f4bc04bd7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<x:sst xmlns:x="http://schemas.openxmlformats.org/spreadsheetml/2006/main">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</x:sst>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7599f174724574" /><Relationship Type="http://schemas.openxmlformats.org/officeDocument/2006/relationships/theme" Target="/xl/theme/theme1.xml" Id="R7e3f0251b0ad4132" /><Relationship Type="http://schemas.openxmlformats.org/officeDocument/2006/relationships/sharedStrings" Target="/xl/sharedStrings.xml" Id="R7839f2348dff42bf" /><Relationship Type="http://schemas.openxmlformats.org/officeDocument/2006/relationships/worksheet" Target="/xl/worksheets/sheet1.xml" Id="Rde2ffdd633ae4be5" /><Relationship Type="http://schemas.openxmlformats.org/officeDocument/2006/relationships/worksheet" Target="/xl/worksheets/sheet2.xml" Id="Rb5a1ca0f4bc04bd7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e55bc1cf8e427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GATE CONCLUÍDO/BLOQUEADO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USO INTERNO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COM BLOQUEIO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CONCLUÍDO COM BLOQUEIO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PORTA IMPLEMENTADA/BLOQUEADA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— INFRAESTRUTURA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CONCLUÍDO COM BLOQUEIO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CONTRATO IMPLEMENTADO/BLOQUEADO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e55bc1cf8e427e"/>
  </x:tableParts>
</x:worksheet>
</file>