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'Sheet'!$A$2:$A$98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Values</t>
        </is>
      </c>
      <c r="B1" s="1" t="inlineStr">
        <is>
          <t>Average</t>
        </is>
      </c>
      <c r="C1" s="1" t="inlineStr">
        <is>
          <t>Total</t>
        </is>
      </c>
    </row>
    <row r="2">
      <c r="A2" s="2" t="n">
        <v>39</v>
      </c>
      <c r="B2" s="2">
        <f> AVERAGE(A1:A98)</f>
        <v/>
      </c>
      <c r="C2" s="2">
        <f> SUM(A1:A98)</f>
        <v/>
      </c>
    </row>
    <row r="3">
      <c r="A3" s="2" t="n">
        <v>26</v>
      </c>
    </row>
    <row r="4">
      <c r="A4" s="2" t="n">
        <v>102</v>
      </c>
    </row>
    <row r="5">
      <c r="A5" s="2" t="n">
        <v>30</v>
      </c>
    </row>
    <row r="6">
      <c r="A6" s="2" t="n">
        <v>97</v>
      </c>
    </row>
    <row r="7">
      <c r="A7" s="2" t="n">
        <v>103</v>
      </c>
    </row>
    <row r="8">
      <c r="A8" s="2" t="n">
        <v>88</v>
      </c>
    </row>
    <row r="9">
      <c r="A9" s="2" t="n">
        <v>43</v>
      </c>
    </row>
    <row r="10">
      <c r="A10" s="2" t="n">
        <v>17</v>
      </c>
    </row>
    <row r="11">
      <c r="A11" s="2" t="n">
        <v>107</v>
      </c>
    </row>
    <row r="12">
      <c r="A12" s="2" t="n">
        <v>29</v>
      </c>
    </row>
    <row r="13">
      <c r="A13" s="2" t="n">
        <v>86</v>
      </c>
    </row>
    <row r="14">
      <c r="A14" s="2" t="n">
        <v>59</v>
      </c>
    </row>
    <row r="15">
      <c r="A15" s="2" t="n">
        <v>105</v>
      </c>
    </row>
    <row r="16">
      <c r="A16" s="2" t="n">
        <v>40</v>
      </c>
    </row>
    <row r="17">
      <c r="A17" s="2" t="n">
        <v>113</v>
      </c>
    </row>
    <row r="18">
      <c r="A18" s="2" t="n">
        <v>93</v>
      </c>
    </row>
    <row r="19">
      <c r="A19" s="2" t="n">
        <v>99</v>
      </c>
    </row>
    <row r="20">
      <c r="A20" s="2" t="n">
        <v>62</v>
      </c>
    </row>
    <row r="21">
      <c r="A21" s="2" t="n">
        <v>79</v>
      </c>
    </row>
    <row r="22">
      <c r="A22" s="2" t="n">
        <v>31</v>
      </c>
    </row>
    <row r="23">
      <c r="A23" s="2" t="n">
        <v>39</v>
      </c>
    </row>
    <row r="24">
      <c r="A24" s="2" t="n">
        <v>103</v>
      </c>
    </row>
    <row r="25">
      <c r="A25" s="2" t="n">
        <v>77</v>
      </c>
    </row>
    <row r="26">
      <c r="A26" s="2" t="n">
        <v>38</v>
      </c>
    </row>
    <row r="27">
      <c r="A27" s="2" t="n">
        <v>76</v>
      </c>
    </row>
    <row r="28">
      <c r="A28" s="2" t="n">
        <v>66</v>
      </c>
    </row>
    <row r="29">
      <c r="A29" s="2" t="n">
        <v>107</v>
      </c>
    </row>
    <row r="30">
      <c r="A30" s="2" t="n">
        <v>83</v>
      </c>
    </row>
    <row r="31">
      <c r="A31" s="2" t="n">
        <v>56</v>
      </c>
    </row>
    <row r="32">
      <c r="A32" s="2" t="n">
        <v>44</v>
      </c>
    </row>
    <row r="33">
      <c r="A33" s="2" t="n">
        <v>42</v>
      </c>
    </row>
    <row r="34">
      <c r="A34" s="2" t="n">
        <v>89</v>
      </c>
    </row>
    <row r="35">
      <c r="A35" s="2" t="n">
        <v>68</v>
      </c>
    </row>
    <row r="36">
      <c r="A36" s="2" t="n">
        <v>55</v>
      </c>
    </row>
    <row r="37">
      <c r="A37" s="2" t="n">
        <v>132</v>
      </c>
    </row>
    <row r="38">
      <c r="A38" s="2" t="n">
        <v>106</v>
      </c>
    </row>
    <row r="39">
      <c r="A39" s="2" t="n">
        <v>96</v>
      </c>
    </row>
    <row r="40">
      <c r="A40" s="2" t="n">
        <v>89</v>
      </c>
    </row>
    <row r="41">
      <c r="A41" s="2" t="n">
        <v>122</v>
      </c>
    </row>
    <row r="42">
      <c r="A42" s="2" t="n">
        <v>106</v>
      </c>
    </row>
    <row r="43">
      <c r="A43" s="2" t="n">
        <v>86</v>
      </c>
    </row>
    <row r="44">
      <c r="A44" s="2" t="n">
        <v>138</v>
      </c>
    </row>
    <row r="45">
      <c r="A45" s="2" t="n">
        <v>77</v>
      </c>
    </row>
    <row r="46">
      <c r="A46" s="2" t="n">
        <v>71</v>
      </c>
    </row>
    <row r="47">
      <c r="A47" s="2" t="n">
        <v>100</v>
      </c>
    </row>
    <row r="48">
      <c r="A48" s="2" t="n">
        <v>129</v>
      </c>
    </row>
    <row r="49">
      <c r="A49" s="2" t="n">
        <v>101</v>
      </c>
    </row>
    <row r="50">
      <c r="A50" s="2" t="n">
        <v>59</v>
      </c>
    </row>
    <row r="51">
      <c r="A51" s="2" t="n">
        <v>136</v>
      </c>
    </row>
    <row r="52">
      <c r="A52" s="2" t="n">
        <v>63</v>
      </c>
    </row>
    <row r="53">
      <c r="A53" s="2" t="n">
        <v>97</v>
      </c>
    </row>
    <row r="54">
      <c r="A54" s="2" t="n">
        <v>71</v>
      </c>
    </row>
    <row r="55">
      <c r="A55" s="2" t="n">
        <v>82</v>
      </c>
    </row>
    <row r="56">
      <c r="A56" s="2" t="n">
        <v>93</v>
      </c>
    </row>
    <row r="57">
      <c r="A57" s="2" t="n">
        <v>145</v>
      </c>
    </row>
    <row r="58">
      <c r="A58" s="2" t="n">
        <v>104</v>
      </c>
    </row>
    <row r="59">
      <c r="A59" s="2" t="n">
        <v>143</v>
      </c>
    </row>
    <row r="60">
      <c r="A60" s="2" t="n">
        <v>154</v>
      </c>
    </row>
    <row r="61">
      <c r="A61" s="2" t="n">
        <v>90</v>
      </c>
    </row>
    <row r="62">
      <c r="A62" s="2" t="n">
        <v>109</v>
      </c>
    </row>
    <row r="63">
      <c r="A63" s="2" t="n">
        <v>65</v>
      </c>
    </row>
    <row r="64">
      <c r="A64" s="2" t="n">
        <v>99</v>
      </c>
    </row>
    <row r="65">
      <c r="A65" s="2" t="n">
        <v>79</v>
      </c>
    </row>
    <row r="66">
      <c r="A66" s="2" t="n">
        <v>106</v>
      </c>
    </row>
    <row r="67">
      <c r="A67" s="2" t="n">
        <v>137</v>
      </c>
    </row>
    <row r="68">
      <c r="A68" s="2" t="n">
        <v>83</v>
      </c>
    </row>
    <row r="69">
      <c r="A69" s="2" t="n">
        <v>70</v>
      </c>
    </row>
    <row r="70">
      <c r="A70" s="2" t="n">
        <v>126</v>
      </c>
    </row>
    <row r="71">
      <c r="A71" s="2" t="n">
        <v>118</v>
      </c>
    </row>
    <row r="72">
      <c r="A72" s="2" t="n">
        <v>80</v>
      </c>
    </row>
    <row r="73">
      <c r="A73" s="2" t="n">
        <v>93</v>
      </c>
    </row>
    <row r="74">
      <c r="A74" s="2" t="n">
        <v>97</v>
      </c>
    </row>
    <row r="75">
      <c r="A75" s="2" t="n">
        <v>97</v>
      </c>
    </row>
    <row r="76">
      <c r="A76" s="2" t="n">
        <v>166</v>
      </c>
    </row>
    <row r="77">
      <c r="A77" s="2" t="n">
        <v>81</v>
      </c>
    </row>
    <row r="78">
      <c r="A78" s="2" t="n">
        <v>141</v>
      </c>
    </row>
    <row r="79">
      <c r="A79" s="2" t="n">
        <v>123</v>
      </c>
    </row>
    <row r="80">
      <c r="A80" s="2" t="n">
        <v>87</v>
      </c>
    </row>
    <row r="81">
      <c r="A81" s="2" t="n">
        <v>100</v>
      </c>
    </row>
    <row r="82">
      <c r="A82" s="2" t="n">
        <v>123</v>
      </c>
    </row>
    <row r="83">
      <c r="A83" s="2" t="n">
        <v>108</v>
      </c>
    </row>
    <row r="84">
      <c r="A84" s="2" t="n">
        <v>110</v>
      </c>
    </row>
    <row r="85">
      <c r="A85" s="2" t="n">
        <v>119</v>
      </c>
    </row>
    <row r="86">
      <c r="A86" s="2" t="n">
        <v>157</v>
      </c>
    </row>
    <row r="87">
      <c r="A87" s="2" t="n">
        <v>93</v>
      </c>
    </row>
    <row r="88">
      <c r="A88" s="2" t="n">
        <v>127</v>
      </c>
    </row>
    <row r="89">
      <c r="A89" s="2" t="n">
        <v>118</v>
      </c>
    </row>
    <row r="90">
      <c r="A90" s="2" t="n">
        <v>89</v>
      </c>
    </row>
    <row r="91">
      <c r="A91" s="2" t="n">
        <v>102</v>
      </c>
    </row>
    <row r="92">
      <c r="A92" s="2" t="n">
        <v>99</v>
      </c>
    </row>
    <row r="93">
      <c r="A93" s="2" t="n">
        <v>190</v>
      </c>
    </row>
    <row r="94">
      <c r="A94" s="2" t="n">
        <v>145</v>
      </c>
    </row>
    <row r="95">
      <c r="A95" s="2" t="n">
        <v>139</v>
      </c>
    </row>
    <row r="96">
      <c r="A96" s="2" t="n">
        <v>124</v>
      </c>
    </row>
    <row r="97">
      <c r="A97" s="2" t="n">
        <v>182</v>
      </c>
    </row>
    <row r="98">
      <c r="A98" s="2" t="n">
        <v>110</v>
      </c>
    </row>
    <row r="99">
      <c r="A99" s="2" t="n">
        <v>179</v>
      </c>
    </row>
    <row r="100">
      <c r="A100" s="2" t="n">
        <v>172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2022-04-23T23:22:50Z</dcterms:created>
  <dcterms:modified xsi:type="dcterms:W3CDTF">2022-04-23T23:22:50Z</dcterms:modified>
</cp:coreProperties>
</file>