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阅读场景词汇" sheetId="1" r:id="rId1"/>
    <sheet name="听力场景词汇" sheetId="3" r:id="rId2"/>
    <sheet name="雅思高频词汇" sheetId="2" r:id="rId3"/>
  </sheets>
  <definedNames>
    <definedName name="_xlnm._FilterDatabase" localSheetId="0" hidden="1">阅读场景词汇!$A$1:$A$1145</definedName>
    <definedName name="_xlnm._FilterDatabase" localSheetId="2" hidden="1">雅思高频词汇!$A$1:$A$650</definedName>
    <definedName name="_xlnm._FilterDatabase" localSheetId="1" hidden="1">听力场景词汇!$A$1:$A$1722</definedName>
  </definedNames>
  <calcPr calcId="144525"/>
</workbook>
</file>

<file path=xl/sharedStrings.xml><?xml version="1.0" encoding="utf-8"?>
<sst xmlns="http://schemas.openxmlformats.org/spreadsheetml/2006/main" count="2680">
  <si>
    <t>atmosphere</t>
  </si>
  <si>
    <t>hydrosphere</t>
  </si>
  <si>
    <t>lithosphere</t>
  </si>
  <si>
    <t>core</t>
  </si>
  <si>
    <t>mantle</t>
  </si>
  <si>
    <t>crust</t>
  </si>
  <si>
    <t>magnetic</t>
  </si>
  <si>
    <t>gravity</t>
  </si>
  <si>
    <t>property</t>
  </si>
  <si>
    <t>longitude</t>
  </si>
  <si>
    <t>latitude</t>
  </si>
  <si>
    <t>altitude</t>
  </si>
  <si>
    <t>attitude</t>
  </si>
  <si>
    <t>equator</t>
  </si>
  <si>
    <t>arctic</t>
  </si>
  <si>
    <t>Antarctic</t>
  </si>
  <si>
    <t>border</t>
  </si>
  <si>
    <t>tropical</t>
  </si>
  <si>
    <t>temperate</t>
  </si>
  <si>
    <t>mild</t>
  </si>
  <si>
    <t>pole</t>
  </si>
  <si>
    <t>plate</t>
  </si>
  <si>
    <t>drift</t>
  </si>
  <si>
    <t>crack</t>
  </si>
  <si>
    <t>flaw</t>
  </si>
  <si>
    <t>volcano</t>
  </si>
  <si>
    <t>erupt</t>
  </si>
  <si>
    <t>magma</t>
  </si>
  <si>
    <t>earthquake</t>
  </si>
  <si>
    <t>avalanche</t>
  </si>
  <si>
    <t>glacier</t>
  </si>
  <si>
    <t>hazard</t>
  </si>
  <si>
    <t>catastrophe</t>
  </si>
  <si>
    <t>disaster</t>
  </si>
  <si>
    <t>endanger</t>
  </si>
  <si>
    <t>jeopardize</t>
  </si>
  <si>
    <t>drought</t>
  </si>
  <si>
    <t>famine</t>
  </si>
  <si>
    <t>flooding</t>
  </si>
  <si>
    <t>terrain</t>
  </si>
  <si>
    <t>landscape</t>
  </si>
  <si>
    <t>continent</t>
  </si>
  <si>
    <t>delta</t>
  </si>
  <si>
    <t>plain</t>
  </si>
  <si>
    <t>plateau</t>
  </si>
  <si>
    <t>peak</t>
  </si>
  <si>
    <t>range</t>
  </si>
  <si>
    <t>fertile</t>
  </si>
  <si>
    <t>fertilizer</t>
  </si>
  <si>
    <t>barren</t>
  </si>
  <si>
    <t>arable</t>
  </si>
  <si>
    <t>deforestation</t>
  </si>
  <si>
    <t>desertification</t>
  </si>
  <si>
    <t>dessert</t>
  </si>
  <si>
    <t>greenhouse</t>
  </si>
  <si>
    <t>phenomenon</t>
  </si>
  <si>
    <t>dioxide</t>
  </si>
  <si>
    <t>pollution</t>
  </si>
  <si>
    <t>toxic</t>
  </si>
  <si>
    <t>arid</t>
  </si>
  <si>
    <t>acid</t>
  </si>
  <si>
    <t>ozone</t>
  </si>
  <si>
    <t>circulation</t>
  </si>
  <si>
    <t>precipitation</t>
  </si>
  <si>
    <t>evaporation</t>
  </si>
  <si>
    <t>meteorology</t>
  </si>
  <si>
    <t>rainfall</t>
  </si>
  <si>
    <t>hailstone</t>
  </si>
  <si>
    <t>humidity</t>
  </si>
  <si>
    <t>Celsius</t>
  </si>
  <si>
    <t>centigrade</t>
  </si>
  <si>
    <t>Fahrenheit</t>
  </si>
  <si>
    <t>tsunami</t>
  </si>
  <si>
    <t>hurricane</t>
  </si>
  <si>
    <t>tornado</t>
  </si>
  <si>
    <t>typhoon</t>
  </si>
  <si>
    <t>intensive</t>
  </si>
  <si>
    <t>severe</t>
  </si>
  <si>
    <t>destructive</t>
  </si>
  <si>
    <t>inevitable</t>
  </si>
  <si>
    <t>upcoming</t>
  </si>
  <si>
    <t>irreversible</t>
  </si>
  <si>
    <t>periodically</t>
  </si>
  <si>
    <t>irregularly</t>
  </si>
  <si>
    <t>smog</t>
  </si>
  <si>
    <t>solar</t>
  </si>
  <si>
    <t>lunar</t>
  </si>
  <si>
    <t>calendar</t>
  </si>
  <si>
    <t>radiation</t>
  </si>
  <si>
    <t>ultraviolet</t>
  </si>
  <si>
    <t>thermodynamic</t>
  </si>
  <si>
    <t>sediment</t>
  </si>
  <si>
    <t>deposit</t>
  </si>
  <si>
    <t>petroleum</t>
  </si>
  <si>
    <t>petrol</t>
  </si>
  <si>
    <t>gasoline</t>
  </si>
  <si>
    <t>conservation</t>
  </si>
  <si>
    <t>conversation</t>
  </si>
  <si>
    <t>ecosystem</t>
  </si>
  <si>
    <t>eco-friendly</t>
  </si>
  <si>
    <t>fume</t>
  </si>
  <si>
    <t>smoke</t>
  </si>
  <si>
    <t>fog</t>
  </si>
  <si>
    <t>marine</t>
  </si>
  <si>
    <t>navigation</t>
  </si>
  <si>
    <t>current</t>
  </si>
  <si>
    <t>alternative</t>
  </si>
  <si>
    <t>option</t>
  </si>
  <si>
    <t>prioritize</t>
  </si>
  <si>
    <t>prior</t>
  </si>
  <si>
    <t>priority</t>
  </si>
  <si>
    <t>trigger</t>
  </si>
  <si>
    <t>interact</t>
  </si>
  <si>
    <t>absorb</t>
  </si>
  <si>
    <t>melt</t>
  </si>
  <si>
    <t>thaw</t>
  </si>
  <si>
    <t>dissolve</t>
  </si>
  <si>
    <t>release</t>
  </si>
  <si>
    <t>accumulate</t>
  </si>
  <si>
    <t>decompose</t>
  </si>
  <si>
    <t>devastate</t>
  </si>
  <si>
    <t>deteriorate</t>
  </si>
  <si>
    <t>aggravate</t>
  </si>
  <si>
    <t>contaminate</t>
  </si>
  <si>
    <t>erode</t>
  </si>
  <si>
    <t>degrade</t>
  </si>
  <si>
    <t>upgrade</t>
  </si>
  <si>
    <t>galaxy</t>
  </si>
  <si>
    <t>cosmos</t>
  </si>
  <si>
    <t>interstellar</t>
  </si>
  <si>
    <t>comet</t>
  </si>
  <si>
    <t>meteorite</t>
  </si>
  <si>
    <t>dust</t>
  </si>
  <si>
    <t>envelope</t>
  </si>
  <si>
    <t>chunk</t>
  </si>
  <si>
    <t>spectacle</t>
  </si>
  <si>
    <t>observatory</t>
  </si>
  <si>
    <t>telescope</t>
  </si>
  <si>
    <t>spacecraft</t>
  </si>
  <si>
    <t>probe</t>
  </si>
  <si>
    <t>exploration</t>
  </si>
  <si>
    <t>orbit</t>
  </si>
  <si>
    <t>polar</t>
  </si>
  <si>
    <t>flyby</t>
  </si>
  <si>
    <t>diameter</t>
  </si>
  <si>
    <t>amateurs</t>
  </si>
  <si>
    <t>flexibility</t>
  </si>
  <si>
    <t>crater</t>
  </si>
  <si>
    <t>ecliptic</t>
  </si>
  <si>
    <t>eclipse</t>
  </si>
  <si>
    <t>molecule</t>
  </si>
  <si>
    <t>particle</t>
  </si>
  <si>
    <t>nucleus</t>
  </si>
  <si>
    <t>atom</t>
  </si>
  <si>
    <t>ion</t>
  </si>
  <si>
    <t>electron</t>
  </si>
  <si>
    <t>liquid</t>
  </si>
  <si>
    <t>solid</t>
  </si>
  <si>
    <t>fluid</t>
  </si>
  <si>
    <t>organism</t>
  </si>
  <si>
    <t>fossil</t>
  </si>
  <si>
    <t>sample</t>
  </si>
  <si>
    <t>collision</t>
  </si>
  <si>
    <t>squash</t>
  </si>
  <si>
    <t>fragment</t>
  </si>
  <si>
    <t>composition</t>
  </si>
  <si>
    <t>compound</t>
  </si>
  <si>
    <t>substance</t>
  </si>
  <si>
    <t>mass</t>
  </si>
  <si>
    <t>dimension</t>
  </si>
  <si>
    <t>spectrum</t>
  </si>
  <si>
    <t>frequency</t>
  </si>
  <si>
    <t>antenna</t>
  </si>
  <si>
    <t>circuit</t>
  </si>
  <si>
    <t>signal</t>
  </si>
  <si>
    <t>hydrogen</t>
  </si>
  <si>
    <t>oxygen</t>
  </si>
  <si>
    <t>vent</t>
  </si>
  <si>
    <t>gush</t>
  </si>
  <si>
    <t>torrent</t>
  </si>
  <si>
    <t>formation</t>
  </si>
  <si>
    <t>method</t>
  </si>
  <si>
    <t>motion</t>
  </si>
  <si>
    <t>accident</t>
  </si>
  <si>
    <t>variation</t>
  </si>
  <si>
    <t>dynamics</t>
  </si>
  <si>
    <t>duration</t>
  </si>
  <si>
    <t>precaution</t>
  </si>
  <si>
    <t>refraction</t>
  </si>
  <si>
    <t>inferior</t>
  </si>
  <si>
    <t>conjunction</t>
  </si>
  <si>
    <t>invasion</t>
  </si>
  <si>
    <t>lurking</t>
  </si>
  <si>
    <t>discernible</t>
  </si>
  <si>
    <t>invisible</t>
  </si>
  <si>
    <t>sunset</t>
  </si>
  <si>
    <t>tidal</t>
  </si>
  <si>
    <t>intelligence</t>
  </si>
  <si>
    <t>mediocrity</t>
  </si>
  <si>
    <t>principle</t>
  </si>
  <si>
    <t>pressure</t>
  </si>
  <si>
    <t>curve</t>
  </si>
  <si>
    <t>tail</t>
  </si>
  <si>
    <t>plow</t>
  </si>
  <si>
    <t>expedition</t>
  </si>
  <si>
    <t>replenish</t>
  </si>
  <si>
    <t>speculate</t>
  </si>
  <si>
    <t>hypothesis</t>
  </si>
  <si>
    <t>predict</t>
  </si>
  <si>
    <t>determine</t>
  </si>
  <si>
    <t>estimate</t>
  </si>
  <si>
    <t>transit</t>
  </si>
  <si>
    <t>propulsion</t>
  </si>
  <si>
    <t>evolve</t>
  </si>
  <si>
    <t>manifest</t>
  </si>
  <si>
    <t>evaporate</t>
  </si>
  <si>
    <t>volume</t>
  </si>
  <si>
    <t>impact</t>
  </si>
  <si>
    <t>permanent</t>
  </si>
  <si>
    <t>equivalent</t>
  </si>
  <si>
    <t>approximately</t>
  </si>
  <si>
    <t>initially</t>
  </si>
  <si>
    <t>extraterrestrial</t>
  </si>
  <si>
    <t>terrestrial</t>
  </si>
  <si>
    <t>astronomical</t>
  </si>
  <si>
    <t>celestial</t>
  </si>
  <si>
    <t>radioactive</t>
  </si>
  <si>
    <t>frigid</t>
  </si>
  <si>
    <t>immense</t>
  </si>
  <si>
    <t>overwhelming</t>
  </si>
  <si>
    <t>cataclysmic</t>
  </si>
  <si>
    <t>controversial</t>
  </si>
  <si>
    <t>obscure</t>
  </si>
  <si>
    <t>inconspicuous</t>
  </si>
  <si>
    <t>exotic</t>
  </si>
  <si>
    <t>desolate</t>
  </si>
  <si>
    <t>desperate</t>
  </si>
  <si>
    <t>intuitive</t>
  </si>
  <si>
    <t>distinct</t>
  </si>
  <si>
    <t>identical</t>
  </si>
  <si>
    <t>mammal</t>
  </si>
  <si>
    <t>primate</t>
  </si>
  <si>
    <t>vertebrate</t>
  </si>
  <si>
    <t>reptile</t>
  </si>
  <si>
    <t>amphibian</t>
  </si>
  <si>
    <t>insect</t>
  </si>
  <si>
    <t>carnivore</t>
  </si>
  <si>
    <t>herbivore</t>
  </si>
  <si>
    <t>anatomy</t>
  </si>
  <si>
    <t>cattle</t>
  </si>
  <si>
    <t>dairy</t>
  </si>
  <si>
    <t>buffalo</t>
  </si>
  <si>
    <t>pup</t>
  </si>
  <si>
    <t>calf</t>
  </si>
  <si>
    <t>cub</t>
  </si>
  <si>
    <t>limb</t>
  </si>
  <si>
    <t>beak</t>
  </si>
  <si>
    <t>claw</t>
  </si>
  <si>
    <t>fauna</t>
  </si>
  <si>
    <t>species</t>
  </si>
  <si>
    <t>habitat</t>
  </si>
  <si>
    <t>ancestor</t>
  </si>
  <si>
    <t>subgroup</t>
  </si>
  <si>
    <t>breed</t>
  </si>
  <si>
    <t>mate</t>
  </si>
  <si>
    <t>hybridization</t>
  </si>
  <si>
    <t>proliferate</t>
  </si>
  <si>
    <t>lay</t>
  </si>
  <si>
    <t>laid</t>
  </si>
  <si>
    <t>rear</t>
  </si>
  <si>
    <t>hatch</t>
  </si>
  <si>
    <t>offspring</t>
  </si>
  <si>
    <t>sterility</t>
  </si>
  <si>
    <t>reproductive</t>
  </si>
  <si>
    <t>fertilization</t>
  </si>
  <si>
    <t>germinate</t>
  </si>
  <si>
    <t>reproduce</t>
  </si>
  <si>
    <t>nutrition</t>
  </si>
  <si>
    <t>nutrient</t>
  </si>
  <si>
    <t>protein</t>
  </si>
  <si>
    <t>enzyme</t>
  </si>
  <si>
    <t>epidemic</t>
  </si>
  <si>
    <t>gene</t>
  </si>
  <si>
    <t>genetic</t>
  </si>
  <si>
    <t>germ</t>
  </si>
  <si>
    <t>bacteria</t>
  </si>
  <si>
    <t>virus</t>
  </si>
  <si>
    <t>microbe</t>
  </si>
  <si>
    <t>predator</t>
  </si>
  <si>
    <t>prey</t>
  </si>
  <si>
    <t>zoologist</t>
  </si>
  <si>
    <t>biologist</t>
  </si>
  <si>
    <t>ecologist</t>
  </si>
  <si>
    <t>protection</t>
  </si>
  <si>
    <t>preservation</t>
  </si>
  <si>
    <t>evolution</t>
  </si>
  <si>
    <t>extinction</t>
  </si>
  <si>
    <t>adaptation</t>
  </si>
  <si>
    <t>endangered</t>
  </si>
  <si>
    <t>diversity</t>
  </si>
  <si>
    <t>dormant</t>
  </si>
  <si>
    <t>subsistence</t>
  </si>
  <si>
    <t>existence</t>
  </si>
  <si>
    <t>captive</t>
  </si>
  <si>
    <t>cage</t>
  </si>
  <si>
    <t>vulnerable</t>
  </si>
  <si>
    <t>victim</t>
  </si>
  <si>
    <t>specimen</t>
  </si>
  <si>
    <t>undergo</t>
  </si>
  <si>
    <t>suffer</t>
  </si>
  <si>
    <t>defensive</t>
  </si>
  <si>
    <t>aggressive</t>
  </si>
  <si>
    <t>cruel</t>
  </si>
  <si>
    <t>metabolism</t>
  </si>
  <si>
    <t>migration</t>
  </si>
  <si>
    <t>hibernation</t>
  </si>
  <si>
    <t>fur</t>
  </si>
  <si>
    <t>skin</t>
  </si>
  <si>
    <t>muscle</t>
  </si>
  <si>
    <t>fin</t>
  </si>
  <si>
    <t>trunk</t>
  </si>
  <si>
    <t>ivory</t>
  </si>
  <si>
    <t>horn</t>
  </si>
  <si>
    <t>potential</t>
  </si>
  <si>
    <t>functional</t>
  </si>
  <si>
    <t>instinct</t>
  </si>
  <si>
    <t>nocturnal</t>
  </si>
  <si>
    <t>sensitive</t>
  </si>
  <si>
    <t>prevalent</t>
  </si>
  <si>
    <t>sense</t>
  </si>
  <si>
    <t>acoustic</t>
  </si>
  <si>
    <t>optical</t>
  </si>
  <si>
    <t>rudimentary</t>
  </si>
  <si>
    <t>mature</t>
  </si>
  <si>
    <t>behavioral</t>
  </si>
  <si>
    <t>touch</t>
  </si>
  <si>
    <t>rub</t>
  </si>
  <si>
    <t>track</t>
  </si>
  <si>
    <t>originate</t>
  </si>
  <si>
    <t>derive</t>
  </si>
  <si>
    <t>stem</t>
  </si>
  <si>
    <t>resemble</t>
  </si>
  <si>
    <t>chase</t>
  </si>
  <si>
    <t>alternate</t>
  </si>
  <si>
    <t>respiratory</t>
  </si>
  <si>
    <t>secrete</t>
  </si>
  <si>
    <t>excrete</t>
  </si>
  <si>
    <t>photosynthesis</t>
  </si>
  <si>
    <t>respiration</t>
  </si>
  <si>
    <t>carbon</t>
  </si>
  <si>
    <t>flora</t>
  </si>
  <si>
    <t>vegetation</t>
  </si>
  <si>
    <t>organ</t>
  </si>
  <si>
    <t>timber</t>
  </si>
  <si>
    <t>log</t>
  </si>
  <si>
    <t>logo</t>
  </si>
  <si>
    <t>forestry</t>
  </si>
  <si>
    <t>botany</t>
  </si>
  <si>
    <t>botanist</t>
  </si>
  <si>
    <t>ecology</t>
  </si>
  <si>
    <t>horticulture</t>
  </si>
  <si>
    <t>mutation</t>
  </si>
  <si>
    <t>genetics</t>
  </si>
  <si>
    <t>pollen</t>
  </si>
  <si>
    <t>blossom</t>
  </si>
  <si>
    <t>seedling</t>
  </si>
  <si>
    <t>counterbalance</t>
  </si>
  <si>
    <t>mechanism</t>
  </si>
  <si>
    <t>destruction</t>
  </si>
  <si>
    <t>surrounding</t>
  </si>
  <si>
    <t>rainforest</t>
  </si>
  <si>
    <t>bud</t>
  </si>
  <si>
    <t>terrace</t>
  </si>
  <si>
    <t>deterioration</t>
  </si>
  <si>
    <t>degradation</t>
  </si>
  <si>
    <t>classification</t>
  </si>
  <si>
    <t>phase</t>
  </si>
  <si>
    <t>length</t>
  </si>
  <si>
    <t>energy</t>
  </si>
  <si>
    <t>pattern</t>
  </si>
  <si>
    <t>outcome</t>
  </si>
  <si>
    <t>sunlight</t>
  </si>
  <si>
    <t>intensity</t>
  </si>
  <si>
    <t>catalyst</t>
  </si>
  <si>
    <t>algae</t>
  </si>
  <si>
    <t>alga</t>
  </si>
  <si>
    <t>emission</t>
  </si>
  <si>
    <t>fade</t>
  </si>
  <si>
    <t>wither</t>
  </si>
  <si>
    <t>decay</t>
  </si>
  <si>
    <t>recycle</t>
  </si>
  <si>
    <t>convert</t>
  </si>
  <si>
    <t>reclaim</t>
  </si>
  <si>
    <t>cultivate</t>
  </si>
  <si>
    <t>sow</t>
  </si>
  <si>
    <t>breeding</t>
  </si>
  <si>
    <t>adapt</t>
  </si>
  <si>
    <t>fluctuate</t>
  </si>
  <si>
    <t>ripen</t>
  </si>
  <si>
    <t>flower</t>
  </si>
  <si>
    <t>fruit</t>
  </si>
  <si>
    <t>exceed</t>
  </si>
  <si>
    <t>uptake</t>
  </si>
  <si>
    <t>favourable</t>
  </si>
  <si>
    <t>adequate</t>
  </si>
  <si>
    <t>relatively</t>
  </si>
  <si>
    <t>artificially</t>
  </si>
  <si>
    <t>steadily</t>
  </si>
  <si>
    <t>productive</t>
  </si>
  <si>
    <t>effective</t>
  </si>
  <si>
    <t>predictable</t>
  </si>
  <si>
    <t>inappropriate</t>
  </si>
  <si>
    <t>considerable</t>
  </si>
  <si>
    <t>simultaneous</t>
  </si>
  <si>
    <t>shade-tolerant</t>
  </si>
  <si>
    <t>short-day</t>
  </si>
  <si>
    <t>day-neutral</t>
  </si>
  <si>
    <t>seasonal</t>
  </si>
  <si>
    <t>photoperiodic</t>
  </si>
  <si>
    <t>experimental</t>
  </si>
  <si>
    <t>perennial</t>
  </si>
  <si>
    <t>maximal</t>
  </si>
  <si>
    <t>minimal</t>
  </si>
  <si>
    <t>adolescence</t>
  </si>
  <si>
    <t>juvenile</t>
  </si>
  <si>
    <t>immunity</t>
  </si>
  <si>
    <t>cholesterol</t>
  </si>
  <si>
    <t>artery</t>
  </si>
  <si>
    <t>vein</t>
  </si>
  <si>
    <t>gland</t>
  </si>
  <si>
    <t>therapy</t>
  </si>
  <si>
    <t>treatment</t>
  </si>
  <si>
    <t>remedy</t>
  </si>
  <si>
    <t>disease</t>
  </si>
  <si>
    <t>illness</t>
  </si>
  <si>
    <t>medicine</t>
  </si>
  <si>
    <t>antibiotic</t>
  </si>
  <si>
    <t>complaint</t>
  </si>
  <si>
    <t>diabetes</t>
  </si>
  <si>
    <t>obesity</t>
  </si>
  <si>
    <t>overweight</t>
  </si>
  <si>
    <t>hypertension</t>
  </si>
  <si>
    <t>pregnancy</t>
  </si>
  <si>
    <t>symptom</t>
  </si>
  <si>
    <t>infection</t>
  </si>
  <si>
    <t>habit</t>
  </si>
  <si>
    <t>recreation</t>
  </si>
  <si>
    <t>lifestyle</t>
  </si>
  <si>
    <t>cell</t>
  </si>
  <si>
    <t>paralyze</t>
  </si>
  <si>
    <t>biorhythm</t>
  </si>
  <si>
    <t>neural</t>
  </si>
  <si>
    <t>nerve</t>
  </si>
  <si>
    <t>secretion</t>
  </si>
  <si>
    <t>secret</t>
  </si>
  <si>
    <t>hormone</t>
  </si>
  <si>
    <t>stimulus</t>
  </si>
  <si>
    <t>depression</t>
  </si>
  <si>
    <t>insomnia</t>
  </si>
  <si>
    <t>shortsightedness</t>
  </si>
  <si>
    <t>emotion</t>
  </si>
  <si>
    <t>overwork</t>
  </si>
  <si>
    <t>drug</t>
  </si>
  <si>
    <t>cure</t>
  </si>
  <si>
    <t>variety</t>
  </si>
  <si>
    <t>benefit</t>
  </si>
  <si>
    <t>fitness</t>
  </si>
  <si>
    <t>diet</t>
  </si>
  <si>
    <t>vegetarian</t>
  </si>
  <si>
    <t>balance</t>
  </si>
  <si>
    <t>physician</t>
  </si>
  <si>
    <t>surgeon</t>
  </si>
  <si>
    <t>dentist</t>
  </si>
  <si>
    <t>veteran</t>
  </si>
  <si>
    <t>facilities</t>
  </si>
  <si>
    <t>equipment</t>
  </si>
  <si>
    <t>fatigue</t>
  </si>
  <si>
    <t>suffering</t>
  </si>
  <si>
    <t>relief</t>
  </si>
  <si>
    <t>drain</t>
  </si>
  <si>
    <t>setback</t>
  </si>
  <si>
    <t>adversity</t>
  </si>
  <si>
    <t>jeopardise</t>
  </si>
  <si>
    <t>wound</t>
  </si>
  <si>
    <t>injury</t>
  </si>
  <si>
    <t>pain</t>
  </si>
  <si>
    <t>chronic</t>
  </si>
  <si>
    <t>acute</t>
  </si>
  <si>
    <t>fatal</t>
  </si>
  <si>
    <t>deadly</t>
  </si>
  <si>
    <t>lethal</t>
  </si>
  <si>
    <t>cancer</t>
  </si>
  <si>
    <t>weak</t>
  </si>
  <si>
    <t>physical</t>
  </si>
  <si>
    <t>psychological</t>
  </si>
  <si>
    <t>mental</t>
  </si>
  <si>
    <t>mortality</t>
  </si>
  <si>
    <t>optimistic</t>
  </si>
  <si>
    <t>pessimistic</t>
  </si>
  <si>
    <t>vigorous</t>
  </si>
  <si>
    <t>energetic</t>
  </si>
  <si>
    <t>refreshing</t>
  </si>
  <si>
    <t>aware</t>
  </si>
  <si>
    <t>conscious</t>
  </si>
  <si>
    <t>abnormal</t>
  </si>
  <si>
    <t>clinic</t>
  </si>
  <si>
    <t>sanitary</t>
  </si>
  <si>
    <t>ailment</t>
  </si>
  <si>
    <t>excessive</t>
  </si>
  <si>
    <t>wholesome</t>
  </si>
  <si>
    <t>poisonous</t>
  </si>
  <si>
    <t>digest</t>
  </si>
  <si>
    <t>transplant</t>
  </si>
  <si>
    <t>surgery</t>
  </si>
  <si>
    <t>instruments</t>
  </si>
  <si>
    <t>vaccinate</t>
  </si>
  <si>
    <t>diagnose</t>
  </si>
  <si>
    <t>novice</t>
  </si>
  <si>
    <t>expert</t>
  </si>
  <si>
    <t>expertise</t>
  </si>
  <si>
    <t>literacy</t>
  </si>
  <si>
    <t>illiteracy</t>
  </si>
  <si>
    <t>mentor</t>
  </si>
  <si>
    <t>faculty</t>
  </si>
  <si>
    <t>criteria</t>
  </si>
  <si>
    <t>standard</t>
  </si>
  <si>
    <t>professor</t>
  </si>
  <si>
    <t>headmaster</t>
  </si>
  <si>
    <t>auditor</t>
  </si>
  <si>
    <t>tutor</t>
  </si>
  <si>
    <t>lecturer</t>
  </si>
  <si>
    <t>dean</t>
  </si>
  <si>
    <t>degree</t>
  </si>
  <si>
    <t>graduate</t>
  </si>
  <si>
    <t>undergraduate</t>
  </si>
  <si>
    <t>qualification</t>
  </si>
  <si>
    <t>certificate</t>
  </si>
  <si>
    <t>diploma</t>
  </si>
  <si>
    <t>diplomat</t>
  </si>
  <si>
    <t>philosophy</t>
  </si>
  <si>
    <t>curriculum</t>
  </si>
  <si>
    <t>syllabus</t>
  </si>
  <si>
    <t>term</t>
  </si>
  <si>
    <t>semester</t>
  </si>
  <si>
    <t>timetable</t>
  </si>
  <si>
    <t>course</t>
  </si>
  <si>
    <t>seminar</t>
  </si>
  <si>
    <t>subject</t>
  </si>
  <si>
    <t>discipline</t>
  </si>
  <si>
    <t>break</t>
  </si>
  <si>
    <t>uniform</t>
  </si>
  <si>
    <t>enroll</t>
  </si>
  <si>
    <t>register</t>
  </si>
  <si>
    <t>matriculation</t>
  </si>
  <si>
    <t>calculus</t>
  </si>
  <si>
    <t>indispensable</t>
  </si>
  <si>
    <t>associate</t>
  </si>
  <si>
    <t>scholarship</t>
  </si>
  <si>
    <t>fellowship</t>
  </si>
  <si>
    <t>grant</t>
  </si>
  <si>
    <t>project</t>
  </si>
  <si>
    <t>thesis</t>
  </si>
  <si>
    <t>dissertation</t>
  </si>
  <si>
    <t>strategy</t>
  </si>
  <si>
    <t>prediction</t>
  </si>
  <si>
    <t>assumption</t>
  </si>
  <si>
    <t>doctrine</t>
  </si>
  <si>
    <t>principal</t>
  </si>
  <si>
    <t>empirical</t>
  </si>
  <si>
    <t>theoretic</t>
  </si>
  <si>
    <t>concentration</t>
  </si>
  <si>
    <t>motivation</t>
  </si>
  <si>
    <t>confidence</t>
  </si>
  <si>
    <t>schedule</t>
  </si>
  <si>
    <t>survey</t>
  </si>
  <si>
    <t>questionnaire</t>
  </si>
  <si>
    <t>approach</t>
  </si>
  <si>
    <t>dormitory</t>
  </si>
  <si>
    <t>accommodation</t>
  </si>
  <si>
    <t>vocation</t>
  </si>
  <si>
    <t>assignment</t>
  </si>
  <si>
    <t>prestige</t>
  </si>
  <si>
    <t>esteem</t>
  </si>
  <si>
    <t>aptitude</t>
  </si>
  <si>
    <t>fundamental</t>
  </si>
  <si>
    <t>basic</t>
  </si>
  <si>
    <t>preliminary</t>
  </si>
  <si>
    <t>prerequisite</t>
  </si>
  <si>
    <t>compulsory</t>
  </si>
  <si>
    <t>selective</t>
  </si>
  <si>
    <t>literate</t>
  </si>
  <si>
    <t>numerate</t>
  </si>
  <si>
    <t>numeracy</t>
  </si>
  <si>
    <t>educated</t>
  </si>
  <si>
    <t>determinant</t>
  </si>
  <si>
    <t>deductive</t>
  </si>
  <si>
    <t>inductive</t>
  </si>
  <si>
    <t>indulge</t>
  </si>
  <si>
    <t>spoil</t>
  </si>
  <si>
    <t>abuse</t>
  </si>
  <si>
    <t>analysis</t>
  </si>
  <si>
    <t>analyze</t>
  </si>
  <si>
    <t>utility</t>
  </si>
  <si>
    <t>recognition</t>
  </si>
  <si>
    <t>perceive</t>
  </si>
  <si>
    <t>comprehension</t>
  </si>
  <si>
    <t>constraint</t>
  </si>
  <si>
    <t>superficial</t>
  </si>
  <si>
    <t>maintain</t>
  </si>
  <si>
    <t>profound</t>
  </si>
  <si>
    <t>assume</t>
  </si>
  <si>
    <t>analogy</t>
  </si>
  <si>
    <t>involve</t>
  </si>
  <si>
    <t>commit</t>
  </si>
  <si>
    <t>devote</t>
  </si>
  <si>
    <t>foster</t>
  </si>
  <si>
    <t>instill</t>
  </si>
  <si>
    <t>compile</t>
  </si>
  <si>
    <t>revise</t>
  </si>
  <si>
    <t>plagiarize</t>
  </si>
  <si>
    <t>recruit</t>
  </si>
  <si>
    <t>underestimate</t>
  </si>
  <si>
    <t>overestimate</t>
  </si>
  <si>
    <t>assessment</t>
  </si>
  <si>
    <t>sociology</t>
  </si>
  <si>
    <t>society</t>
  </si>
  <si>
    <t>regime</t>
  </si>
  <si>
    <t>hierarchy</t>
  </si>
  <si>
    <t>congress</t>
  </si>
  <si>
    <t>parliament</t>
  </si>
  <si>
    <t>senator</t>
  </si>
  <si>
    <t>economy</t>
  </si>
  <si>
    <t>commerce</t>
  </si>
  <si>
    <t>trade</t>
  </si>
  <si>
    <t>capital</t>
  </si>
  <si>
    <t>asset</t>
  </si>
  <si>
    <t>budget</t>
  </si>
  <si>
    <t>tax</t>
  </si>
  <si>
    <t>income</t>
  </si>
  <si>
    <t>revenue</t>
  </si>
  <si>
    <t>salary</t>
  </si>
  <si>
    <t>wage</t>
  </si>
  <si>
    <t>insurance</t>
  </si>
  <si>
    <t>insure</t>
  </si>
  <si>
    <t>premium</t>
  </si>
  <si>
    <t>bonus</t>
  </si>
  <si>
    <t>incentive</t>
  </si>
  <si>
    <t>promotion</t>
  </si>
  <si>
    <t>vacation</t>
  </si>
  <si>
    <t>career</t>
  </si>
  <si>
    <t>bond</t>
  </si>
  <si>
    <t>share</t>
  </si>
  <si>
    <t>stock</t>
  </si>
  <si>
    <t>exchange</t>
  </si>
  <si>
    <t>profit</t>
  </si>
  <si>
    <t>subsidy</t>
  </si>
  <si>
    <t>pension</t>
  </si>
  <si>
    <t>welfare</t>
  </si>
  <si>
    <t>well-being</t>
  </si>
  <si>
    <t>sanction</t>
  </si>
  <si>
    <t>penalty</t>
  </si>
  <si>
    <t>meltdown</t>
  </si>
  <si>
    <t>deficit</t>
  </si>
  <si>
    <t>debt</t>
  </si>
  <si>
    <t>inflation</t>
  </si>
  <si>
    <t>deflation</t>
  </si>
  <si>
    <t>recession</t>
  </si>
  <si>
    <t>crisis</t>
  </si>
  <si>
    <t>monopoly</t>
  </si>
  <si>
    <t>poverty</t>
  </si>
  <si>
    <t>discrimination</t>
  </si>
  <si>
    <t>mortgage</t>
  </si>
  <si>
    <t>installment</t>
  </si>
  <si>
    <t>security</t>
  </si>
  <si>
    <t>stability</t>
  </si>
  <si>
    <t>stable</t>
  </si>
  <si>
    <t>sustainable</t>
  </si>
  <si>
    <t>outlet</t>
  </si>
  <si>
    <t>merchant</t>
  </si>
  <si>
    <t>acquisition</t>
  </si>
  <si>
    <t>purchase</t>
  </si>
  <si>
    <t>retail</t>
  </si>
  <si>
    <t>wholesale</t>
  </si>
  <si>
    <t>auction</t>
  </si>
  <si>
    <t>bid</t>
  </si>
  <si>
    <t>consumption</t>
  </si>
  <si>
    <t>negotiation</t>
  </si>
  <si>
    <t>cooperation</t>
  </si>
  <si>
    <t>employment</t>
  </si>
  <si>
    <t>labor</t>
  </si>
  <si>
    <t>moral</t>
  </si>
  <si>
    <t>cost-effective</t>
  </si>
  <si>
    <t>equilibrium</t>
  </si>
  <si>
    <t>state</t>
  </si>
  <si>
    <t>domestic</t>
  </si>
  <si>
    <t>foreign</t>
  </si>
  <si>
    <t>barrier</t>
  </si>
  <si>
    <t>political</t>
  </si>
  <si>
    <t>democratic</t>
  </si>
  <si>
    <t>democracy</t>
  </si>
  <si>
    <t>republic</t>
  </si>
  <si>
    <t>communal</t>
  </si>
  <si>
    <t>community</t>
  </si>
  <si>
    <t>municipal</t>
  </si>
  <si>
    <t>infrastructure</t>
  </si>
  <si>
    <t>urban</t>
  </si>
  <si>
    <t>urbanization</t>
  </si>
  <si>
    <t>suburb</t>
  </si>
  <si>
    <t>metropolitan</t>
  </si>
  <si>
    <t>elastic</t>
  </si>
  <si>
    <t>flexible</t>
  </si>
  <si>
    <t>affordable</t>
  </si>
  <si>
    <t>import</t>
  </si>
  <si>
    <t>export</t>
  </si>
  <si>
    <t>quota</t>
  </si>
  <si>
    <t>regulation</t>
  </si>
  <si>
    <t>regulate</t>
  </si>
  <si>
    <t>retire</t>
  </si>
  <si>
    <t>resign</t>
  </si>
  <si>
    <t>dismiss</t>
  </si>
  <si>
    <t>discharge</t>
  </si>
  <si>
    <t>boost</t>
  </si>
  <si>
    <t>reform</t>
  </si>
  <si>
    <t>transform</t>
  </si>
  <si>
    <t>tradition</t>
  </si>
  <si>
    <t>convention</t>
  </si>
  <si>
    <t>custom</t>
  </si>
  <si>
    <t>ancient</t>
  </si>
  <si>
    <t>antique</t>
  </si>
  <si>
    <t>heritage</t>
  </si>
  <si>
    <t>inherit</t>
  </si>
  <si>
    <t>civilization</t>
  </si>
  <si>
    <t>multicultural</t>
  </si>
  <si>
    <t>architecture</t>
  </si>
  <si>
    <t>anthropologist</t>
  </si>
  <si>
    <t>humanitarian</t>
  </si>
  <si>
    <t>archaeology</t>
  </si>
  <si>
    <t>excavation</t>
  </si>
  <si>
    <t>celebrity</t>
  </si>
  <si>
    <t>ceremony</t>
  </si>
  <si>
    <t>ritual</t>
  </si>
  <si>
    <t>reputation</t>
  </si>
  <si>
    <t>notoriety</t>
  </si>
  <si>
    <t>anecdote</t>
  </si>
  <si>
    <t>incident</t>
  </si>
  <si>
    <t>antipode</t>
  </si>
  <si>
    <t>counterpart</t>
  </si>
  <si>
    <t>peer</t>
  </si>
  <si>
    <t>peep</t>
  </si>
  <si>
    <t>patriot</t>
  </si>
  <si>
    <t>nostalgia</t>
  </si>
  <si>
    <t>homesickness</t>
  </si>
  <si>
    <t>native</t>
  </si>
  <si>
    <t>aboriginal</t>
  </si>
  <si>
    <t>alien</t>
  </si>
  <si>
    <t>linguistic</t>
  </si>
  <si>
    <t>dialect</t>
  </si>
  <si>
    <t>preserve</t>
  </si>
  <si>
    <t>tactics</t>
  </si>
  <si>
    <t>redundancy</t>
  </si>
  <si>
    <t>proxy</t>
  </si>
  <si>
    <t>slavery</t>
  </si>
  <si>
    <t>colony</t>
  </si>
  <si>
    <t>tribe</t>
  </si>
  <si>
    <t>chronology</t>
  </si>
  <si>
    <t>dynasty</t>
  </si>
  <si>
    <t>empire</t>
  </si>
  <si>
    <t>renaissance</t>
  </si>
  <si>
    <t>epic</t>
  </si>
  <si>
    <t>gallery</t>
  </si>
  <si>
    <t>exhibition</t>
  </si>
  <si>
    <t>collection</t>
  </si>
  <si>
    <t>lyric</t>
  </si>
  <si>
    <t>melody</t>
  </si>
  <si>
    <t>poem</t>
  </si>
  <si>
    <t>comedy</t>
  </si>
  <si>
    <t>tragedy</t>
  </si>
  <si>
    <t>animation</t>
  </si>
  <si>
    <t>entertainment</t>
  </si>
  <si>
    <t>medium</t>
  </si>
  <si>
    <t>media</t>
  </si>
  <si>
    <t>scene</t>
  </si>
  <si>
    <t>subordinate</t>
  </si>
  <si>
    <t>superior</t>
  </si>
  <si>
    <t>benchmark</t>
  </si>
  <si>
    <t>decent</t>
  </si>
  <si>
    <t>Descendant</t>
  </si>
  <si>
    <t>precedent</t>
  </si>
  <si>
    <t>vogue</t>
  </si>
  <si>
    <t>bizarre</t>
  </si>
  <si>
    <t>weird</t>
  </si>
  <si>
    <t>mediocre</t>
  </si>
  <si>
    <t>punctual</t>
  </si>
  <si>
    <t>infinite</t>
  </si>
  <si>
    <t>everlasting</t>
  </si>
  <si>
    <t>imperial</t>
  </si>
  <si>
    <t>royal</t>
  </si>
  <si>
    <t>feudalism</t>
  </si>
  <si>
    <t>ethical</t>
  </si>
  <si>
    <t>ethics</t>
  </si>
  <si>
    <t>esthetic</t>
  </si>
  <si>
    <t>aesthetic</t>
  </si>
  <si>
    <t>classic</t>
  </si>
  <si>
    <t>romantic</t>
  </si>
  <si>
    <t>counterfeit</t>
  </si>
  <si>
    <t>durable</t>
  </si>
  <si>
    <t>religious</t>
  </si>
  <si>
    <t>sacred</t>
  </si>
  <si>
    <t>holy</t>
  </si>
  <si>
    <t>belief</t>
  </si>
  <si>
    <t>tame</t>
  </si>
  <si>
    <t>pottery</t>
  </si>
  <si>
    <t>engrave</t>
  </si>
  <si>
    <t>decorate</t>
  </si>
  <si>
    <t>initial</t>
  </si>
  <si>
    <t>activate</t>
  </si>
  <si>
    <t>illuminate</t>
  </si>
  <si>
    <t>isolate</t>
  </si>
  <si>
    <t>incur</t>
  </si>
  <si>
    <t>exploit</t>
  </si>
  <si>
    <t>decoration</t>
  </si>
  <si>
    <t>ornament</t>
  </si>
  <si>
    <t>castle</t>
  </si>
  <si>
    <t>arch</t>
  </si>
  <si>
    <t>pillar</t>
  </si>
  <si>
    <t>vault</t>
  </si>
  <si>
    <t>dome</t>
  </si>
  <si>
    <t>scaffold</t>
  </si>
  <si>
    <t>column</t>
  </si>
  <si>
    <t>mason</t>
  </si>
  <si>
    <t>scale</t>
  </si>
  <si>
    <t>beam</t>
  </si>
  <si>
    <t>cement</t>
  </si>
  <si>
    <t>steel</t>
  </si>
  <si>
    <t>tile</t>
  </si>
  <si>
    <t>drill</t>
  </si>
  <si>
    <t>eave</t>
  </si>
  <si>
    <t>suspension</t>
  </si>
  <si>
    <t>lever</t>
  </si>
  <si>
    <t>tunnel</t>
  </si>
  <si>
    <t>viaduct</t>
  </si>
  <si>
    <t>gauge</t>
  </si>
  <si>
    <t>freight</t>
  </si>
  <si>
    <t>span</t>
  </si>
  <si>
    <t>brickwork</t>
  </si>
  <si>
    <t>commence</t>
  </si>
  <si>
    <t>feat</t>
  </si>
  <si>
    <t>unanimity</t>
  </si>
  <si>
    <t>trial</t>
  </si>
  <si>
    <t>convince</t>
  </si>
  <si>
    <t>cruise</t>
  </si>
  <si>
    <t>apparatus</t>
  </si>
  <si>
    <t>vessels</t>
  </si>
  <si>
    <t>camp</t>
  </si>
  <si>
    <t>shelter</t>
  </si>
  <si>
    <t>cottage</t>
  </si>
  <si>
    <t>mixture</t>
  </si>
  <si>
    <t>livestock</t>
  </si>
  <si>
    <t>reservoir</t>
  </si>
  <si>
    <t>drainage</t>
  </si>
  <si>
    <t>saturation</t>
  </si>
  <si>
    <t>salinity</t>
  </si>
  <si>
    <t>erosion</t>
  </si>
  <si>
    <t>downstream</t>
  </si>
  <si>
    <t>distribution</t>
  </si>
  <si>
    <t>contribution</t>
  </si>
  <si>
    <t>fireplace</t>
  </si>
  <si>
    <t>radiator</t>
  </si>
  <si>
    <t>furnace</t>
  </si>
  <si>
    <t>profile</t>
  </si>
  <si>
    <t>plaza</t>
  </si>
  <si>
    <t>expanse</t>
  </si>
  <si>
    <t>erection</t>
  </si>
  <si>
    <t>embody</t>
  </si>
  <si>
    <t>concrete</t>
  </si>
  <si>
    <t>unparalleled</t>
  </si>
  <si>
    <t>momentous</t>
  </si>
  <si>
    <t>monumental</t>
  </si>
  <si>
    <t>innovative</t>
  </si>
  <si>
    <t>optimum</t>
  </si>
  <si>
    <t>impressive</t>
  </si>
  <si>
    <t>prevailing</t>
  </si>
  <si>
    <t>patient</t>
  </si>
  <si>
    <t>upright</t>
  </si>
  <si>
    <t>temporary</t>
  </si>
  <si>
    <t>medieval</t>
  </si>
  <si>
    <t>specifically</t>
  </si>
  <si>
    <t>interim</t>
  </si>
  <si>
    <t>obstacle</t>
  </si>
  <si>
    <t>plumb</t>
  </si>
  <si>
    <t>advancement</t>
  </si>
  <si>
    <t>proportionate</t>
  </si>
  <si>
    <t>subsequent</t>
  </si>
  <si>
    <t>structural</t>
  </si>
  <si>
    <t>mechanical</t>
  </si>
  <si>
    <t>habitable</t>
  </si>
  <si>
    <t>insufficient</t>
  </si>
  <si>
    <t>determined</t>
  </si>
  <si>
    <t>portray</t>
  </si>
  <si>
    <t>invert</t>
  </si>
  <si>
    <t>retreat</t>
  </si>
  <si>
    <t>devise</t>
  </si>
  <si>
    <t>provision</t>
  </si>
  <si>
    <t>enhance</t>
  </si>
  <si>
    <t>integrate</t>
  </si>
  <si>
    <t>incorporate</t>
  </si>
  <si>
    <t>converge</t>
  </si>
  <si>
    <t>capture</t>
  </si>
  <si>
    <t>redefine</t>
  </si>
  <si>
    <t>bear</t>
  </si>
  <si>
    <t>perfection</t>
  </si>
  <si>
    <t>cast</t>
  </si>
  <si>
    <t>skeleton</t>
  </si>
  <si>
    <t>usurp</t>
  </si>
  <si>
    <t>invade</t>
  </si>
  <si>
    <t>generate</t>
  </si>
  <si>
    <t>withdraw</t>
  </si>
  <si>
    <t>semantic</t>
  </si>
  <si>
    <t>syntax</t>
  </si>
  <si>
    <t>utterance</t>
  </si>
  <si>
    <t>eloquence</t>
  </si>
  <si>
    <t>multiple</t>
  </si>
  <si>
    <t>nonverbal</t>
  </si>
  <si>
    <t>oral</t>
  </si>
  <si>
    <t>interpret</t>
  </si>
  <si>
    <t>alphabetical</t>
  </si>
  <si>
    <t>predominate</t>
  </si>
  <si>
    <t>conventional</t>
  </si>
  <si>
    <t>knot</t>
  </si>
  <si>
    <t>pictograph</t>
  </si>
  <si>
    <t>wedge</t>
  </si>
  <si>
    <t>coin</t>
  </si>
  <si>
    <t>root</t>
  </si>
  <si>
    <t>prefix</t>
  </si>
  <si>
    <t>suffix</t>
  </si>
  <si>
    <t>intonation</t>
  </si>
  <si>
    <t>pronunciation</t>
  </si>
  <si>
    <t>accent</t>
  </si>
  <si>
    <t>idiom</t>
  </si>
  <si>
    <t>synonym</t>
  </si>
  <si>
    <t>antonym</t>
  </si>
  <si>
    <t>symbol</t>
  </si>
  <si>
    <t>character</t>
  </si>
  <si>
    <t>inflection</t>
  </si>
  <si>
    <t>singular</t>
  </si>
  <si>
    <t>plural</t>
  </si>
  <si>
    <t>clause</t>
  </si>
  <si>
    <t>syllable</t>
  </si>
  <si>
    <t>phoneme</t>
  </si>
  <si>
    <t>vowel</t>
  </si>
  <si>
    <t>consonant</t>
  </si>
  <si>
    <t>phonetic</t>
  </si>
  <si>
    <t>spontaneous</t>
  </si>
  <si>
    <t>vocal</t>
  </si>
  <si>
    <t>gesture</t>
  </si>
  <si>
    <t>origin</t>
  </si>
  <si>
    <t>logogram</t>
  </si>
  <si>
    <t>proximity</t>
  </si>
  <si>
    <t>transaction</t>
  </si>
  <si>
    <t>commercial</t>
  </si>
  <si>
    <t>tribute</t>
  </si>
  <si>
    <t>notch</t>
  </si>
  <si>
    <t>clay</t>
  </si>
  <si>
    <t>tablet</t>
  </si>
  <si>
    <t>propaganda</t>
  </si>
  <si>
    <t>target</t>
  </si>
  <si>
    <t>necessitate</t>
  </si>
  <si>
    <t>preference</t>
  </si>
  <si>
    <t>distinction</t>
  </si>
  <si>
    <t>nuance</t>
  </si>
  <si>
    <t>misunderstanding</t>
  </si>
  <si>
    <t>odds</t>
  </si>
  <si>
    <t>accuracy</t>
  </si>
  <si>
    <t>collusion</t>
  </si>
  <si>
    <t>transparency</t>
  </si>
  <si>
    <t>quarter</t>
  </si>
  <si>
    <t>missionary</t>
  </si>
  <si>
    <t>bishop</t>
  </si>
  <si>
    <t>pope</t>
  </si>
  <si>
    <t>monk</t>
  </si>
  <si>
    <t>abstract</t>
  </si>
  <si>
    <t>straight</t>
  </si>
  <si>
    <t>vast</t>
  </si>
  <si>
    <t>majority</t>
  </si>
  <si>
    <t>substantial</t>
  </si>
  <si>
    <t>available</t>
  </si>
  <si>
    <t>incidentally</t>
  </si>
  <si>
    <t>consecutive</t>
  </si>
  <si>
    <t>dominant</t>
  </si>
  <si>
    <t>taxing</t>
  </si>
  <si>
    <t>impartial</t>
  </si>
  <si>
    <t>unobstructed</t>
  </si>
  <si>
    <t>notorious</t>
  </si>
  <si>
    <t>unreliable</t>
  </si>
  <si>
    <t>illogical</t>
  </si>
  <si>
    <t>inconsistent</t>
  </si>
  <si>
    <t>complicated</t>
  </si>
  <si>
    <t>complex</t>
  </si>
  <si>
    <t>alienated</t>
  </si>
  <si>
    <t>anomalous</t>
  </si>
  <si>
    <t>coordinate</t>
  </si>
  <si>
    <t>elaborate</t>
  </si>
  <si>
    <t>complimentary</t>
  </si>
  <si>
    <t>cognitive</t>
  </si>
  <si>
    <t>mimic</t>
  </si>
  <si>
    <t>imitate</t>
  </si>
  <si>
    <t>ease</t>
  </si>
  <si>
    <t>facilitate</t>
  </si>
  <si>
    <t>conceal</t>
  </si>
  <si>
    <t>stigma</t>
  </si>
  <si>
    <t>bottleneck</t>
  </si>
  <si>
    <t>eradicate</t>
  </si>
  <si>
    <t>conceptualize</t>
  </si>
  <si>
    <t>clarity</t>
  </si>
  <si>
    <t>interweave</t>
  </si>
  <si>
    <t>major</t>
  </si>
  <si>
    <t>anthropology</t>
  </si>
  <si>
    <t>linguistics</t>
  </si>
  <si>
    <t>physiology</t>
  </si>
  <si>
    <t>psychologist</t>
  </si>
  <si>
    <t>psycholinguistics</t>
  </si>
  <si>
    <t>mining</t>
  </si>
  <si>
    <t>PE</t>
  </si>
  <si>
    <t>physics</t>
  </si>
  <si>
    <t>fine</t>
  </si>
  <si>
    <t>arts</t>
  </si>
  <si>
    <t>science</t>
  </si>
  <si>
    <t>politics</t>
  </si>
  <si>
    <t>geography</t>
  </si>
  <si>
    <t>geographical</t>
  </si>
  <si>
    <t>photojournalism</t>
  </si>
  <si>
    <t>history</t>
  </si>
  <si>
    <t>historian</t>
  </si>
  <si>
    <t>historical</t>
  </si>
  <si>
    <t>astronomy</t>
  </si>
  <si>
    <t>astrology</t>
  </si>
  <si>
    <t>language</t>
  </si>
  <si>
    <t>applied</t>
  </si>
  <si>
    <t>environment</t>
  </si>
  <si>
    <t>environmental</t>
  </si>
  <si>
    <t>environmentally-friendly</t>
  </si>
  <si>
    <t>chemistry</t>
  </si>
  <si>
    <t>management</t>
  </si>
  <si>
    <t>statistics</t>
  </si>
  <si>
    <t>archaeological</t>
  </si>
  <si>
    <t>accountancy</t>
  </si>
  <si>
    <t>accounting</t>
  </si>
  <si>
    <t>biology</t>
  </si>
  <si>
    <t>microbiology</t>
  </si>
  <si>
    <t>biological</t>
  </si>
  <si>
    <t>computer</t>
  </si>
  <si>
    <t>computers</t>
  </si>
  <si>
    <t>literature</t>
  </si>
  <si>
    <t>engineering</t>
  </si>
  <si>
    <t>business</t>
  </si>
  <si>
    <t>law</t>
  </si>
  <si>
    <t>economics</t>
  </si>
  <si>
    <t>economic</t>
  </si>
  <si>
    <t>finance</t>
  </si>
  <si>
    <t>banking</t>
  </si>
  <si>
    <t>orientation</t>
  </si>
  <si>
    <t>surroundings</t>
  </si>
  <si>
    <t>achievements</t>
  </si>
  <si>
    <t>culture</t>
  </si>
  <si>
    <t>problem-solving</t>
  </si>
  <si>
    <t>enrollment</t>
  </si>
  <si>
    <t>extra-curriculum</t>
  </si>
  <si>
    <t>session</t>
  </si>
  <si>
    <t>virtual</t>
  </si>
  <si>
    <t>test</t>
  </si>
  <si>
    <t>study</t>
  </si>
  <si>
    <t>practice</t>
  </si>
  <si>
    <t>email</t>
  </si>
  <si>
    <t>attachment</t>
  </si>
  <si>
    <t>lecture</t>
  </si>
  <si>
    <t>tutorial</t>
  </si>
  <si>
    <t>attendance</t>
  </si>
  <si>
    <t>exam</t>
  </si>
  <si>
    <t>examination</t>
  </si>
  <si>
    <t>failure</t>
  </si>
  <si>
    <t>mark</t>
  </si>
  <si>
    <t>grade</t>
  </si>
  <si>
    <t>score</t>
  </si>
  <si>
    <t>record</t>
  </si>
  <si>
    <t>resit</t>
  </si>
  <si>
    <t>note</t>
  </si>
  <si>
    <t>note-taking</t>
  </si>
  <si>
    <t>rate</t>
  </si>
  <si>
    <t>group</t>
  </si>
  <si>
    <t>office</t>
  </si>
  <si>
    <t>class</t>
  </si>
  <si>
    <t>reception</t>
  </si>
  <si>
    <t>goal</t>
  </si>
  <si>
    <t>tape</t>
  </si>
  <si>
    <t>cassette</t>
  </si>
  <si>
    <t>video</t>
  </si>
  <si>
    <t>videotape</t>
  </si>
  <si>
    <t>plus</t>
  </si>
  <si>
    <t>level</t>
  </si>
  <si>
    <t>beginning</t>
  </si>
  <si>
    <t>intermediate</t>
  </si>
  <si>
    <t>advanced</t>
  </si>
  <si>
    <t>beginner</t>
  </si>
  <si>
    <t>elementary</t>
  </si>
  <si>
    <t>mid</t>
  </si>
  <si>
    <t>midday</t>
  </si>
  <si>
    <t>mid-term</t>
  </si>
  <si>
    <t>mid-semester</t>
  </si>
  <si>
    <t>mid-range</t>
  </si>
  <si>
    <t>discussion</t>
  </si>
  <si>
    <t>stress</t>
  </si>
  <si>
    <t>stressful</t>
  </si>
  <si>
    <t>unemployment</t>
  </si>
  <si>
    <t>recording</t>
  </si>
  <si>
    <t>recorder</t>
  </si>
  <si>
    <t>deadline</t>
  </si>
  <si>
    <t>dropout</t>
  </si>
  <si>
    <t>cramming</t>
  </si>
  <si>
    <t>feedback</t>
  </si>
  <si>
    <t>hit</t>
  </si>
  <si>
    <t>workshop</t>
  </si>
  <si>
    <t>panic</t>
  </si>
  <si>
    <t>teaching</t>
  </si>
  <si>
    <t>president</t>
  </si>
  <si>
    <t>director</t>
  </si>
  <si>
    <t>scientist</t>
  </si>
  <si>
    <t>secretary</t>
  </si>
  <si>
    <t>administrator</t>
  </si>
  <si>
    <t>administrate</t>
  </si>
  <si>
    <t>officer</t>
  </si>
  <si>
    <t>teacher</t>
  </si>
  <si>
    <t>adviser</t>
  </si>
  <si>
    <t>supervisor</t>
  </si>
  <si>
    <t>supervise</t>
  </si>
  <si>
    <t>receptionist</t>
  </si>
  <si>
    <t>chancellor</t>
  </si>
  <si>
    <t>assistant</t>
  </si>
  <si>
    <t>paper</t>
  </si>
  <si>
    <t>essay</t>
  </si>
  <si>
    <t>content</t>
  </si>
  <si>
    <t>bibliography</t>
  </si>
  <si>
    <t>extensive</t>
  </si>
  <si>
    <t>research</t>
  </si>
  <si>
    <t>reading</t>
  </si>
  <si>
    <t>data</t>
  </si>
  <si>
    <t>draft</t>
  </si>
  <si>
    <t>ambition</t>
  </si>
  <si>
    <t>ambitious</t>
  </si>
  <si>
    <t>well-organized</t>
  </si>
  <si>
    <t>subtopics</t>
  </si>
  <si>
    <t>title</t>
  </si>
  <si>
    <t>subtitle</t>
  </si>
  <si>
    <t>interview</t>
  </si>
  <si>
    <t>interviewer</t>
  </si>
  <si>
    <t>interviewee</t>
  </si>
  <si>
    <t>respondent</t>
  </si>
  <si>
    <t>conclusion</t>
  </si>
  <si>
    <t>random</t>
  </si>
  <si>
    <t>index</t>
  </si>
  <si>
    <t>topic</t>
  </si>
  <si>
    <t>presentation</t>
  </si>
  <si>
    <t>background</t>
  </si>
  <si>
    <t>example</t>
  </si>
  <si>
    <t>training</t>
  </si>
  <si>
    <t>train</t>
  </si>
  <si>
    <t>laser</t>
  </si>
  <si>
    <t>printing</t>
  </si>
  <si>
    <t>area</t>
  </si>
  <si>
    <t>chapters</t>
  </si>
  <si>
    <t>report</t>
  </si>
  <si>
    <t>theory</t>
  </si>
  <si>
    <t>theoretical</t>
  </si>
  <si>
    <t>whiteboard</t>
  </si>
  <si>
    <t>aid</t>
  </si>
  <si>
    <t>overhead</t>
  </si>
  <si>
    <t>objective</t>
  </si>
  <si>
    <t>visual</t>
  </si>
  <si>
    <t>finding</t>
  </si>
  <si>
    <t>heading</t>
  </si>
  <si>
    <t>observation</t>
  </si>
  <si>
    <t>observe</t>
  </si>
  <si>
    <t>outline</t>
  </si>
  <si>
    <t>script</t>
  </si>
  <si>
    <t>summary</t>
  </si>
  <si>
    <t>summarize</t>
  </si>
  <si>
    <t>scientific</t>
  </si>
  <si>
    <t>reference</t>
  </si>
  <si>
    <t>review</t>
  </si>
  <si>
    <t>analytical</t>
  </si>
  <si>
    <t>analyst</t>
  </si>
  <si>
    <t>library</t>
  </si>
  <si>
    <t>librarian</t>
  </si>
  <si>
    <t>catalog</t>
  </si>
  <si>
    <t>due</t>
  </si>
  <si>
    <t>renewal</t>
  </si>
  <si>
    <t>category</t>
  </si>
  <si>
    <t>periodical</t>
  </si>
  <si>
    <t>reserve</t>
  </si>
  <si>
    <t>recall</t>
  </si>
  <si>
    <t>pink</t>
  </si>
  <si>
    <t>slip</t>
  </si>
  <si>
    <t>stack</t>
  </si>
  <si>
    <t>circle</t>
  </si>
  <si>
    <t>copy</t>
  </si>
  <si>
    <t>photocopy</t>
  </si>
  <si>
    <t>classmate</t>
  </si>
  <si>
    <t>student</t>
  </si>
  <si>
    <t>local</t>
  </si>
  <si>
    <t>freshman</t>
  </si>
  <si>
    <t>first-year-student</t>
  </si>
  <si>
    <t>sophomore</t>
  </si>
  <si>
    <t>junior</t>
  </si>
  <si>
    <t>senior</t>
  </si>
  <si>
    <t>board</t>
  </si>
  <si>
    <t>boarder</t>
  </si>
  <si>
    <t>candidate</t>
  </si>
  <si>
    <t>representative</t>
  </si>
  <si>
    <t>bachelor</t>
  </si>
  <si>
    <t>master</t>
  </si>
  <si>
    <t>PHD</t>
  </si>
  <si>
    <t>applicants</t>
  </si>
  <si>
    <t>postgraduate</t>
  </si>
  <si>
    <t>overseas</t>
  </si>
  <si>
    <t>publication</t>
  </si>
  <si>
    <t>newsletters</t>
  </si>
  <si>
    <t>booklet</t>
  </si>
  <si>
    <t>brochure</t>
  </si>
  <si>
    <t>notebook</t>
  </si>
  <si>
    <t>handbook</t>
  </si>
  <si>
    <t>passage</t>
  </si>
  <si>
    <t>textbook</t>
  </si>
  <si>
    <t>journal</t>
  </si>
  <si>
    <t>introduction</t>
  </si>
  <si>
    <t>prospectus</t>
  </si>
  <si>
    <t>handout</t>
  </si>
  <si>
    <t>article</t>
  </si>
  <si>
    <t>Forbes</t>
  </si>
  <si>
    <t>newspaper</t>
  </si>
  <si>
    <t>facility</t>
  </si>
  <si>
    <t>laptop</t>
  </si>
  <si>
    <t>microphone</t>
  </si>
  <si>
    <t>spiral</t>
  </si>
  <si>
    <t>narrator</t>
  </si>
  <si>
    <t>narrate</t>
  </si>
  <si>
    <t>education</t>
  </si>
  <si>
    <t>educational</t>
  </si>
  <si>
    <t>modern</t>
  </si>
  <si>
    <t>sentence</t>
  </si>
  <si>
    <t>parental</t>
  </si>
  <si>
    <t>monologue</t>
  </si>
  <si>
    <t>understanding</t>
  </si>
  <si>
    <t>understand</t>
  </si>
  <si>
    <t>recommendation</t>
  </si>
  <si>
    <t>further</t>
  </si>
  <si>
    <t>noticeboard</t>
  </si>
  <si>
    <t>technical</t>
  </si>
  <si>
    <t>department</t>
  </si>
  <si>
    <t>departmental</t>
  </si>
  <si>
    <t>system</t>
  </si>
  <si>
    <t>meeting</t>
  </si>
  <si>
    <t>conference</t>
  </si>
  <si>
    <t>summit</t>
  </si>
  <si>
    <t>important</t>
  </si>
  <si>
    <t>detail</t>
  </si>
  <si>
    <t>detailed</t>
  </si>
  <si>
    <t>material</t>
  </si>
  <si>
    <t>keyword</t>
  </si>
  <si>
    <t>public</t>
  </si>
  <si>
    <t>music</t>
  </si>
  <si>
    <t>musician</t>
  </si>
  <si>
    <t>musical</t>
  </si>
  <si>
    <t>specialized</t>
  </si>
  <si>
    <t>planning</t>
  </si>
  <si>
    <t>cheaper</t>
  </si>
  <si>
    <t>full-time</t>
  </si>
  <si>
    <t>part-time</t>
  </si>
  <si>
    <t>list</t>
  </si>
  <si>
    <t>checklist</t>
  </si>
  <si>
    <t>team</t>
  </si>
  <si>
    <t>cultural</t>
  </si>
  <si>
    <t>general</t>
  </si>
  <si>
    <t>quality</t>
  </si>
  <si>
    <t>college</t>
  </si>
  <si>
    <t>practical</t>
  </si>
  <si>
    <t>clear</t>
  </si>
  <si>
    <t>theatre</t>
  </si>
  <si>
    <t>thought</t>
  </si>
  <si>
    <t>service</t>
  </si>
  <si>
    <t>issue</t>
  </si>
  <si>
    <t>school</t>
  </si>
  <si>
    <t>distance</t>
  </si>
  <si>
    <t>distant</t>
  </si>
  <si>
    <t>vocabulary</t>
  </si>
  <si>
    <t>common</t>
  </si>
  <si>
    <t>commonsense</t>
  </si>
  <si>
    <t>jam</t>
  </si>
  <si>
    <t>point</t>
  </si>
  <si>
    <t>field</t>
  </si>
  <si>
    <t>prepare</t>
  </si>
  <si>
    <t>complete</t>
  </si>
  <si>
    <t>completed</t>
  </si>
  <si>
    <t>auditorium</t>
  </si>
  <si>
    <t>daily</t>
  </si>
  <si>
    <t>support</t>
  </si>
  <si>
    <t>choice</t>
  </si>
  <si>
    <t>options</t>
  </si>
  <si>
    <t>higher</t>
  </si>
  <si>
    <t>profession</t>
  </si>
  <si>
    <t>professional</t>
  </si>
  <si>
    <t>professionally</t>
  </si>
  <si>
    <t>occupation</t>
  </si>
  <si>
    <t>occupational</t>
  </si>
  <si>
    <t>reader</t>
  </si>
  <si>
    <t>suggestion</t>
  </si>
  <si>
    <t>communication</t>
  </si>
  <si>
    <t>international</t>
  </si>
  <si>
    <t>photo</t>
  </si>
  <si>
    <t>aim</t>
  </si>
  <si>
    <t>adult</t>
  </si>
  <si>
    <t>resource</t>
  </si>
  <si>
    <t>nursing</t>
  </si>
  <si>
    <t>nursery</t>
  </si>
  <si>
    <t>lab</t>
  </si>
  <si>
    <t>laboratory</t>
  </si>
  <si>
    <t>guidance</t>
  </si>
  <si>
    <t>guide</t>
  </si>
  <si>
    <t>speech</t>
  </si>
  <si>
    <t>printed</t>
  </si>
  <si>
    <t>bookshop</t>
  </si>
  <si>
    <t>bookshelf</t>
  </si>
  <si>
    <t>booking</t>
  </si>
  <si>
    <t>thinking</t>
  </si>
  <si>
    <t>drama</t>
  </si>
  <si>
    <t>style</t>
  </si>
  <si>
    <t>source</t>
  </si>
  <si>
    <t>text</t>
  </si>
  <si>
    <t>holiday</t>
  </si>
  <si>
    <t>institution</t>
  </si>
  <si>
    <t>academic</t>
  </si>
  <si>
    <t>signature</t>
  </si>
  <si>
    <t>previous</t>
  </si>
  <si>
    <t>solve</t>
  </si>
  <si>
    <t>solution</t>
  </si>
  <si>
    <t>application</t>
  </si>
  <si>
    <t>survival</t>
  </si>
  <si>
    <t>access</t>
  </si>
  <si>
    <t>accessible</t>
  </si>
  <si>
    <t>university</t>
  </si>
  <si>
    <t>marketing</t>
  </si>
  <si>
    <t>update</t>
  </si>
  <si>
    <t>center</t>
  </si>
  <si>
    <t>investigator</t>
  </si>
  <si>
    <t>investigation</t>
  </si>
  <si>
    <t>similar</t>
  </si>
  <si>
    <t>editor</t>
  </si>
  <si>
    <t>formula</t>
  </si>
  <si>
    <t>argument</t>
  </si>
  <si>
    <t>global</t>
  </si>
  <si>
    <t>lesson</t>
  </si>
  <si>
    <t>encyclopedia</t>
  </si>
  <si>
    <t>wide</t>
  </si>
  <si>
    <t>healthcare</t>
  </si>
  <si>
    <t>technique</t>
  </si>
  <si>
    <t>chart</t>
  </si>
  <si>
    <t>dictation</t>
  </si>
  <si>
    <t>dictate</t>
  </si>
  <si>
    <t>speaking</t>
  </si>
  <si>
    <t>audio</t>
  </si>
  <si>
    <t>audiovisual</t>
  </si>
  <si>
    <t>audience</t>
  </si>
  <si>
    <t>enquiry</t>
  </si>
  <si>
    <t>inquiry</t>
  </si>
  <si>
    <t>description</t>
  </si>
  <si>
    <t>submit</t>
  </si>
  <si>
    <t>headphones</t>
  </si>
  <si>
    <t>final</t>
  </si>
  <si>
    <t>union</t>
  </si>
  <si>
    <t>close-up</t>
  </si>
  <si>
    <t>campus</t>
  </si>
  <si>
    <t>intelligent</t>
  </si>
  <si>
    <t>form</t>
  </si>
  <si>
    <t>ability</t>
  </si>
  <si>
    <t>secondary</t>
  </si>
  <si>
    <t>humans</t>
  </si>
  <si>
    <t>social</t>
  </si>
  <si>
    <t>unsocial</t>
  </si>
  <si>
    <t>rule</t>
  </si>
  <si>
    <t>payable</t>
  </si>
  <si>
    <t>payment</t>
  </si>
  <si>
    <t>pay</t>
  </si>
  <si>
    <t>bill</t>
  </si>
  <si>
    <t>fare</t>
  </si>
  <si>
    <t>fee</t>
  </si>
  <si>
    <t>rent</t>
  </si>
  <si>
    <t>costly</t>
  </si>
  <si>
    <t>expense</t>
  </si>
  <si>
    <t>expensive</t>
  </si>
  <si>
    <t>shortage</t>
  </si>
  <si>
    <t>charge</t>
  </si>
  <si>
    <t>expenditure</t>
  </si>
  <si>
    <t>tuition</t>
  </si>
  <si>
    <t>financial</t>
  </si>
  <si>
    <t>loan</t>
  </si>
  <si>
    <t>scholar</t>
  </si>
  <si>
    <t>order</t>
  </si>
  <si>
    <t>card</t>
  </si>
  <si>
    <t>price</t>
  </si>
  <si>
    <t>visa</t>
  </si>
  <si>
    <t>spending</t>
  </si>
  <si>
    <t>extra</t>
  </si>
  <si>
    <t>discount</t>
  </si>
  <si>
    <t>purse</t>
  </si>
  <si>
    <t>dollar</t>
  </si>
  <si>
    <t>bank</t>
  </si>
  <si>
    <t>documentation</t>
  </si>
  <si>
    <t>ATM</t>
  </si>
  <si>
    <t>chequebook</t>
  </si>
  <si>
    <t>overdraft</t>
  </si>
  <si>
    <t>diary</t>
  </si>
  <si>
    <t>sale</t>
  </si>
  <si>
    <t>credit</t>
  </si>
  <si>
    <t>currency</t>
  </si>
  <si>
    <t>yen</t>
  </si>
  <si>
    <t>money</t>
  </si>
  <si>
    <t>cash</t>
  </si>
  <si>
    <t>cashier</t>
  </si>
  <si>
    <t>transfer</t>
  </si>
  <si>
    <t>lender</t>
  </si>
  <si>
    <t>lend</t>
  </si>
  <si>
    <t>pocket</t>
  </si>
  <si>
    <t>statement</t>
  </si>
  <si>
    <t>mileage</t>
  </si>
  <si>
    <t>investment</t>
  </si>
  <si>
    <t>invest</t>
  </si>
  <si>
    <t>wealth</t>
  </si>
  <si>
    <t>wealthy</t>
  </si>
  <si>
    <t>fortune</t>
  </si>
  <si>
    <t>concert</t>
  </si>
  <si>
    <t>refund</t>
  </si>
  <si>
    <t>allowance</t>
  </si>
  <si>
    <t>saving</t>
  </si>
  <si>
    <t>prize</t>
  </si>
  <si>
    <t>pensioner</t>
  </si>
  <si>
    <t>tour</t>
  </si>
  <si>
    <t>tourist</t>
  </si>
  <si>
    <t>tourism</t>
  </si>
  <si>
    <t>touring</t>
  </si>
  <si>
    <t>hiking</t>
  </si>
  <si>
    <t>hitch-hike</t>
  </si>
  <si>
    <t>backpacker</t>
  </si>
  <si>
    <t>party</t>
  </si>
  <si>
    <t>banquet</t>
  </si>
  <si>
    <t>feast</t>
  </si>
  <si>
    <t>travel</t>
  </si>
  <si>
    <t>traveler</t>
  </si>
  <si>
    <t>traveling</t>
  </si>
  <si>
    <t>embassy</t>
  </si>
  <si>
    <t>church</t>
  </si>
  <si>
    <t>cathedral</t>
  </si>
  <si>
    <t>location</t>
  </si>
  <si>
    <t>waterfall</t>
  </si>
  <si>
    <t>view</t>
  </si>
  <si>
    <t>garden</t>
  </si>
  <si>
    <t>country</t>
  </si>
  <si>
    <t>countryside</t>
  </si>
  <si>
    <t>village</t>
  </si>
  <si>
    <t>car</t>
  </si>
  <si>
    <t>vehicle</t>
  </si>
  <si>
    <t>planner</t>
  </si>
  <si>
    <t>museum</t>
  </si>
  <si>
    <t>station</t>
  </si>
  <si>
    <t>park</t>
  </si>
  <si>
    <t>ticket</t>
  </si>
  <si>
    <t>boat</t>
  </si>
  <si>
    <t>safety</t>
  </si>
  <si>
    <t>evening</t>
  </si>
  <si>
    <t>return</t>
  </si>
  <si>
    <t>store</t>
  </si>
  <si>
    <t>entrance</t>
  </si>
  <si>
    <t>zoo</t>
  </si>
  <si>
    <t>family</t>
  </si>
  <si>
    <t>parent</t>
  </si>
  <si>
    <t>childcare</t>
  </si>
  <si>
    <t>kid</t>
  </si>
  <si>
    <t>surname</t>
  </si>
  <si>
    <t>personnel</t>
  </si>
  <si>
    <t>brother-in-law</t>
  </si>
  <si>
    <t>passenger</t>
  </si>
  <si>
    <t>shopper</t>
  </si>
  <si>
    <t>commuter</t>
  </si>
  <si>
    <t>thief</t>
  </si>
  <si>
    <t>transport</t>
  </si>
  <si>
    <t>congestion</t>
  </si>
  <si>
    <t>wheel</t>
  </si>
  <si>
    <t>ferry</t>
  </si>
  <si>
    <t>coach</t>
  </si>
  <si>
    <t>bicycle</t>
  </si>
  <si>
    <t>taxi</t>
  </si>
  <si>
    <t>cab</t>
  </si>
  <si>
    <t>taxi-stand</t>
  </si>
  <si>
    <t>trolley</t>
  </si>
  <si>
    <t>tram</t>
  </si>
  <si>
    <t>steam</t>
  </si>
  <si>
    <t>shop</t>
  </si>
  <si>
    <t>driver</t>
  </si>
  <si>
    <t>driving</t>
  </si>
  <si>
    <t>rental</t>
  </si>
  <si>
    <t>cable</t>
  </si>
  <si>
    <t>walk</t>
  </si>
  <si>
    <t>walking</t>
  </si>
  <si>
    <t>tractor</t>
  </si>
  <si>
    <t>motorcycle</t>
  </si>
  <si>
    <t>cycle</t>
  </si>
  <si>
    <t>light</t>
  </si>
  <si>
    <t>bus</t>
  </si>
  <si>
    <t>railway</t>
  </si>
  <si>
    <t>underground</t>
  </si>
  <si>
    <t>wheelchair</t>
  </si>
  <si>
    <t>cave</t>
  </si>
  <si>
    <t>temple</t>
  </si>
  <si>
    <t>tool</t>
  </si>
  <si>
    <t>tower</t>
  </si>
  <si>
    <t>wise</t>
  </si>
  <si>
    <t>advisable</t>
  </si>
  <si>
    <t>dangerous</t>
  </si>
  <si>
    <t>hazardous</t>
  </si>
  <si>
    <t>agency</t>
  </si>
  <si>
    <t>leisure</t>
  </si>
  <si>
    <t>route</t>
  </si>
  <si>
    <t>ballroom</t>
  </si>
  <si>
    <t>fight</t>
  </si>
  <si>
    <t>woods</t>
  </si>
  <si>
    <t>lake</t>
  </si>
  <si>
    <t>occasion</t>
  </si>
  <si>
    <t>sight</t>
  </si>
  <si>
    <t>passport</t>
  </si>
  <si>
    <t>smoking</t>
  </si>
  <si>
    <t>date</t>
  </si>
  <si>
    <t>emergency</t>
  </si>
  <si>
    <t>downtown</t>
  </si>
  <si>
    <t>wildlife</t>
  </si>
  <si>
    <t>town</t>
  </si>
  <si>
    <t>postcode</t>
  </si>
  <si>
    <t>region</t>
  </si>
  <si>
    <t>regional</t>
  </si>
  <si>
    <t>mountain</t>
  </si>
  <si>
    <t>palace</t>
  </si>
  <si>
    <t>map</t>
  </si>
  <si>
    <t>parking</t>
  </si>
  <si>
    <t>setting</t>
  </si>
  <si>
    <t>position</t>
  </si>
  <si>
    <t>beach</t>
  </si>
  <si>
    <t>creek</t>
  </si>
  <si>
    <t>lakes</t>
  </si>
  <si>
    <t>rivers</t>
  </si>
  <si>
    <t>skiing</t>
  </si>
  <si>
    <t>excursion</t>
  </si>
  <si>
    <t>helmet</t>
  </si>
  <si>
    <t>coastal</t>
  </si>
  <si>
    <t>coast</t>
  </si>
  <si>
    <t>junction</t>
  </si>
  <si>
    <t>express</t>
  </si>
  <si>
    <t>population</t>
  </si>
  <si>
    <t>person</t>
  </si>
  <si>
    <t>personal</t>
  </si>
  <si>
    <t>landmark</t>
  </si>
  <si>
    <t>sail</t>
  </si>
  <si>
    <t>height</t>
  </si>
  <si>
    <t>destination</t>
  </si>
  <si>
    <t>tube</t>
  </si>
  <si>
    <t>art</t>
  </si>
  <si>
    <t>greyhound</t>
  </si>
  <si>
    <t>high-rise</t>
  </si>
  <si>
    <t>resident</t>
  </si>
  <si>
    <t>outskirt</t>
  </si>
  <si>
    <t>rural</t>
  </si>
  <si>
    <t>flat</t>
  </si>
  <si>
    <t>lounge</t>
  </si>
  <si>
    <t>residence</t>
  </si>
  <si>
    <t>house</t>
  </si>
  <si>
    <t>apartment</t>
  </si>
  <si>
    <t>bungalow</t>
  </si>
  <si>
    <t>city</t>
  </si>
  <si>
    <t>ground</t>
  </si>
  <si>
    <t>roommate</t>
  </si>
  <si>
    <t>bedroom</t>
  </si>
  <si>
    <t>hotel</t>
  </si>
  <si>
    <t>motel</t>
  </si>
  <si>
    <t>foyer</t>
  </si>
  <si>
    <t>bathroom</t>
  </si>
  <si>
    <t>bedsit</t>
  </si>
  <si>
    <t>building</t>
  </si>
  <si>
    <t>wing</t>
  </si>
  <si>
    <t>block</t>
  </si>
  <si>
    <t>address</t>
  </si>
  <si>
    <t>alley</t>
  </si>
  <si>
    <t>avenue</t>
  </si>
  <si>
    <t>girlfriend</t>
  </si>
  <si>
    <t>landlady</t>
  </si>
  <si>
    <t>landlord</t>
  </si>
  <si>
    <t>non-drinker</t>
  </si>
  <si>
    <t>neighbouring</t>
  </si>
  <si>
    <t>neighbour</t>
  </si>
  <si>
    <t>sound</t>
  </si>
  <si>
    <t>speaker</t>
  </si>
  <si>
    <t>radio</t>
  </si>
  <si>
    <t>lamp</t>
  </si>
  <si>
    <t>warm</t>
  </si>
  <si>
    <t>camera</t>
  </si>
  <si>
    <t>towel</t>
  </si>
  <si>
    <t>vacuum</t>
  </si>
  <si>
    <t>hoover</t>
  </si>
  <si>
    <t>curtain</t>
  </si>
  <si>
    <t>phone</t>
  </si>
  <si>
    <t>phone-in</t>
  </si>
  <si>
    <t>lift</t>
  </si>
  <si>
    <t>elevator</t>
  </si>
  <si>
    <t>incoming</t>
  </si>
  <si>
    <t>fridge</t>
  </si>
  <si>
    <t>refrigerator</t>
  </si>
  <si>
    <t>air-conditioner</t>
  </si>
  <si>
    <t>toaster</t>
  </si>
  <si>
    <t>heating</t>
  </si>
  <si>
    <t>lick</t>
  </si>
  <si>
    <t>self-locking</t>
  </si>
  <si>
    <t>shower</t>
  </si>
  <si>
    <t>basement</t>
  </si>
  <si>
    <t>sheet</t>
  </si>
  <si>
    <t>bed-sheet</t>
  </si>
  <si>
    <t>bath</t>
  </si>
  <si>
    <t>blanket</t>
  </si>
  <si>
    <t>key</t>
  </si>
  <si>
    <t>reservation</t>
  </si>
  <si>
    <t>private</t>
  </si>
  <si>
    <t>electricity</t>
  </si>
  <si>
    <t>door</t>
  </si>
  <si>
    <t>isolated</t>
  </si>
  <si>
    <t>settlement</t>
  </si>
  <si>
    <t>disturbance</t>
  </si>
  <si>
    <t>construction</t>
  </si>
  <si>
    <t>construct</t>
  </si>
  <si>
    <t>letter</t>
  </si>
  <si>
    <t>mail</t>
  </si>
  <si>
    <t>male</t>
  </si>
  <si>
    <t>window</t>
  </si>
  <si>
    <t>smokers</t>
  </si>
  <si>
    <t>code</t>
  </si>
  <si>
    <t>password</t>
  </si>
  <si>
    <t>alteration</t>
  </si>
  <si>
    <t>garage</t>
  </si>
  <si>
    <t>toilet</t>
  </si>
  <si>
    <t>wall</t>
  </si>
  <si>
    <t>pump</t>
  </si>
  <si>
    <t>furniture</t>
  </si>
  <si>
    <t>cream</t>
  </si>
  <si>
    <t>desk</t>
  </si>
  <si>
    <t>chair</t>
  </si>
  <si>
    <t>table</t>
  </si>
  <si>
    <t>cabinet</t>
  </si>
  <si>
    <t>drawer</t>
  </si>
  <si>
    <t>cot</t>
  </si>
  <si>
    <t>bed</t>
  </si>
  <si>
    <t>size</t>
  </si>
  <si>
    <t>sides</t>
  </si>
  <si>
    <t>double</t>
  </si>
  <si>
    <t>dining</t>
  </si>
  <si>
    <t>restaurant</t>
  </si>
  <si>
    <t>cafeteria</t>
  </si>
  <si>
    <t>canteen</t>
  </si>
  <si>
    <t>drinking</t>
  </si>
  <si>
    <t>milk</t>
  </si>
  <si>
    <t>cola</t>
  </si>
  <si>
    <t>refreshment</t>
  </si>
  <si>
    <t>water</t>
  </si>
  <si>
    <t>waterproof</t>
  </si>
  <si>
    <t>tea</t>
  </si>
  <si>
    <t>juice</t>
  </si>
  <si>
    <t>mineral</t>
  </si>
  <si>
    <t>smelly</t>
  </si>
  <si>
    <t>salt</t>
  </si>
  <si>
    <t>sauce</t>
  </si>
  <si>
    <t>vinegar</t>
  </si>
  <si>
    <t>flour</t>
  </si>
  <si>
    <t>utensil</t>
  </si>
  <si>
    <t>spoon</t>
  </si>
  <si>
    <t>vegetable</t>
  </si>
  <si>
    <t>starter</t>
  </si>
  <si>
    <t>desert</t>
  </si>
  <si>
    <t>sandwich</t>
  </si>
  <si>
    <t>nut</t>
  </si>
  <si>
    <t>salad</t>
  </si>
  <si>
    <t>snack</t>
  </si>
  <si>
    <t>item</t>
  </si>
  <si>
    <t>interest</t>
  </si>
  <si>
    <t>interesting</t>
  </si>
  <si>
    <t>festival</t>
  </si>
  <si>
    <t>guest</t>
  </si>
  <si>
    <t>waiter</t>
  </si>
  <si>
    <t>waitress</t>
  </si>
  <si>
    <t>casual</t>
  </si>
  <si>
    <t>dark</t>
  </si>
  <si>
    <t>jeans</t>
  </si>
  <si>
    <t>rainwater</t>
  </si>
  <si>
    <t>raincoat</t>
  </si>
  <si>
    <t>sportswear</t>
  </si>
  <si>
    <t>sweater</t>
  </si>
  <si>
    <t>costume</t>
  </si>
  <si>
    <t>blouse</t>
  </si>
  <si>
    <t>dressing</t>
  </si>
  <si>
    <t>shoe</t>
  </si>
  <si>
    <t>sandal</t>
  </si>
  <si>
    <t>jacket</t>
  </si>
  <si>
    <t>animal</t>
  </si>
  <si>
    <t>falcon</t>
  </si>
  <si>
    <t>hoarse</t>
  </si>
  <si>
    <t>rare</t>
  </si>
  <si>
    <t>mosquito</t>
  </si>
  <si>
    <t>kelp</t>
  </si>
  <si>
    <t>hen</t>
  </si>
  <si>
    <t>crocodile</t>
  </si>
  <si>
    <t>shear</t>
  </si>
  <si>
    <t>spider</t>
  </si>
  <si>
    <t>kangaroo</t>
  </si>
  <si>
    <t>koala</t>
  </si>
  <si>
    <t>eagle</t>
  </si>
  <si>
    <t>ape</t>
  </si>
  <si>
    <t>mane</t>
  </si>
  <si>
    <t>feather</t>
  </si>
  <si>
    <t>wasp</t>
  </si>
  <si>
    <t>hard-hoofed</t>
  </si>
  <si>
    <t>whale</t>
  </si>
  <si>
    <t>lion</t>
  </si>
  <si>
    <t>donkey</t>
  </si>
  <si>
    <t>wood</t>
  </si>
  <si>
    <t>plant</t>
  </si>
  <si>
    <t>willow</t>
  </si>
  <si>
    <t>crop</t>
  </si>
  <si>
    <t>grain</t>
  </si>
  <si>
    <t>planting</t>
  </si>
  <si>
    <t>weed</t>
  </si>
  <si>
    <t>industry</t>
  </si>
  <si>
    <t>company</t>
  </si>
  <si>
    <t>farming</t>
  </si>
  <si>
    <t>agriculture</t>
  </si>
  <si>
    <t>employ</t>
  </si>
  <si>
    <t>employee</t>
  </si>
  <si>
    <t>employer</t>
  </si>
  <si>
    <t>staff</t>
  </si>
  <si>
    <t>accountant</t>
  </si>
  <si>
    <t>manager</t>
  </si>
  <si>
    <t>engine</t>
  </si>
  <si>
    <t>engineer</t>
  </si>
  <si>
    <t>cleaner</t>
  </si>
  <si>
    <t>customer</t>
  </si>
  <si>
    <t>contact</t>
  </si>
  <si>
    <t>telephone</t>
  </si>
  <si>
    <t>colleague</t>
  </si>
  <si>
    <t>market</t>
  </si>
  <si>
    <t>vacancy</t>
  </si>
  <si>
    <t>organization</t>
  </si>
  <si>
    <t>farm</t>
  </si>
  <si>
    <t>farmer</t>
  </si>
  <si>
    <t>firm</t>
  </si>
  <si>
    <t>natural</t>
  </si>
  <si>
    <t>fishing</t>
  </si>
  <si>
    <t>power</t>
  </si>
  <si>
    <t>co-operative</t>
  </si>
  <si>
    <t>forest</t>
  </si>
  <si>
    <t>wetland</t>
  </si>
  <si>
    <t>marsh</t>
  </si>
  <si>
    <t>production</t>
  </si>
  <si>
    <t>velvet</t>
  </si>
  <si>
    <t>syndicate</t>
  </si>
  <si>
    <t>regular</t>
  </si>
  <si>
    <t>factory</t>
  </si>
  <si>
    <t>commission</t>
  </si>
  <si>
    <t>growth</t>
  </si>
  <si>
    <t>council</t>
  </si>
  <si>
    <t>counsel</t>
  </si>
  <si>
    <t>corporation</t>
  </si>
  <si>
    <t>subcommittee</t>
  </si>
  <si>
    <t>extension</t>
  </si>
  <si>
    <t>police</t>
  </si>
  <si>
    <t>cop</t>
  </si>
  <si>
    <t>violent</t>
  </si>
  <si>
    <t>crime</t>
  </si>
  <si>
    <t>medication</t>
  </si>
  <si>
    <t>antibiotics</t>
  </si>
  <si>
    <t>capsule</t>
  </si>
  <si>
    <t>aspirin</t>
  </si>
  <si>
    <t>vitamin</t>
  </si>
  <si>
    <t>ointment</t>
  </si>
  <si>
    <t>syrup</t>
  </si>
  <si>
    <t>Penicillin</t>
  </si>
  <si>
    <t>injection</t>
  </si>
  <si>
    <t>herb</t>
  </si>
  <si>
    <t>painkillers</t>
  </si>
  <si>
    <t>fever</t>
  </si>
  <si>
    <t>cough</t>
  </si>
  <si>
    <t>stomachache</t>
  </si>
  <si>
    <t>headache</t>
  </si>
  <si>
    <t>toothache</t>
  </si>
  <si>
    <t>allergic</t>
  </si>
  <si>
    <t>allergy</t>
  </si>
  <si>
    <t>dizzy</t>
  </si>
  <si>
    <t>drowsiness</t>
  </si>
  <si>
    <t>medical</t>
  </si>
  <si>
    <t>flu</t>
  </si>
  <si>
    <t>pneumonia</t>
  </si>
  <si>
    <t>sleepy</t>
  </si>
  <si>
    <t>chest</t>
  </si>
  <si>
    <t>teeth</t>
  </si>
  <si>
    <t>eyesight</t>
  </si>
  <si>
    <t>malaria</t>
  </si>
  <si>
    <t>disabled</t>
  </si>
  <si>
    <t>oculist</t>
  </si>
  <si>
    <t>vet</t>
  </si>
  <si>
    <t>psychiatric</t>
  </si>
  <si>
    <t>psychiatrist</t>
  </si>
  <si>
    <t>nurse</t>
  </si>
  <si>
    <t>bandage</t>
  </si>
  <si>
    <t>x-ray</t>
  </si>
  <si>
    <t>prescribe</t>
  </si>
  <si>
    <t>prescription</t>
  </si>
  <si>
    <t>finger</t>
  </si>
  <si>
    <t>chin</t>
  </si>
  <si>
    <t>vaccine</t>
  </si>
  <si>
    <t>scar</t>
  </si>
  <si>
    <t>chemist</t>
  </si>
  <si>
    <t>heartbeat</t>
  </si>
  <si>
    <t>lung</t>
  </si>
  <si>
    <t>recipe</t>
  </si>
  <si>
    <t>psychotherapy</t>
  </si>
  <si>
    <t>therapist</t>
  </si>
  <si>
    <t>sickness</t>
  </si>
  <si>
    <t>relaxation</t>
  </si>
  <si>
    <t>prevention</t>
  </si>
  <si>
    <t>ambulance</t>
  </si>
  <si>
    <t>ankle</t>
  </si>
  <si>
    <t>waste</t>
  </si>
  <si>
    <t>waist</t>
  </si>
  <si>
    <t>contamination</t>
  </si>
  <si>
    <t>contaminant</t>
  </si>
  <si>
    <t>rubbish</t>
  </si>
  <si>
    <t>garbage</t>
  </si>
  <si>
    <t>influence</t>
  </si>
  <si>
    <t>atmospheric</t>
  </si>
  <si>
    <t>drop-off</t>
  </si>
  <si>
    <t>sewage</t>
  </si>
  <si>
    <t>sewer</t>
  </si>
  <si>
    <t>temperature</t>
  </si>
  <si>
    <t>centre</t>
  </si>
  <si>
    <t>sports</t>
  </si>
  <si>
    <t>activity</t>
  </si>
  <si>
    <t>yoga</t>
  </si>
  <si>
    <t>bowling</t>
  </si>
  <si>
    <t>skating</t>
  </si>
  <si>
    <t>roller-skating</t>
  </si>
  <si>
    <t>badminton</t>
  </si>
  <si>
    <t>tennis</t>
  </si>
  <si>
    <t>weight</t>
  </si>
  <si>
    <t>cycling</t>
  </si>
  <si>
    <t>martial</t>
  </si>
  <si>
    <t>membership</t>
  </si>
  <si>
    <t>consultant</t>
  </si>
  <si>
    <t>instructor</t>
  </si>
  <si>
    <t>referee</t>
  </si>
  <si>
    <t>judge</t>
  </si>
  <si>
    <t>umpire</t>
  </si>
  <si>
    <t>water-skiing</t>
  </si>
  <si>
    <t>gym</t>
  </si>
  <si>
    <t>gymnastics</t>
  </si>
  <si>
    <t>adopt</t>
  </si>
  <si>
    <t>cleanest</t>
  </si>
  <si>
    <t>Artificial</t>
  </si>
  <si>
    <t>footprint</t>
  </si>
  <si>
    <t>advantage</t>
  </si>
  <si>
    <t>kaleidoscope</t>
  </si>
  <si>
    <t>question</t>
  </si>
  <si>
    <t>word</t>
  </si>
  <si>
    <t>working</t>
  </si>
  <si>
    <t>reason</t>
  </si>
  <si>
    <t>skill</t>
  </si>
  <si>
    <t>problem</t>
  </si>
  <si>
    <t>advice</t>
  </si>
  <si>
    <t>type</t>
  </si>
  <si>
    <t>typical</t>
  </si>
  <si>
    <t>million</t>
  </si>
  <si>
    <t>newsreel</t>
  </si>
  <si>
    <t>documentary</t>
  </si>
  <si>
    <t>trailer</t>
  </si>
  <si>
    <t>thriller</t>
  </si>
  <si>
    <t>biographies</t>
  </si>
  <si>
    <t>western</t>
  </si>
  <si>
    <t>cartoon</t>
  </si>
  <si>
    <t>famous</t>
  </si>
  <si>
    <t>famed</t>
  </si>
  <si>
    <t>government-funded</t>
  </si>
  <si>
    <t>troublesome</t>
  </si>
  <si>
    <t>handling</t>
  </si>
  <si>
    <t>demonstration</t>
  </si>
  <si>
    <t>difference</t>
  </si>
  <si>
    <t>different</t>
  </si>
  <si>
    <t>effectively</t>
  </si>
  <si>
    <t>efficient</t>
  </si>
  <si>
    <t>efficiently</t>
  </si>
  <si>
    <t>individual</t>
  </si>
  <si>
    <t>attentive</t>
  </si>
  <si>
    <t>awareness</t>
  </si>
  <si>
    <t>condition</t>
  </si>
  <si>
    <t>unusual</t>
  </si>
  <si>
    <t>appearance</t>
  </si>
  <si>
    <t>notice</t>
  </si>
  <si>
    <t>personality</t>
  </si>
  <si>
    <t>gender</t>
  </si>
  <si>
    <t>related</t>
  </si>
  <si>
    <t>relation</t>
  </si>
  <si>
    <t>total</t>
  </si>
  <si>
    <t>responsibility</t>
  </si>
  <si>
    <t>army</t>
  </si>
  <si>
    <t>military</t>
  </si>
  <si>
    <t>cinema</t>
  </si>
  <si>
    <t>selection</t>
  </si>
  <si>
    <t>promising</t>
  </si>
  <si>
    <t>migratory</t>
  </si>
  <si>
    <t>fashionable</t>
  </si>
  <si>
    <t>matching</t>
  </si>
  <si>
    <t>aristocrat</t>
  </si>
  <si>
    <t>ignorance</t>
  </si>
  <si>
    <t>explosion</t>
  </si>
  <si>
    <t>blast</t>
  </si>
  <si>
    <t>model</t>
  </si>
  <si>
    <t>tone</t>
  </si>
  <si>
    <t>document</t>
  </si>
  <si>
    <t>silver</t>
  </si>
  <si>
    <t>stout</t>
  </si>
  <si>
    <t>united</t>
  </si>
  <si>
    <t>normal</t>
  </si>
  <si>
    <t>exaggerate</t>
  </si>
  <si>
    <t>overstate</t>
  </si>
  <si>
    <t>identification</t>
  </si>
  <si>
    <t>volunteer</t>
  </si>
  <si>
    <t>direct</t>
  </si>
  <si>
    <t>architect</t>
  </si>
  <si>
    <t>storehouse</t>
  </si>
  <si>
    <t>warehouse</t>
  </si>
  <si>
    <t>participant</t>
  </si>
  <si>
    <t>maximum</t>
  </si>
  <si>
    <t>minimum</t>
  </si>
  <si>
    <t>lawyer</t>
  </si>
  <si>
    <t>familiar</t>
  </si>
  <si>
    <t>placement</t>
  </si>
  <si>
    <t>conquest</t>
  </si>
  <si>
    <t>conquer</t>
  </si>
  <si>
    <t>overcome</t>
  </si>
  <si>
    <t>impossible</t>
  </si>
  <si>
    <t>possible</t>
  </si>
  <si>
    <t>identity</t>
  </si>
  <si>
    <t>cultivation</t>
  </si>
  <si>
    <t>fraud</t>
  </si>
  <si>
    <t>fake</t>
  </si>
  <si>
    <t>picture</t>
  </si>
  <si>
    <t>inspiring</t>
  </si>
  <si>
    <t>exciting</t>
  </si>
  <si>
    <t>ascending</t>
  </si>
  <si>
    <t>simple</t>
  </si>
  <si>
    <t>average</t>
  </si>
  <si>
    <t>delegate</t>
  </si>
  <si>
    <t>delegation</t>
  </si>
  <si>
    <t>behavior</t>
  </si>
  <si>
    <t>retirement</t>
  </si>
  <si>
    <t>movie</t>
  </si>
  <si>
    <t>sunshield</t>
  </si>
  <si>
    <t>sundial</t>
  </si>
  <si>
    <t>specific</t>
  </si>
  <si>
    <t>formal</t>
  </si>
  <si>
    <t>cocktail</t>
  </si>
  <si>
    <t>wasteland</t>
  </si>
  <si>
    <t>organizer</t>
  </si>
  <si>
    <t>challenging</t>
  </si>
  <si>
    <t>controversy</t>
  </si>
  <si>
    <t>percentage</t>
  </si>
  <si>
    <t>successful</t>
  </si>
  <si>
    <t>nervous</t>
  </si>
  <si>
    <t>strained</t>
  </si>
  <si>
    <t>convenience</t>
  </si>
  <si>
    <t>unconvincing</t>
  </si>
  <si>
    <t>airport</t>
  </si>
  <si>
    <t>island</t>
  </si>
  <si>
    <t>inadequate</t>
  </si>
  <si>
    <t>reliable</t>
  </si>
  <si>
    <t>temper</t>
  </si>
  <si>
    <t>touching</t>
  </si>
  <si>
    <t>spacious</t>
  </si>
  <si>
    <t>charity</t>
  </si>
  <si>
    <t>intact</t>
  </si>
  <si>
    <t>donation</t>
  </si>
  <si>
    <t>donate</t>
  </si>
  <si>
    <t>bone</t>
  </si>
  <si>
    <t>announcement</t>
  </si>
  <si>
    <t>declaration</t>
  </si>
  <si>
    <t>decision</t>
  </si>
  <si>
    <t>decide</t>
  </si>
  <si>
    <t>night</t>
  </si>
  <si>
    <t>knight</t>
  </si>
  <si>
    <t>association</t>
  </si>
  <si>
    <t>desire</t>
  </si>
  <si>
    <t>discomfort</t>
  </si>
  <si>
    <t>client</t>
  </si>
  <si>
    <t>redundant</t>
  </si>
  <si>
    <t>abbreviation</t>
  </si>
  <si>
    <t>abbreviate</t>
  </si>
  <si>
    <t>flourish</t>
  </si>
  <si>
    <t>youth</t>
  </si>
  <si>
    <t>blond</t>
  </si>
  <si>
    <t>refuge</t>
  </si>
  <si>
    <t>useless</t>
  </si>
  <si>
    <t>useful</t>
  </si>
  <si>
    <t>dialogue</t>
  </si>
  <si>
    <t>dedication</t>
  </si>
  <si>
    <t>dedicate</t>
  </si>
  <si>
    <t>attempt</t>
  </si>
  <si>
    <t>handy</t>
  </si>
  <si>
    <t>magazine</t>
  </si>
  <si>
    <t>owner</t>
  </si>
  <si>
    <t>ownership</t>
  </si>
  <si>
    <t>irregular</t>
  </si>
  <si>
    <t>carpet</t>
  </si>
  <si>
    <t>resistant</t>
  </si>
  <si>
    <t>conservative</t>
  </si>
  <si>
    <t>nap</t>
  </si>
  <si>
    <t>doze</t>
  </si>
  <si>
    <t>hard-working</t>
  </si>
  <si>
    <t>workload</t>
  </si>
  <si>
    <t>isolation</t>
  </si>
  <si>
    <t>loyal</t>
  </si>
  <si>
    <t>satisfactory</t>
  </si>
  <si>
    <t>perk</t>
  </si>
  <si>
    <t>favor</t>
  </si>
  <si>
    <t>burglar</t>
  </si>
  <si>
    <t>robber</t>
  </si>
  <si>
    <t>blind</t>
  </si>
  <si>
    <t>threat</t>
  </si>
  <si>
    <t>advertising</t>
  </si>
  <si>
    <t>advertisement</t>
  </si>
  <si>
    <t>precious</t>
  </si>
  <si>
    <t>elements</t>
  </si>
  <si>
    <t>souvenir</t>
  </si>
  <si>
    <t>helpline</t>
  </si>
  <si>
    <t>hotline</t>
  </si>
  <si>
    <t>width</t>
  </si>
  <si>
    <t>flag</t>
  </si>
  <si>
    <t>instrument</t>
  </si>
  <si>
    <t>guitar</t>
  </si>
  <si>
    <t>microscope</t>
  </si>
  <si>
    <t>delivery</t>
  </si>
  <si>
    <t>pleasure</t>
  </si>
  <si>
    <t>delight</t>
  </si>
  <si>
    <t>institute</t>
  </si>
  <si>
    <t>visible</t>
  </si>
  <si>
    <t>silence</t>
  </si>
  <si>
    <t>dispute</t>
  </si>
  <si>
    <t>debate</t>
  </si>
  <si>
    <t>shuttle</t>
  </si>
  <si>
    <t>rat</t>
  </si>
  <si>
    <t>adventure</t>
  </si>
  <si>
    <t>surprise</t>
  </si>
  <si>
    <t>maid</t>
  </si>
  <si>
    <t>servant</t>
  </si>
  <si>
    <t>measurement</t>
  </si>
  <si>
    <t>enormous</t>
  </si>
  <si>
    <t>broad</t>
  </si>
  <si>
    <t>timer</t>
  </si>
  <si>
    <t>concession</t>
  </si>
  <si>
    <t>existent</t>
  </si>
  <si>
    <t>existing</t>
  </si>
  <si>
    <t>baldness</t>
  </si>
  <si>
    <t>breath-taking</t>
  </si>
  <si>
    <t>slang</t>
  </si>
  <si>
    <t>switch</t>
  </si>
  <si>
    <t>unfair</t>
  </si>
  <si>
    <t>memorise</t>
  </si>
  <si>
    <t>corpse</t>
  </si>
  <si>
    <t>texture</t>
  </si>
  <si>
    <t>super</t>
  </si>
  <si>
    <t>supermarket</t>
  </si>
  <si>
    <t>rock</t>
  </si>
  <si>
    <t>branch</t>
  </si>
  <si>
    <t>informative</t>
  </si>
  <si>
    <t>information</t>
  </si>
  <si>
    <t>agreement</t>
  </si>
  <si>
    <t>disagreement</t>
  </si>
  <si>
    <t>religion</t>
  </si>
  <si>
    <t>empty</t>
  </si>
  <si>
    <t>emptiness</t>
  </si>
  <si>
    <t>package</t>
  </si>
  <si>
    <t>remote</t>
  </si>
  <si>
    <t>fair</t>
  </si>
  <si>
    <t>story-</t>
  </si>
  <si>
    <t>evidence</t>
  </si>
  <si>
    <t>positive</t>
  </si>
  <si>
    <t>negative</t>
  </si>
  <si>
    <t>excitement</t>
  </si>
  <si>
    <t>excited</t>
  </si>
  <si>
    <t>conqueror</t>
  </si>
  <si>
    <t>confirmation</t>
  </si>
  <si>
    <t>virtually</t>
  </si>
  <si>
    <t>almost</t>
  </si>
  <si>
    <t>worthwhile</t>
  </si>
  <si>
    <t>worthy</t>
  </si>
  <si>
    <t>main</t>
  </si>
  <si>
    <t>grass</t>
  </si>
  <si>
    <t>cliff</t>
  </si>
  <si>
    <t>physically</t>
  </si>
  <si>
    <t>irrigation</t>
  </si>
  <si>
    <t>irrigate</t>
  </si>
  <si>
    <t>irritation</t>
  </si>
  <si>
    <t>scarce</t>
  </si>
  <si>
    <t>scarcely</t>
  </si>
  <si>
    <t>removal</t>
  </si>
  <si>
    <t>low-risk</t>
  </si>
  <si>
    <t>high-risk</t>
  </si>
  <si>
    <t>cannibal</t>
  </si>
  <si>
    <t>herbivorous</t>
  </si>
  <si>
    <t>scent</t>
  </si>
  <si>
    <t>scheme</t>
  </si>
  <si>
    <t>visitor</t>
  </si>
  <si>
    <t>likelihood</t>
  </si>
  <si>
    <t>possibility</t>
  </si>
  <si>
    <t>danger</t>
  </si>
  <si>
    <t>pure</t>
  </si>
  <si>
    <t>purest</t>
  </si>
  <si>
    <t>repeat</t>
  </si>
  <si>
    <t>repetition</t>
  </si>
  <si>
    <t>correspondence</t>
  </si>
  <si>
    <t>unanimous</t>
  </si>
  <si>
    <t>depth</t>
  </si>
  <si>
    <t>approval</t>
  </si>
  <si>
    <t>enthusiasm</t>
  </si>
  <si>
    <t>enthusiastic</t>
  </si>
  <si>
    <t>housekeeping</t>
  </si>
  <si>
    <t>housework</t>
  </si>
  <si>
    <t>performer</t>
  </si>
  <si>
    <t>miserable</t>
  </si>
  <si>
    <t>craft</t>
  </si>
  <si>
    <t>hero</t>
  </si>
  <si>
    <t>author</t>
  </si>
  <si>
    <t>serious</t>
  </si>
  <si>
    <t>prone</t>
  </si>
  <si>
    <t>essential</t>
  </si>
  <si>
    <t>steal</t>
  </si>
  <si>
    <t>traditional</t>
  </si>
  <si>
    <t>ordinary</t>
  </si>
  <si>
    <t>preposition</t>
  </si>
  <si>
    <t>watchdog</t>
  </si>
  <si>
    <t>second-hand</t>
  </si>
  <si>
    <t>cheerful</t>
  </si>
  <si>
    <t>cheers</t>
  </si>
  <si>
    <t>contract</t>
  </si>
  <si>
    <t>event</t>
  </si>
  <si>
    <t>intervention</t>
  </si>
  <si>
    <t>metal</t>
  </si>
  <si>
    <t>kiosk</t>
  </si>
  <si>
    <t>seven-screen</t>
  </si>
  <si>
    <t>handball</t>
  </si>
  <si>
    <t>independence</t>
  </si>
  <si>
    <t>age</t>
  </si>
  <si>
    <t>immune</t>
  </si>
  <si>
    <t>self-defence</t>
  </si>
  <si>
    <t>carving</t>
  </si>
  <si>
    <t>privacy</t>
  </si>
  <si>
    <t>apostrophe</t>
  </si>
  <si>
    <t>poll</t>
  </si>
  <si>
    <t>elbow</t>
  </si>
  <si>
    <t>hunting</t>
  </si>
  <si>
    <t>self-discipline</t>
  </si>
  <si>
    <t>tune</t>
  </si>
  <si>
    <t>expansion</t>
  </si>
  <si>
    <t>sailing</t>
  </si>
  <si>
    <t>rows</t>
  </si>
  <si>
    <t>maintenance</t>
  </si>
  <si>
    <t>former</t>
  </si>
  <si>
    <t>toy</t>
  </si>
  <si>
    <t>expectancy</t>
  </si>
  <si>
    <t>fabric</t>
  </si>
  <si>
    <t>section</t>
  </si>
  <si>
    <t>star</t>
  </si>
  <si>
    <t>artistic</t>
  </si>
  <si>
    <t>self-funded</t>
  </si>
  <si>
    <t>self-sufficient</t>
  </si>
  <si>
    <t>addition</t>
  </si>
  <si>
    <t>additional</t>
  </si>
  <si>
    <t>sacked</t>
  </si>
  <si>
    <t>flash</t>
  </si>
  <si>
    <t>flashlight</t>
  </si>
  <si>
    <t>exception</t>
  </si>
  <si>
    <t>reinforced</t>
  </si>
  <si>
    <t>highly-trained</t>
  </si>
  <si>
    <t>vary</t>
  </si>
  <si>
    <t>harbour</t>
  </si>
  <si>
    <t>port</t>
  </si>
  <si>
    <t>heroine</t>
  </si>
  <si>
    <t>exposure</t>
  </si>
  <si>
    <t>inability</t>
  </si>
  <si>
    <t>pianist</t>
  </si>
  <si>
    <t>housing</t>
  </si>
  <si>
    <t>household</t>
  </si>
  <si>
    <t>naught</t>
  </si>
  <si>
    <t>stair</t>
  </si>
  <si>
    <t>stare</t>
  </si>
  <si>
    <t>noise</t>
  </si>
  <si>
    <t>value</t>
  </si>
  <si>
    <t>irritable</t>
  </si>
  <si>
    <t>arrival</t>
  </si>
  <si>
    <t>satisfaction</t>
  </si>
  <si>
    <t>status</t>
  </si>
  <si>
    <t>stage</t>
  </si>
  <si>
    <t>permit</t>
  </si>
  <si>
    <t>discovery</t>
  </si>
  <si>
    <t>parcel</t>
  </si>
  <si>
    <t>sufficient</t>
  </si>
  <si>
    <t>subjective</t>
  </si>
  <si>
    <t>page</t>
  </si>
  <si>
    <t>usual</t>
  </si>
  <si>
    <t>latest</t>
  </si>
  <si>
    <t>development</t>
  </si>
  <si>
    <t>rehearsal</t>
  </si>
  <si>
    <t>weapon</t>
  </si>
  <si>
    <t>innovation</t>
  </si>
  <si>
    <t>lava</t>
  </si>
  <si>
    <t>theft</t>
  </si>
  <si>
    <t>knowledge</t>
  </si>
  <si>
    <t>curly</t>
  </si>
  <si>
    <t>cotton</t>
  </si>
  <si>
    <t>mill</t>
  </si>
  <si>
    <t>magic</t>
  </si>
  <si>
    <t>magical</t>
  </si>
  <si>
    <t>systematic</t>
  </si>
  <si>
    <t>shell</t>
  </si>
  <si>
    <t>unique</t>
  </si>
  <si>
    <t>polish</t>
  </si>
  <si>
    <t>knife</t>
  </si>
  <si>
    <t>critical</t>
  </si>
  <si>
    <t>crucial</t>
  </si>
  <si>
    <t>belt</t>
  </si>
  <si>
    <t>steady</t>
  </si>
  <si>
    <t>surface</t>
  </si>
  <si>
    <t>seasoned</t>
  </si>
  <si>
    <t>cupboard</t>
  </si>
  <si>
    <t>inland</t>
  </si>
  <si>
    <t>free</t>
  </si>
  <si>
    <t>freedom</t>
  </si>
  <si>
    <t>response</t>
  </si>
  <si>
    <t>answer</t>
  </si>
  <si>
    <t>jewelry</t>
  </si>
  <si>
    <t>journalist</t>
  </si>
  <si>
    <t>repair</t>
  </si>
  <si>
    <t>candle</t>
  </si>
  <si>
    <t>wax</t>
  </si>
  <si>
    <t>sensible</t>
  </si>
  <si>
    <t>layer</t>
  </si>
  <si>
    <t>ambiguous</t>
  </si>
  <si>
    <t>excuse</t>
  </si>
  <si>
    <t>lessen</t>
  </si>
  <si>
    <t>layout</t>
  </si>
  <si>
    <t>reflectance</t>
  </si>
  <si>
    <t>bridge</t>
  </si>
  <si>
    <t>strike</t>
  </si>
  <si>
    <t>basis</t>
  </si>
  <si>
    <t>bases</t>
  </si>
  <si>
    <t>amazing</t>
  </si>
  <si>
    <t>shelf</t>
  </si>
  <si>
    <t>improve</t>
  </si>
  <si>
    <t>soundproof</t>
  </si>
  <si>
    <t>loss</t>
  </si>
  <si>
    <t>stuff</t>
  </si>
  <si>
    <t>resistance</t>
  </si>
  <si>
    <t>authority</t>
  </si>
  <si>
    <t>opportunity</t>
  </si>
  <si>
    <t>mathematics</t>
  </si>
  <si>
    <t>band</t>
  </si>
  <si>
    <t>banned</t>
  </si>
  <si>
    <t>replacement</t>
  </si>
  <si>
    <t>container</t>
  </si>
  <si>
    <t>contain</t>
  </si>
  <si>
    <t>margin</t>
  </si>
  <si>
    <t>wedding</t>
  </si>
  <si>
    <t>satellite</t>
  </si>
  <si>
    <t>assistance</t>
  </si>
  <si>
    <t>reverse</t>
  </si>
  <si>
    <t>awful</t>
  </si>
  <si>
    <t>awfully</t>
  </si>
  <si>
    <t>appeal</t>
  </si>
  <si>
    <t>anger</t>
  </si>
  <si>
    <t>pop</t>
  </si>
  <si>
    <t>delay</t>
  </si>
  <si>
    <t>Olympic</t>
  </si>
  <si>
    <t>perfect</t>
  </si>
  <si>
    <t>suitable</t>
  </si>
  <si>
    <t>dial</t>
  </si>
  <si>
    <t>sting</t>
  </si>
  <si>
    <t>scandal</t>
  </si>
  <si>
    <t>sponsor</t>
  </si>
  <si>
    <t>uncomfortable</t>
  </si>
  <si>
    <t>relevant</t>
  </si>
  <si>
    <t>beautiful</t>
  </si>
  <si>
    <t>chocolate</t>
  </si>
  <si>
    <t>percent</t>
  </si>
  <si>
    <t>companion</t>
  </si>
  <si>
    <t>usage</t>
  </si>
  <si>
    <t>strength</t>
  </si>
  <si>
    <t>relieve</t>
  </si>
  <si>
    <t>hunt</t>
  </si>
  <si>
    <t>emperor</t>
  </si>
  <si>
    <t>king</t>
  </si>
  <si>
    <t>sign</t>
  </si>
  <si>
    <t>mile</t>
  </si>
  <si>
    <t>accurate</t>
  </si>
  <si>
    <t>inaccurate</t>
  </si>
  <si>
    <t>precision</t>
  </si>
  <si>
    <t>appointment</t>
  </si>
  <si>
    <t>pleasant</t>
  </si>
  <si>
    <t>steering</t>
  </si>
  <si>
    <t>website</t>
  </si>
  <si>
    <t>instruct</t>
  </si>
  <si>
    <t>instruction</t>
  </si>
  <si>
    <t>kilogram</t>
  </si>
  <si>
    <t>disposal</t>
  </si>
  <si>
    <t>illegal</t>
  </si>
  <si>
    <t>mine</t>
  </si>
  <si>
    <t>television</t>
  </si>
  <si>
    <t>magnificent</t>
  </si>
  <si>
    <t>measure</t>
  </si>
  <si>
    <t>beard</t>
  </si>
  <si>
    <t>moustache</t>
  </si>
  <si>
    <t>decline</t>
  </si>
  <si>
    <t>shoplifter</t>
  </si>
  <si>
    <t>beauty</t>
  </si>
  <si>
    <t>rider</t>
  </si>
  <si>
    <t>mood</t>
  </si>
  <si>
    <t>westerner</t>
  </si>
  <si>
    <t>floor</t>
  </si>
  <si>
    <t>sculpture</t>
  </si>
  <si>
    <t>serial</t>
  </si>
  <si>
    <t>network</t>
  </si>
  <si>
    <t>badge</t>
  </si>
  <si>
    <t>channel</t>
  </si>
  <si>
    <t>raw</t>
  </si>
  <si>
    <t>river</t>
  </si>
  <si>
    <t>self-defense</t>
  </si>
  <si>
    <t>legal</t>
  </si>
  <si>
    <t>reinvest</t>
  </si>
  <si>
    <t>little-known</t>
  </si>
  <si>
    <t>filter</t>
  </si>
  <si>
    <t>rank</t>
  </si>
  <si>
    <t>non-active</t>
  </si>
  <si>
    <t>microchip</t>
  </si>
  <si>
    <t>automobile</t>
  </si>
  <si>
    <t>exposition</t>
  </si>
  <si>
    <t>monitor</t>
  </si>
  <si>
    <t>brick</t>
  </si>
  <si>
    <t>flood</t>
  </si>
  <si>
    <t>drum</t>
  </si>
  <si>
    <t>stretching</t>
  </si>
  <si>
    <t>mat</t>
  </si>
  <si>
    <t>sector</t>
  </si>
  <si>
    <t>fan</t>
  </si>
  <si>
    <t>radar</t>
  </si>
  <si>
    <t>calculating</t>
  </si>
  <si>
    <t>simulation</t>
  </si>
  <si>
    <t>litre</t>
  </si>
  <si>
    <t>decade</t>
  </si>
  <si>
    <t>accountable</t>
  </si>
  <si>
    <t>philosopher</t>
  </si>
  <si>
    <t>corrupt</t>
  </si>
  <si>
    <t>morality</t>
  </si>
  <si>
    <t>ethic</t>
  </si>
  <si>
    <t>manufacture</t>
  </si>
  <si>
    <t>double-grill</t>
  </si>
  <si>
    <t>buried</t>
  </si>
  <si>
    <t>battery</t>
  </si>
  <si>
    <t>tide</t>
  </si>
  <si>
    <t>hearing</t>
  </si>
  <si>
    <t>moderate</t>
  </si>
  <si>
    <t>shade</t>
  </si>
  <si>
    <t>climate</t>
  </si>
  <si>
    <t>sunrise</t>
  </si>
  <si>
    <t>uphill</t>
  </si>
  <si>
    <t>downhill</t>
  </si>
  <si>
    <t>valley</t>
  </si>
  <si>
    <t>windsurfing</t>
  </si>
  <si>
    <t>chef</t>
  </si>
  <si>
    <t>cowboy</t>
  </si>
  <si>
    <t>dignitary</t>
  </si>
  <si>
    <t>playwright</t>
  </si>
  <si>
    <t>porter</t>
  </si>
  <si>
    <t>hostel</t>
  </si>
  <si>
    <t>lodge</t>
  </si>
  <si>
    <t>tent/camp</t>
  </si>
  <si>
    <t>arena</t>
  </si>
  <si>
    <t>balloon</t>
  </si>
  <si>
    <t>boutique</t>
  </si>
  <si>
    <t>campsite</t>
  </si>
  <si>
    <t>circus</t>
  </si>
  <si>
    <t>firework</t>
  </si>
  <si>
    <t>fountain</t>
  </si>
  <si>
    <t>Frisbee</t>
  </si>
  <si>
    <t>helicopter</t>
  </si>
  <si>
    <t>message</t>
  </si>
  <si>
    <t>picnic</t>
  </si>
  <si>
    <t>premiere</t>
  </si>
  <si>
    <t>ranger</t>
  </si>
  <si>
    <t>slide</t>
  </si>
  <si>
    <t>canoe</t>
  </si>
  <si>
    <t>hovercraft</t>
  </si>
  <si>
    <t>minibus</t>
  </si>
  <si>
    <t>steamship</t>
  </si>
  <si>
    <t>change</t>
  </si>
  <si>
    <t>cheque</t>
  </si>
  <si>
    <t>cost</t>
  </si>
  <si>
    <t>banknote</t>
  </si>
  <si>
    <t>wallet</t>
  </si>
  <si>
    <t>booth</t>
  </si>
  <si>
    <t>lobby</t>
  </si>
  <si>
    <t>path</t>
  </si>
  <si>
    <t>resort</t>
  </si>
  <si>
    <t>enclosure</t>
  </si>
  <si>
    <t>fence</t>
  </si>
  <si>
    <t>jungle</t>
  </si>
  <si>
    <t>orchard</t>
  </si>
  <si>
    <t>pond</t>
  </si>
  <si>
    <t>windmill</t>
  </si>
  <si>
    <t>leaflet</t>
  </si>
  <si>
    <t>caution</t>
  </si>
  <si>
    <t>liaison</t>
  </si>
  <si>
    <t>thunderstorm</t>
  </si>
  <si>
    <t>self-motivation</t>
  </si>
  <si>
    <t>shortcoming</t>
  </si>
  <si>
    <t>applicant</t>
  </si>
  <si>
    <t>competitor</t>
  </si>
  <si>
    <t>observer</t>
  </si>
  <si>
    <t>rival</t>
  </si>
  <si>
    <t>cargo</t>
  </si>
  <si>
    <t>catering</t>
  </si>
  <si>
    <t>consumer</t>
  </si>
  <si>
    <t>corporate</t>
  </si>
  <si>
    <t>cosmetics</t>
  </si>
  <si>
    <t>dissociation</t>
  </si>
  <si>
    <t>economical</t>
  </si>
  <si>
    <t>experienced</t>
  </si>
  <si>
    <t>fleet</t>
  </si>
  <si>
    <t>funding</t>
  </si>
  <si>
    <t>iceberg</t>
  </si>
  <si>
    <t>impromptu</t>
  </si>
  <si>
    <t>inconvenience</t>
  </si>
  <si>
    <t>jargon</t>
  </si>
  <si>
    <t>premise</t>
  </si>
  <si>
    <t>prompt</t>
  </si>
  <si>
    <t>publicity</t>
  </si>
  <si>
    <t>punctuality</t>
  </si>
  <si>
    <t>reconstruct</t>
  </si>
  <si>
    <t>rejection</t>
  </si>
  <si>
    <t>risk</t>
  </si>
  <si>
    <t>golf</t>
  </si>
  <si>
    <t>judo</t>
  </si>
  <si>
    <t>kick-boxing</t>
  </si>
  <si>
    <t>stretch</t>
  </si>
  <si>
    <t>administration</t>
  </si>
  <si>
    <t>arrangement</t>
  </si>
  <si>
    <t>challenge</t>
  </si>
  <si>
    <t>collaborative</t>
  </si>
  <si>
    <t>coordinator</t>
  </si>
  <si>
    <t>experiment</t>
  </si>
  <si>
    <t>font</t>
  </si>
  <si>
    <t>gradual</t>
  </si>
  <si>
    <t>graph</t>
  </si>
  <si>
    <t>powerpoint</t>
  </si>
  <si>
    <t>refectory</t>
  </si>
  <si>
    <t>stadium</t>
  </si>
  <si>
    <t>stationery</t>
  </si>
  <si>
    <t>storeroom</t>
  </si>
  <si>
    <t>alumni</t>
  </si>
  <si>
    <t>alumnus</t>
  </si>
  <si>
    <t>Chinese</t>
  </si>
  <si>
    <t>psychology</t>
  </si>
  <si>
    <t>linen</t>
  </si>
  <si>
    <t>balcony</t>
  </si>
  <si>
    <t>barbecue</t>
  </si>
  <si>
    <t>closet</t>
  </si>
  <si>
    <t>wardrobe</t>
  </si>
  <si>
    <t>locker</t>
  </si>
  <si>
    <t>iconic</t>
  </si>
  <si>
    <t>installation</t>
  </si>
  <si>
    <t>let</t>
  </si>
  <si>
    <t>occupant</t>
  </si>
  <si>
    <t>outdoor</t>
  </si>
  <si>
    <t>oven</t>
  </si>
  <si>
    <t>poster</t>
  </si>
  <si>
    <t>procedure</t>
  </si>
  <si>
    <t>patience</t>
  </si>
  <si>
    <t>performance</t>
  </si>
  <si>
    <t>tenant</t>
  </si>
  <si>
    <t>lane</t>
  </si>
  <si>
    <t>square</t>
  </si>
  <si>
    <t>cello</t>
  </si>
  <si>
    <t>cookery</t>
  </si>
  <si>
    <t>extracurricular</t>
  </si>
  <si>
    <t>flute</t>
  </si>
  <si>
    <t>piano</t>
  </si>
  <si>
    <t>reward</t>
  </si>
  <si>
    <t>stopwatch</t>
  </si>
  <si>
    <t>violin</t>
  </si>
  <si>
    <t>files</t>
  </si>
  <si>
    <t>registration</t>
  </si>
  <si>
    <t>builder</t>
  </si>
  <si>
    <t>cameraman</t>
  </si>
  <si>
    <t>CD-ROM</t>
  </si>
  <si>
    <t>compensate</t>
  </si>
  <si>
    <t>hierarchical</t>
  </si>
  <si>
    <t>keyboard</t>
  </si>
  <si>
    <t>offer</t>
  </si>
  <si>
    <t>procurement</t>
  </si>
  <si>
    <t>quit</t>
  </si>
  <si>
    <t>receipt</t>
  </si>
  <si>
    <t>reimburse</t>
  </si>
  <si>
    <t>reimbursement</t>
  </si>
  <si>
    <t>restructure</t>
  </si>
  <si>
    <t>retrain</t>
  </si>
  <si>
    <t>sack</t>
  </si>
  <si>
    <t>shift</t>
  </si>
  <si>
    <t>workplace</t>
  </si>
  <si>
    <t>wrench</t>
  </si>
  <si>
    <t>woodland</t>
  </si>
  <si>
    <t>portrait</t>
  </si>
  <si>
    <t>well-trained</t>
  </si>
  <si>
    <t>gardening</t>
  </si>
  <si>
    <t>roofing</t>
  </si>
  <si>
    <t>cancellation</t>
  </si>
  <si>
    <t>check</t>
  </si>
  <si>
    <t>coral</t>
  </si>
  <si>
    <t>depart</t>
  </si>
  <si>
    <t>diving</t>
  </si>
  <si>
    <t>enrolment</t>
  </si>
  <si>
    <t>post</t>
  </si>
  <si>
    <t>recommend</t>
  </si>
  <si>
    <t>carnival</t>
  </si>
  <si>
    <t>cricket</t>
  </si>
  <si>
    <t>ink</t>
  </si>
  <si>
    <t>asthma</t>
  </si>
  <si>
    <t>backache</t>
  </si>
  <si>
    <t>diabetic</t>
  </si>
  <si>
    <t>lifespan</t>
  </si>
  <si>
    <t>painkiller</t>
  </si>
  <si>
    <t>pill</t>
  </si>
  <si>
    <t>specialist</t>
  </si>
  <si>
    <t>tongue</t>
  </si>
  <si>
    <t>label</t>
  </si>
  <si>
    <t>plastic</t>
  </si>
  <si>
    <t>alliance</t>
  </si>
  <si>
    <t>alphabet</t>
  </si>
  <si>
    <t>angle</t>
  </si>
  <si>
    <t>antiquity</t>
  </si>
  <si>
    <t>archeologist</t>
  </si>
  <si>
    <t>artifact</t>
  </si>
  <si>
    <t>bury</t>
  </si>
  <si>
    <t>clan</t>
  </si>
  <si>
    <t>era</t>
  </si>
  <si>
    <t>excavate</t>
  </si>
  <si>
    <t>grave/tomb</t>
  </si>
  <si>
    <t>relic</t>
  </si>
  <si>
    <t>inhabit</t>
  </si>
  <si>
    <t>legend</t>
  </si>
  <si>
    <t>monument</t>
  </si>
  <si>
    <t>mud</t>
  </si>
  <si>
    <t>nomad</t>
  </si>
  <si>
    <t>nomadic</t>
  </si>
  <si>
    <t>paleoanthropologist</t>
  </si>
  <si>
    <t>patriarchal</t>
  </si>
  <si>
    <t>pirate</t>
  </si>
  <si>
    <t>prehistory</t>
  </si>
  <si>
    <t>primitive</t>
  </si>
  <si>
    <t>remains</t>
  </si>
  <si>
    <t>ruins</t>
  </si>
  <si>
    <t>shipwreck</t>
  </si>
  <si>
    <t>skull</t>
  </si>
  <si>
    <t>slave</t>
  </si>
  <si>
    <t>wreckage</t>
  </si>
  <si>
    <t>inscription</t>
  </si>
  <si>
    <t>tent</t>
  </si>
  <si>
    <t>treasure</t>
  </si>
  <si>
    <t>wool</t>
  </si>
  <si>
    <t>behaviour/behavior</t>
  </si>
  <si>
    <t>cardiovascular</t>
  </si>
  <si>
    <t>digestion</t>
  </si>
  <si>
    <t>edible</t>
  </si>
  <si>
    <t>short-sighted</t>
  </si>
  <si>
    <t>internal</t>
  </si>
  <si>
    <t>obese</t>
  </si>
  <si>
    <t>race</t>
  </si>
  <si>
    <t>reproduction</t>
  </si>
  <si>
    <t>sprint</t>
  </si>
  <si>
    <t>stomach</t>
  </si>
  <si>
    <t>swimsuit/bathing</t>
  </si>
  <si>
    <t>trauma</t>
  </si>
  <si>
    <t>allocation</t>
  </si>
  <si>
    <t>confidential</t>
  </si>
  <si>
    <t>expectation</t>
  </si>
  <si>
    <t>exploratory</t>
  </si>
  <si>
    <t>interaction</t>
  </si>
  <si>
    <t>memory</t>
  </si>
  <si>
    <t>microfilm</t>
  </si>
  <si>
    <t>micro-radiogram</t>
  </si>
  <si>
    <t>module</t>
  </si>
  <si>
    <t>molecular</t>
  </si>
  <si>
    <t>mould</t>
  </si>
  <si>
    <t>nanotechnology</t>
  </si>
  <si>
    <t>obligation</t>
  </si>
  <si>
    <t>purification</t>
  </si>
  <si>
    <t>rocket</t>
  </si>
  <si>
    <t>sensor</t>
  </si>
  <si>
    <t>sonar</t>
  </si>
  <si>
    <t>fond</t>
  </si>
  <si>
    <t>visualize</t>
  </si>
  <si>
    <t>backup</t>
  </si>
  <si>
    <t>complexity</t>
  </si>
  <si>
    <t>edition</t>
  </si>
  <si>
    <t>interpretation</t>
  </si>
  <si>
    <t>methodology</t>
  </si>
  <si>
    <t>subheading</t>
  </si>
  <si>
    <t>terminology</t>
  </si>
  <si>
    <t>photocopier</t>
  </si>
  <si>
    <t>absent</t>
  </si>
  <si>
    <t>campaign</t>
  </si>
  <si>
    <t>forum</t>
  </si>
  <si>
    <t>density</t>
  </si>
  <si>
    <t>glaciate</t>
  </si>
  <si>
    <t>glaciated</t>
  </si>
  <si>
    <t>instinctive</t>
  </si>
  <si>
    <t>amber</t>
  </si>
  <si>
    <t>alligator</t>
  </si>
  <si>
    <t>beach/strand</t>
  </si>
  <si>
    <t>camel</t>
  </si>
  <si>
    <t>dolphin</t>
  </si>
  <si>
    <t>goose</t>
  </si>
  <si>
    <t>lizard</t>
  </si>
  <si>
    <t>migrate</t>
  </si>
  <si>
    <t>oyster</t>
  </si>
  <si>
    <t>rib</t>
  </si>
  <si>
    <t>sea/marine</t>
  </si>
  <si>
    <t>shark</t>
  </si>
  <si>
    <t>shellfish</t>
  </si>
  <si>
    <t>spine</t>
  </si>
  <si>
    <t>squirrel</t>
  </si>
  <si>
    <t>worm</t>
  </si>
  <si>
    <t>fig</t>
  </si>
  <si>
    <t>lettuce</t>
  </si>
  <si>
    <t>lily</t>
  </si>
  <si>
    <t>powder</t>
  </si>
  <si>
    <t>forestland</t>
  </si>
  <si>
    <t>fungus</t>
  </si>
  <si>
    <t>seed</t>
  </si>
  <si>
    <t>aerial</t>
  </si>
  <si>
    <t>compass</t>
  </si>
  <si>
    <t>defence</t>
  </si>
  <si>
    <t>environmentalist</t>
  </si>
  <si>
    <t>geological</t>
  </si>
  <si>
    <t>ingredient</t>
  </si>
  <si>
    <t>man-made</t>
  </si>
  <si>
    <t>artificial</t>
  </si>
  <si>
    <t>mineralogist</t>
  </si>
  <si>
    <t>oilfield</t>
  </si>
  <si>
    <t>ornamental</t>
  </si>
  <si>
    <t>restriction</t>
  </si>
  <si>
    <t>seabed</t>
  </si>
  <si>
    <t>seashore</t>
  </si>
  <si>
    <t>segment</t>
  </si>
  <si>
    <t>soil</t>
  </si>
  <si>
    <t>starvation</t>
  </si>
  <si>
    <t>tanker</t>
  </si>
  <si>
    <t>volcanic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</si>
</sst>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name val="宋体"/>
      <charset val="134"/>
    </font>
    <font>
      <sz val="14"/>
      <name val="Times New Roman"/>
      <charset val="0"/>
    </font>
    <font>
      <sz val="14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justify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5"/>
  <sheetViews>
    <sheetView zoomScale="115" zoomScaleNormal="115" workbookViewId="0">
      <selection activeCell="B28" sqref="B28"/>
    </sheetView>
  </sheetViews>
  <sheetFormatPr defaultColWidth="9" defaultRowHeight="17" customHeight="1"/>
  <cols>
    <col min="1" max="1" width="17.075" style="7" customWidth="1"/>
  </cols>
  <sheetData>
    <row r="1" customHeight="1" spans="1:1">
      <c r="A1" s="7" t="s">
        <v>0</v>
      </c>
    </row>
    <row r="2" customHeight="1" spans="1:1">
      <c r="A2" s="7" t="s">
        <v>1</v>
      </c>
    </row>
    <row r="3" customHeight="1" spans="1:1">
      <c r="A3" s="7" t="s">
        <v>2</v>
      </c>
    </row>
    <row r="4" customHeight="1" spans="1:1">
      <c r="A4" s="7" t="s">
        <v>3</v>
      </c>
    </row>
    <row r="5" customHeight="1" spans="1:1">
      <c r="A5" s="7" t="s">
        <v>4</v>
      </c>
    </row>
    <row r="6" customHeight="1" spans="1:1">
      <c r="A6" s="7" t="s">
        <v>5</v>
      </c>
    </row>
    <row r="7" customHeight="1" spans="1:1">
      <c r="A7" s="7" t="s">
        <v>6</v>
      </c>
    </row>
    <row r="8" customHeight="1" spans="1:1">
      <c r="A8" s="7" t="s">
        <v>7</v>
      </c>
    </row>
    <row r="9" customHeight="1" spans="1:1">
      <c r="A9" s="7" t="s">
        <v>8</v>
      </c>
    </row>
    <row r="10" customHeight="1" spans="1:1">
      <c r="A10" s="7" t="s">
        <v>9</v>
      </c>
    </row>
    <row r="11" customHeight="1" spans="1:1">
      <c r="A11" s="7" t="s">
        <v>10</v>
      </c>
    </row>
    <row r="12" customHeight="1" spans="1:1">
      <c r="A12" s="7" t="s">
        <v>11</v>
      </c>
    </row>
    <row r="13" customHeight="1" spans="1:1">
      <c r="A13" s="7" t="s">
        <v>12</v>
      </c>
    </row>
    <row r="14" customHeight="1" spans="1:1">
      <c r="A14" s="7" t="s">
        <v>13</v>
      </c>
    </row>
    <row r="15" customHeight="1" spans="1:1">
      <c r="A15" s="7" t="s">
        <v>14</v>
      </c>
    </row>
    <row r="16" customHeight="1" spans="1:1">
      <c r="A16" s="7" t="s">
        <v>15</v>
      </c>
    </row>
    <row r="17" customHeight="1" spans="1:1">
      <c r="A17" s="7" t="s">
        <v>16</v>
      </c>
    </row>
    <row r="18" customHeight="1" spans="1:1">
      <c r="A18" s="7" t="s">
        <v>17</v>
      </c>
    </row>
    <row r="19" customHeight="1" spans="1:1">
      <c r="A19" s="7" t="s">
        <v>18</v>
      </c>
    </row>
    <row r="20" customHeight="1" spans="1:1">
      <c r="A20" s="7" t="s">
        <v>19</v>
      </c>
    </row>
    <row r="21" customHeight="1" spans="1:1">
      <c r="A21" s="7" t="s">
        <v>20</v>
      </c>
    </row>
    <row r="22" customHeight="1" spans="1:1">
      <c r="A22" s="7" t="s">
        <v>21</v>
      </c>
    </row>
    <row r="23" customHeight="1" spans="1:1">
      <c r="A23" s="7" t="s">
        <v>22</v>
      </c>
    </row>
    <row r="24" customHeight="1" spans="1:1">
      <c r="A24" s="7" t="s">
        <v>23</v>
      </c>
    </row>
    <row r="25" customHeight="1" spans="1:1">
      <c r="A25" s="8" t="s">
        <v>24</v>
      </c>
    </row>
    <row r="26" customHeight="1" spans="1:1">
      <c r="A26" s="7" t="s">
        <v>25</v>
      </c>
    </row>
    <row r="27" customHeight="1" spans="1:1">
      <c r="A27" s="7" t="s">
        <v>26</v>
      </c>
    </row>
    <row r="28" customHeight="1" spans="1:1">
      <c r="A28" s="7" t="s">
        <v>27</v>
      </c>
    </row>
    <row r="29" customHeight="1" spans="1:1">
      <c r="A29" s="7" t="s">
        <v>28</v>
      </c>
    </row>
    <row r="30" customHeight="1" spans="1:1">
      <c r="A30" s="7" t="s">
        <v>29</v>
      </c>
    </row>
    <row r="31" customHeight="1" spans="1:1">
      <c r="A31" s="8" t="s">
        <v>30</v>
      </c>
    </row>
    <row r="32" customHeight="1" spans="1:1">
      <c r="A32" s="7" t="s">
        <v>31</v>
      </c>
    </row>
    <row r="33" customHeight="1" spans="1:1">
      <c r="A33" s="7" t="s">
        <v>32</v>
      </c>
    </row>
    <row r="34" customHeight="1" spans="1:1">
      <c r="A34" s="7" t="s">
        <v>33</v>
      </c>
    </row>
    <row r="35" customHeight="1" spans="1:1">
      <c r="A35" s="8" t="s">
        <v>34</v>
      </c>
    </row>
    <row r="36" customHeight="1" spans="1:1">
      <c r="A36" s="7" t="s">
        <v>35</v>
      </c>
    </row>
    <row r="37" customHeight="1" spans="1:1">
      <c r="A37" s="7" t="s">
        <v>36</v>
      </c>
    </row>
    <row r="38" customHeight="1" spans="1:1">
      <c r="A38" s="7" t="s">
        <v>37</v>
      </c>
    </row>
    <row r="39" customHeight="1" spans="1:1">
      <c r="A39" s="7" t="s">
        <v>38</v>
      </c>
    </row>
    <row r="40" customHeight="1" spans="1:1">
      <c r="A40" s="7" t="s">
        <v>39</v>
      </c>
    </row>
    <row r="41" customHeight="1" spans="1:1">
      <c r="A41" s="7" t="s">
        <v>40</v>
      </c>
    </row>
    <row r="42" customHeight="1" spans="1:1">
      <c r="A42" s="8" t="s">
        <v>41</v>
      </c>
    </row>
    <row r="43" customHeight="1" spans="1:1">
      <c r="A43" s="7" t="s">
        <v>42</v>
      </c>
    </row>
    <row r="44" customHeight="1" spans="1:1">
      <c r="A44" s="7" t="s">
        <v>43</v>
      </c>
    </row>
    <row r="45" customHeight="1" spans="1:1">
      <c r="A45" s="8" t="s">
        <v>44</v>
      </c>
    </row>
    <row r="46" customHeight="1" spans="1:1">
      <c r="A46" s="7" t="s">
        <v>45</v>
      </c>
    </row>
    <row r="47" customHeight="1" spans="1:1">
      <c r="A47" s="7" t="s">
        <v>46</v>
      </c>
    </row>
    <row r="48" customHeight="1" spans="1:1">
      <c r="A48" s="7" t="s">
        <v>47</v>
      </c>
    </row>
    <row r="49" customHeight="1" spans="1:1">
      <c r="A49" s="7" t="s">
        <v>48</v>
      </c>
    </row>
    <row r="50" customHeight="1" spans="1:1">
      <c r="A50" s="7" t="s">
        <v>49</v>
      </c>
    </row>
    <row r="51" customHeight="1" spans="1:1">
      <c r="A51" s="7" t="s">
        <v>50</v>
      </c>
    </row>
    <row r="52" customHeight="1" spans="1:1">
      <c r="A52" s="7" t="s">
        <v>51</v>
      </c>
    </row>
    <row r="53" customHeight="1" spans="1:1">
      <c r="A53" s="7" t="s">
        <v>52</v>
      </c>
    </row>
    <row r="54" customHeight="1" spans="1:1">
      <c r="A54" s="7" t="s">
        <v>53</v>
      </c>
    </row>
    <row r="55" customHeight="1" spans="1:1">
      <c r="A55" s="7" t="s">
        <v>54</v>
      </c>
    </row>
    <row r="56" customHeight="1" spans="1:1">
      <c r="A56" s="7" t="s">
        <v>55</v>
      </c>
    </row>
    <row r="57" customHeight="1" spans="1:1">
      <c r="A57" s="7" t="s">
        <v>56</v>
      </c>
    </row>
    <row r="58" customHeight="1" spans="1:1">
      <c r="A58" s="7" t="s">
        <v>57</v>
      </c>
    </row>
    <row r="59" customHeight="1" spans="1:1">
      <c r="A59" s="7" t="s">
        <v>58</v>
      </c>
    </row>
    <row r="60" customHeight="1" spans="1:1">
      <c r="A60" s="7" t="s">
        <v>59</v>
      </c>
    </row>
    <row r="61" customHeight="1" spans="1:1">
      <c r="A61" s="7" t="s">
        <v>60</v>
      </c>
    </row>
    <row r="62" customHeight="1" spans="1:1">
      <c r="A62" s="7" t="s">
        <v>61</v>
      </c>
    </row>
    <row r="63" customHeight="1" spans="1:1">
      <c r="A63" s="7" t="s">
        <v>62</v>
      </c>
    </row>
    <row r="64" customHeight="1" spans="1:1">
      <c r="A64" s="7" t="s">
        <v>63</v>
      </c>
    </row>
    <row r="65" customHeight="1" spans="1:1">
      <c r="A65" s="7" t="s">
        <v>64</v>
      </c>
    </row>
    <row r="66" customHeight="1" spans="1:1">
      <c r="A66" s="7" t="s">
        <v>65</v>
      </c>
    </row>
    <row r="67" customHeight="1" spans="1:1">
      <c r="A67" s="7" t="s">
        <v>66</v>
      </c>
    </row>
    <row r="68" customHeight="1" spans="1:1">
      <c r="A68" s="7" t="s">
        <v>67</v>
      </c>
    </row>
    <row r="69" customHeight="1" spans="1:1">
      <c r="A69" s="7" t="s">
        <v>68</v>
      </c>
    </row>
    <row r="70" customHeight="1" spans="1:1">
      <c r="A70" s="7" t="s">
        <v>69</v>
      </c>
    </row>
    <row r="71" customHeight="1" spans="1:1">
      <c r="A71" s="7" t="s">
        <v>70</v>
      </c>
    </row>
    <row r="72" customHeight="1" spans="1:1">
      <c r="A72" s="7" t="s">
        <v>71</v>
      </c>
    </row>
    <row r="73" customHeight="1" spans="1:1">
      <c r="A73" s="7" t="s">
        <v>72</v>
      </c>
    </row>
    <row r="74" customHeight="1" spans="1:1">
      <c r="A74" s="7" t="s">
        <v>73</v>
      </c>
    </row>
    <row r="75" customHeight="1" spans="1:1">
      <c r="A75" s="7" t="s">
        <v>74</v>
      </c>
    </row>
    <row r="76" customHeight="1" spans="1:1">
      <c r="A76" s="7" t="s">
        <v>75</v>
      </c>
    </row>
    <row r="77" customHeight="1" spans="1:1">
      <c r="A77" s="7" t="s">
        <v>76</v>
      </c>
    </row>
    <row r="78" customHeight="1" spans="1:1">
      <c r="A78" s="7" t="s">
        <v>77</v>
      </c>
    </row>
    <row r="79" customHeight="1" spans="1:1">
      <c r="A79" s="7" t="s">
        <v>78</v>
      </c>
    </row>
    <row r="80" customHeight="1" spans="1:1">
      <c r="A80" s="8" t="s">
        <v>79</v>
      </c>
    </row>
    <row r="81" customHeight="1" spans="1:1">
      <c r="A81" s="7" t="s">
        <v>80</v>
      </c>
    </row>
    <row r="82" customHeight="1" spans="1:1">
      <c r="A82" s="7" t="s">
        <v>81</v>
      </c>
    </row>
    <row r="83" customHeight="1" spans="1:1">
      <c r="A83" s="7" t="s">
        <v>82</v>
      </c>
    </row>
    <row r="84" customHeight="1" spans="1:1">
      <c r="A84" s="8" t="s">
        <v>83</v>
      </c>
    </row>
    <row r="85" customHeight="1" spans="1:1">
      <c r="A85" s="8" t="s">
        <v>84</v>
      </c>
    </row>
    <row r="86" customHeight="1" spans="1:1">
      <c r="A86" s="8" t="s">
        <v>85</v>
      </c>
    </row>
    <row r="87" customHeight="1" spans="1:1">
      <c r="A87" s="8" t="s">
        <v>86</v>
      </c>
    </row>
    <row r="88" customHeight="1" spans="1:1">
      <c r="A88" s="8" t="s">
        <v>87</v>
      </c>
    </row>
    <row r="89" customHeight="1" spans="1:1">
      <c r="A89" s="8" t="s">
        <v>88</v>
      </c>
    </row>
    <row r="90" customHeight="1" spans="1:1">
      <c r="A90" s="8" t="s">
        <v>89</v>
      </c>
    </row>
    <row r="91" customHeight="1" spans="1:1">
      <c r="A91" s="8" t="s">
        <v>90</v>
      </c>
    </row>
    <row r="92" customHeight="1" spans="1:1">
      <c r="A92" s="8" t="s">
        <v>91</v>
      </c>
    </row>
    <row r="93" customHeight="1" spans="1:1">
      <c r="A93" s="8" t="s">
        <v>92</v>
      </c>
    </row>
    <row r="94" customHeight="1" spans="1:1">
      <c r="A94" s="7" t="s">
        <v>93</v>
      </c>
    </row>
    <row r="95" customHeight="1" spans="1:1">
      <c r="A95" s="8" t="s">
        <v>94</v>
      </c>
    </row>
    <row r="96" customHeight="1" spans="1:1">
      <c r="A96" s="8" t="s">
        <v>95</v>
      </c>
    </row>
    <row r="97" customHeight="1" spans="1:1">
      <c r="A97" s="8" t="s">
        <v>96</v>
      </c>
    </row>
    <row r="98" customHeight="1" spans="1:1">
      <c r="A98" s="8" t="s">
        <v>97</v>
      </c>
    </row>
    <row r="99" customHeight="1" spans="1:1">
      <c r="A99" s="8" t="s">
        <v>98</v>
      </c>
    </row>
    <row r="100" customHeight="1" spans="1:1">
      <c r="A100" s="8" t="s">
        <v>99</v>
      </c>
    </row>
    <row r="101" customHeight="1" spans="1:1">
      <c r="A101" s="8" t="s">
        <v>100</v>
      </c>
    </row>
    <row r="102" customHeight="1" spans="1:1">
      <c r="A102" s="8" t="s">
        <v>101</v>
      </c>
    </row>
    <row r="103" customHeight="1" spans="1:1">
      <c r="A103" s="8" t="s">
        <v>102</v>
      </c>
    </row>
    <row r="104" customHeight="1" spans="1:1">
      <c r="A104" s="8" t="s">
        <v>103</v>
      </c>
    </row>
    <row r="105" customHeight="1" spans="1:1">
      <c r="A105" s="8" t="s">
        <v>104</v>
      </c>
    </row>
    <row r="106" customHeight="1" spans="1:1">
      <c r="A106" s="8" t="s">
        <v>105</v>
      </c>
    </row>
    <row r="107" customHeight="1" spans="1:1">
      <c r="A107" s="8" t="s">
        <v>106</v>
      </c>
    </row>
    <row r="108" customHeight="1" spans="1:1">
      <c r="A108" s="8" t="s">
        <v>107</v>
      </c>
    </row>
    <row r="109" customHeight="1" spans="1:1">
      <c r="A109" s="8" t="s">
        <v>108</v>
      </c>
    </row>
    <row r="110" customHeight="1" spans="1:1">
      <c r="A110" s="8" t="s">
        <v>109</v>
      </c>
    </row>
    <row r="111" customHeight="1" spans="1:1">
      <c r="A111" s="8" t="s">
        <v>110</v>
      </c>
    </row>
    <row r="112" customHeight="1" spans="1:1">
      <c r="A112" s="8" t="s">
        <v>111</v>
      </c>
    </row>
    <row r="113" customHeight="1" spans="1:1">
      <c r="A113" s="8" t="s">
        <v>112</v>
      </c>
    </row>
    <row r="114" customHeight="1" spans="1:1">
      <c r="A114" s="8" t="s">
        <v>113</v>
      </c>
    </row>
    <row r="115" customHeight="1" spans="1:1">
      <c r="A115" s="8" t="s">
        <v>114</v>
      </c>
    </row>
    <row r="116" customHeight="1" spans="1:1">
      <c r="A116" s="8" t="s">
        <v>115</v>
      </c>
    </row>
    <row r="117" customHeight="1" spans="1:1">
      <c r="A117" s="8" t="s">
        <v>116</v>
      </c>
    </row>
    <row r="118" customHeight="1" spans="1:1">
      <c r="A118" s="8" t="s">
        <v>117</v>
      </c>
    </row>
    <row r="119" customHeight="1" spans="1:1">
      <c r="A119" s="8" t="s">
        <v>118</v>
      </c>
    </row>
    <row r="120" customHeight="1" spans="1:1">
      <c r="A120" s="8" t="s">
        <v>119</v>
      </c>
    </row>
    <row r="121" customHeight="1" spans="1:1">
      <c r="A121" s="8" t="s">
        <v>120</v>
      </c>
    </row>
    <row r="122" customHeight="1" spans="1:1">
      <c r="A122" s="8" t="s">
        <v>121</v>
      </c>
    </row>
    <row r="123" customHeight="1" spans="1:1">
      <c r="A123" s="8" t="s">
        <v>122</v>
      </c>
    </row>
    <row r="124" customHeight="1" spans="1:1">
      <c r="A124" s="8" t="s">
        <v>123</v>
      </c>
    </row>
    <row r="125" customHeight="1" spans="1:1">
      <c r="A125" s="8" t="s">
        <v>124</v>
      </c>
    </row>
    <row r="126" customHeight="1" spans="1:1">
      <c r="A126" s="8" t="s">
        <v>125</v>
      </c>
    </row>
    <row r="127" customHeight="1" spans="1:1">
      <c r="A127" s="8" t="s">
        <v>126</v>
      </c>
    </row>
    <row r="128" customHeight="1" spans="1:1">
      <c r="A128" s="8" t="s">
        <v>127</v>
      </c>
    </row>
    <row r="129" customHeight="1" spans="1:1">
      <c r="A129" s="8" t="s">
        <v>128</v>
      </c>
    </row>
    <row r="130" customHeight="1" spans="1:1">
      <c r="A130" s="8" t="s">
        <v>129</v>
      </c>
    </row>
    <row r="131" customHeight="1" spans="1:1">
      <c r="A131" s="8" t="s">
        <v>130</v>
      </c>
    </row>
    <row r="132" customHeight="1" spans="1:1">
      <c r="A132" s="8" t="s">
        <v>131</v>
      </c>
    </row>
    <row r="133" customHeight="1" spans="1:1">
      <c r="A133" s="8" t="s">
        <v>132</v>
      </c>
    </row>
    <row r="134" customHeight="1" spans="1:1">
      <c r="A134" s="8" t="s">
        <v>133</v>
      </c>
    </row>
    <row r="135" customHeight="1" spans="1:1">
      <c r="A135" s="8" t="s">
        <v>134</v>
      </c>
    </row>
    <row r="136" customHeight="1" spans="1:1">
      <c r="A136" s="8" t="s">
        <v>135</v>
      </c>
    </row>
    <row r="137" customHeight="1" spans="1:1">
      <c r="A137" s="8" t="s">
        <v>136</v>
      </c>
    </row>
    <row r="138" customHeight="1" spans="1:1">
      <c r="A138" s="8" t="s">
        <v>137</v>
      </c>
    </row>
    <row r="139" customHeight="1" spans="1:1">
      <c r="A139" s="8" t="s">
        <v>138</v>
      </c>
    </row>
    <row r="140" customHeight="1" spans="1:1">
      <c r="A140" s="8" t="s">
        <v>139</v>
      </c>
    </row>
    <row r="141" customHeight="1" spans="1:1">
      <c r="A141" s="8" t="s">
        <v>140</v>
      </c>
    </row>
    <row r="142" customHeight="1" spans="1:1">
      <c r="A142" s="8" t="s">
        <v>141</v>
      </c>
    </row>
    <row r="143" customHeight="1" spans="1:1">
      <c r="A143" s="8" t="s">
        <v>142</v>
      </c>
    </row>
    <row r="144" customHeight="1" spans="1:1">
      <c r="A144" s="8" t="s">
        <v>143</v>
      </c>
    </row>
    <row r="145" customHeight="1" spans="1:1">
      <c r="A145" s="8" t="s">
        <v>144</v>
      </c>
    </row>
    <row r="146" customHeight="1" spans="1:1">
      <c r="A146" s="8" t="s">
        <v>145</v>
      </c>
    </row>
    <row r="147" customHeight="1" spans="1:1">
      <c r="A147" s="8" t="s">
        <v>146</v>
      </c>
    </row>
    <row r="148" customHeight="1" spans="1:1">
      <c r="A148" s="8" t="s">
        <v>147</v>
      </c>
    </row>
    <row r="149" customHeight="1" spans="1:1">
      <c r="A149" s="8" t="s">
        <v>25</v>
      </c>
    </row>
    <row r="150" customHeight="1" spans="1:1">
      <c r="A150" s="8" t="s">
        <v>27</v>
      </c>
    </row>
    <row r="151" customHeight="1" spans="1:1">
      <c r="A151" s="8" t="s">
        <v>148</v>
      </c>
    </row>
    <row r="152" customHeight="1" spans="1:1">
      <c r="A152" s="7" t="s">
        <v>149</v>
      </c>
    </row>
    <row r="153" customHeight="1" spans="1:1">
      <c r="A153" s="7" t="s">
        <v>85</v>
      </c>
    </row>
    <row r="154" customHeight="1" spans="1:1">
      <c r="A154" s="8" t="s">
        <v>150</v>
      </c>
    </row>
    <row r="155" customHeight="1" spans="1:1">
      <c r="A155" s="8" t="s">
        <v>151</v>
      </c>
    </row>
    <row r="156" customHeight="1" spans="1:1">
      <c r="A156" s="8" t="s">
        <v>152</v>
      </c>
    </row>
    <row r="157" customHeight="1" spans="1:1">
      <c r="A157" s="8" t="s">
        <v>153</v>
      </c>
    </row>
    <row r="158" customHeight="1" spans="1:1">
      <c r="A158" s="8" t="s">
        <v>154</v>
      </c>
    </row>
    <row r="159" customHeight="1" spans="1:1">
      <c r="A159" s="8" t="s">
        <v>155</v>
      </c>
    </row>
    <row r="160" customHeight="1" spans="1:1">
      <c r="A160" s="8" t="s">
        <v>156</v>
      </c>
    </row>
    <row r="161" customHeight="1" spans="1:1">
      <c r="A161" s="8" t="s">
        <v>157</v>
      </c>
    </row>
    <row r="162" customHeight="1" spans="1:1">
      <c r="A162" s="8" t="s">
        <v>158</v>
      </c>
    </row>
    <row r="163" customHeight="1" spans="1:1">
      <c r="A163" s="8" t="s">
        <v>159</v>
      </c>
    </row>
    <row r="164" customHeight="1" spans="1:1">
      <c r="A164" s="8" t="s">
        <v>160</v>
      </c>
    </row>
    <row r="165" customHeight="1" spans="1:1">
      <c r="A165" s="8" t="s">
        <v>161</v>
      </c>
    </row>
    <row r="166" customHeight="1" spans="1:1">
      <c r="A166" s="8" t="s">
        <v>162</v>
      </c>
    </row>
    <row r="167" customHeight="1" spans="1:1">
      <c r="A167" s="8" t="s">
        <v>163</v>
      </c>
    </row>
    <row r="168" customHeight="1" spans="1:1">
      <c r="A168" s="8" t="s">
        <v>164</v>
      </c>
    </row>
    <row r="169" customHeight="1" spans="1:1">
      <c r="A169" s="8" t="s">
        <v>165</v>
      </c>
    </row>
    <row r="170" customHeight="1" spans="1:1">
      <c r="A170" s="8" t="s">
        <v>166</v>
      </c>
    </row>
    <row r="171" customHeight="1" spans="1:1">
      <c r="A171" s="8" t="s">
        <v>167</v>
      </c>
    </row>
    <row r="172" customHeight="1" spans="1:1">
      <c r="A172" s="8" t="s">
        <v>168</v>
      </c>
    </row>
    <row r="173" customHeight="1" spans="1:1">
      <c r="A173" s="8" t="s">
        <v>169</v>
      </c>
    </row>
    <row r="174" customHeight="1" spans="1:1">
      <c r="A174" s="8" t="s">
        <v>170</v>
      </c>
    </row>
    <row r="175" customHeight="1" spans="1:1">
      <c r="A175" s="8" t="s">
        <v>171</v>
      </c>
    </row>
    <row r="176" customHeight="1" spans="1:1">
      <c r="A176" s="8" t="s">
        <v>172</v>
      </c>
    </row>
    <row r="177" customHeight="1" spans="1:1">
      <c r="A177" s="7" t="s">
        <v>173</v>
      </c>
    </row>
    <row r="178" customHeight="1" spans="1:1">
      <c r="A178" s="8" t="s">
        <v>174</v>
      </c>
    </row>
    <row r="179" customHeight="1" spans="1:1">
      <c r="A179" s="8" t="s">
        <v>175</v>
      </c>
    </row>
    <row r="180" customHeight="1" spans="1:1">
      <c r="A180" s="8" t="s">
        <v>176</v>
      </c>
    </row>
    <row r="181" customHeight="1" spans="1:1">
      <c r="A181" s="8" t="s">
        <v>177</v>
      </c>
    </row>
    <row r="182" customHeight="1" spans="1:1">
      <c r="A182" s="8" t="s">
        <v>178</v>
      </c>
    </row>
    <row r="183" customHeight="1" spans="1:1">
      <c r="A183" s="8" t="s">
        <v>179</v>
      </c>
    </row>
    <row r="184" customHeight="1" spans="1:1">
      <c r="A184" s="8" t="s">
        <v>180</v>
      </c>
    </row>
    <row r="185" customHeight="1" spans="1:1">
      <c r="A185" s="8" t="s">
        <v>181</v>
      </c>
    </row>
    <row r="186" customHeight="1" spans="1:1">
      <c r="A186" s="8" t="s">
        <v>182</v>
      </c>
    </row>
    <row r="187" customHeight="1" spans="1:1">
      <c r="A187" s="8" t="s">
        <v>183</v>
      </c>
    </row>
    <row r="188" customHeight="1" spans="1:1">
      <c r="A188" s="8" t="s">
        <v>184</v>
      </c>
    </row>
    <row r="189" customHeight="1" spans="1:1">
      <c r="A189" s="8" t="s">
        <v>185</v>
      </c>
    </row>
    <row r="190" customHeight="1" spans="1:1">
      <c r="A190" s="8" t="s">
        <v>186</v>
      </c>
    </row>
    <row r="191" customHeight="1" spans="1:1">
      <c r="A191" s="8" t="s">
        <v>187</v>
      </c>
    </row>
    <row r="192" customHeight="1" spans="1:1">
      <c r="A192" s="8" t="s">
        <v>188</v>
      </c>
    </row>
    <row r="193" customHeight="1" spans="1:1">
      <c r="A193" s="8" t="s">
        <v>189</v>
      </c>
    </row>
    <row r="194" customHeight="1" spans="1:1">
      <c r="A194" s="8" t="s">
        <v>190</v>
      </c>
    </row>
    <row r="195" customHeight="1" spans="1:1">
      <c r="A195" s="8" t="s">
        <v>191</v>
      </c>
    </row>
    <row r="196" customHeight="1" spans="1:1">
      <c r="A196" s="8" t="s">
        <v>192</v>
      </c>
    </row>
    <row r="197" customHeight="1" spans="1:1">
      <c r="A197" s="8" t="s">
        <v>193</v>
      </c>
    </row>
    <row r="198" customHeight="1" spans="1:1">
      <c r="A198" s="8" t="s">
        <v>194</v>
      </c>
    </row>
    <row r="199" customHeight="1" spans="1:1">
      <c r="A199" s="8" t="s">
        <v>195</v>
      </c>
    </row>
    <row r="200" customHeight="1" spans="1:1">
      <c r="A200" s="8" t="s">
        <v>196</v>
      </c>
    </row>
    <row r="201" customHeight="1" spans="1:1">
      <c r="A201" s="8" t="s">
        <v>197</v>
      </c>
    </row>
    <row r="202" customHeight="1" spans="1:1">
      <c r="A202" s="8" t="s">
        <v>197</v>
      </c>
    </row>
    <row r="203" customHeight="1" spans="1:1">
      <c r="A203" s="8" t="s">
        <v>198</v>
      </c>
    </row>
    <row r="204" customHeight="1" spans="1:1">
      <c r="A204" s="8" t="s">
        <v>199</v>
      </c>
    </row>
    <row r="205" customHeight="1" spans="1:1">
      <c r="A205" s="8" t="s">
        <v>200</v>
      </c>
    </row>
    <row r="206" customHeight="1" spans="1:1">
      <c r="A206" s="8" t="s">
        <v>201</v>
      </c>
    </row>
    <row r="207" customHeight="1" spans="1:1">
      <c r="A207" s="8" t="s">
        <v>202</v>
      </c>
    </row>
    <row r="208" customHeight="1" spans="1:1">
      <c r="A208" s="8" t="s">
        <v>203</v>
      </c>
    </row>
    <row r="209" customHeight="1" spans="1:1">
      <c r="A209" s="8" t="s">
        <v>204</v>
      </c>
    </row>
    <row r="210" customHeight="1" spans="1:1">
      <c r="A210" s="8" t="s">
        <v>205</v>
      </c>
    </row>
    <row r="211" customHeight="1" spans="1:1">
      <c r="A211" s="8" t="s">
        <v>206</v>
      </c>
    </row>
    <row r="212" customHeight="1" spans="1:1">
      <c r="A212" s="8" t="s">
        <v>207</v>
      </c>
    </row>
    <row r="213" customHeight="1" spans="1:1">
      <c r="A213" s="8" t="s">
        <v>208</v>
      </c>
    </row>
    <row r="214" customHeight="1" spans="1:1">
      <c r="A214" s="8" t="s">
        <v>209</v>
      </c>
    </row>
    <row r="215" customHeight="1" spans="1:1">
      <c r="A215" s="8" t="s">
        <v>210</v>
      </c>
    </row>
    <row r="216" customHeight="1" spans="1:1">
      <c r="A216" s="8" t="s">
        <v>211</v>
      </c>
    </row>
    <row r="217" customHeight="1" spans="1:1">
      <c r="A217" s="8" t="s">
        <v>212</v>
      </c>
    </row>
    <row r="218" customHeight="1" spans="1:1">
      <c r="A218" s="8" t="s">
        <v>213</v>
      </c>
    </row>
    <row r="219" customHeight="1" spans="1:1">
      <c r="A219" s="8" t="s">
        <v>214</v>
      </c>
    </row>
    <row r="220" customHeight="1" spans="1:1">
      <c r="A220" s="8" t="s">
        <v>215</v>
      </c>
    </row>
    <row r="221" customHeight="1" spans="1:1">
      <c r="A221" s="8" t="s">
        <v>215</v>
      </c>
    </row>
    <row r="222" customHeight="1" spans="1:1">
      <c r="A222" s="8" t="s">
        <v>216</v>
      </c>
    </row>
    <row r="223" customHeight="1" spans="1:1">
      <c r="A223" s="8" t="s">
        <v>217</v>
      </c>
    </row>
    <row r="224" customHeight="1" spans="1:1">
      <c r="A224" s="8" t="s">
        <v>218</v>
      </c>
    </row>
    <row r="225" customHeight="1" spans="1:1">
      <c r="A225" s="8" t="s">
        <v>219</v>
      </c>
    </row>
    <row r="226" customHeight="1" spans="1:1">
      <c r="A226" s="8" t="s">
        <v>220</v>
      </c>
    </row>
    <row r="227" customHeight="1" spans="1:1">
      <c r="A227" s="8" t="s">
        <v>221</v>
      </c>
    </row>
    <row r="228" customHeight="1" spans="1:1">
      <c r="A228" s="8" t="s">
        <v>82</v>
      </c>
    </row>
    <row r="229" customHeight="1" spans="1:1">
      <c r="A229" s="8" t="s">
        <v>222</v>
      </c>
    </row>
    <row r="230" customHeight="1" spans="1:1">
      <c r="A230" s="8" t="s">
        <v>223</v>
      </c>
    </row>
    <row r="231" customHeight="1" spans="1:1">
      <c r="A231" s="8" t="s">
        <v>224</v>
      </c>
    </row>
    <row r="232" customHeight="1" spans="1:1">
      <c r="A232" s="8" t="s">
        <v>225</v>
      </c>
    </row>
    <row r="233" customHeight="1" spans="1:1">
      <c r="A233" s="8" t="s">
        <v>89</v>
      </c>
    </row>
    <row r="234" customHeight="1" spans="1:1">
      <c r="A234" s="8" t="s">
        <v>226</v>
      </c>
    </row>
    <row r="235" customHeight="1" spans="1:1">
      <c r="A235" s="8" t="s">
        <v>6</v>
      </c>
    </row>
    <row r="236" customHeight="1" spans="1:1">
      <c r="A236" s="8" t="s">
        <v>6</v>
      </c>
    </row>
    <row r="237" customHeight="1" spans="1:1">
      <c r="A237" s="8" t="s">
        <v>6</v>
      </c>
    </row>
    <row r="238" customHeight="1" spans="1:1">
      <c r="A238" s="8" t="s">
        <v>227</v>
      </c>
    </row>
    <row r="239" customHeight="1" spans="1:1">
      <c r="A239" s="8" t="s">
        <v>228</v>
      </c>
    </row>
    <row r="240" customHeight="1" spans="1:1">
      <c r="A240" s="8" t="s">
        <v>229</v>
      </c>
    </row>
    <row r="241" customHeight="1" spans="1:1">
      <c r="A241" s="8" t="s">
        <v>230</v>
      </c>
    </row>
    <row r="242" customHeight="1" spans="1:1">
      <c r="A242" s="8" t="s">
        <v>231</v>
      </c>
    </row>
    <row r="243" customHeight="1" spans="1:1">
      <c r="A243" s="8" t="s">
        <v>232</v>
      </c>
    </row>
    <row r="244" customHeight="1" spans="1:1">
      <c r="A244" s="8" t="s">
        <v>233</v>
      </c>
    </row>
    <row r="245" customHeight="1" spans="1:1">
      <c r="A245" s="8" t="s">
        <v>234</v>
      </c>
    </row>
    <row r="246" customHeight="1" spans="1:1">
      <c r="A246" s="8" t="s">
        <v>235</v>
      </c>
    </row>
    <row r="247" customHeight="1" spans="1:1">
      <c r="A247" s="8" t="s">
        <v>236</v>
      </c>
    </row>
    <row r="248" customHeight="1" spans="1:1">
      <c r="A248" s="8" t="s">
        <v>237</v>
      </c>
    </row>
    <row r="249" customHeight="1" spans="1:1">
      <c r="A249" s="8" t="s">
        <v>238</v>
      </c>
    </row>
    <row r="250" customHeight="1" spans="1:1">
      <c r="A250" s="8" t="s">
        <v>239</v>
      </c>
    </row>
    <row r="251" customHeight="1" spans="1:1">
      <c r="A251" s="8" t="s">
        <v>240</v>
      </c>
    </row>
    <row r="252" customHeight="1" spans="1:1">
      <c r="A252" s="8" t="s">
        <v>241</v>
      </c>
    </row>
    <row r="253" customHeight="1" spans="1:1">
      <c r="A253" s="8" t="s">
        <v>242</v>
      </c>
    </row>
    <row r="254" customHeight="1" spans="1:1">
      <c r="A254" s="8" t="s">
        <v>243</v>
      </c>
    </row>
    <row r="255" customHeight="1" spans="1:1">
      <c r="A255" s="8" t="s">
        <v>244</v>
      </c>
    </row>
    <row r="256" customHeight="1" spans="1:1">
      <c r="A256" s="8" t="s">
        <v>245</v>
      </c>
    </row>
    <row r="257" customHeight="1" spans="1:1">
      <c r="A257" s="8" t="s">
        <v>246</v>
      </c>
    </row>
    <row r="258" customHeight="1" spans="1:1">
      <c r="A258" s="8" t="s">
        <v>247</v>
      </c>
    </row>
    <row r="259" customHeight="1" spans="1:1">
      <c r="A259" s="8" t="s">
        <v>248</v>
      </c>
    </row>
    <row r="260" customHeight="1" spans="1:1">
      <c r="A260" s="8" t="s">
        <v>249</v>
      </c>
    </row>
    <row r="261" customHeight="1" spans="1:1">
      <c r="A261" s="8" t="s">
        <v>250</v>
      </c>
    </row>
    <row r="262" customHeight="1" spans="1:1">
      <c r="A262" s="8" t="s">
        <v>251</v>
      </c>
    </row>
    <row r="263" customHeight="1" spans="1:1">
      <c r="A263" s="8" t="s">
        <v>252</v>
      </c>
    </row>
    <row r="264" customHeight="1" spans="1:1">
      <c r="A264" s="8" t="s">
        <v>253</v>
      </c>
    </row>
    <row r="265" customHeight="1" spans="1:1">
      <c r="A265" s="8" t="s">
        <v>254</v>
      </c>
    </row>
    <row r="266" customHeight="1" spans="1:1">
      <c r="A266" s="8" t="s">
        <v>255</v>
      </c>
    </row>
    <row r="267" customHeight="1" spans="1:1">
      <c r="A267" s="8" t="s">
        <v>256</v>
      </c>
    </row>
    <row r="268" customHeight="1" spans="1:1">
      <c r="A268" s="8" t="s">
        <v>257</v>
      </c>
    </row>
    <row r="269" customHeight="1" spans="1:1">
      <c r="A269" s="8" t="s">
        <v>258</v>
      </c>
    </row>
    <row r="270" customHeight="1" spans="1:1">
      <c r="A270" s="8" t="s">
        <v>259</v>
      </c>
    </row>
    <row r="271" customHeight="1" spans="1:1">
      <c r="A271" s="8" t="s">
        <v>260</v>
      </c>
    </row>
    <row r="272" customHeight="1" spans="1:1">
      <c r="A272" s="8" t="s">
        <v>261</v>
      </c>
    </row>
    <row r="273" customHeight="1" spans="1:1">
      <c r="A273" s="8" t="s">
        <v>261</v>
      </c>
    </row>
    <row r="274" customHeight="1" spans="1:1">
      <c r="A274" s="7" t="s">
        <v>262</v>
      </c>
    </row>
    <row r="275" customHeight="1" spans="1:1">
      <c r="A275" s="8" t="s">
        <v>263</v>
      </c>
    </row>
    <row r="276" customHeight="1" spans="1:1">
      <c r="A276" s="7" t="s">
        <v>264</v>
      </c>
    </row>
    <row r="277" customHeight="1" spans="1:1">
      <c r="A277" s="7" t="s">
        <v>265</v>
      </c>
    </row>
    <row r="278" customHeight="1" spans="1:1">
      <c r="A278" s="8" t="s">
        <v>266</v>
      </c>
    </row>
    <row r="279" customHeight="1" spans="1:1">
      <c r="A279" s="8" t="s">
        <v>267</v>
      </c>
    </row>
    <row r="280" customHeight="1" spans="1:1">
      <c r="A280" s="8" t="s">
        <v>268</v>
      </c>
    </row>
    <row r="281" customHeight="1" spans="1:1">
      <c r="A281" s="8" t="s">
        <v>269</v>
      </c>
    </row>
    <row r="282" customHeight="1" spans="1:1">
      <c r="A282" s="8" t="s">
        <v>270</v>
      </c>
    </row>
    <row r="283" customHeight="1" spans="1:1">
      <c r="A283" s="8" t="s">
        <v>271</v>
      </c>
    </row>
    <row r="284" customHeight="1" spans="1:1">
      <c r="A284" s="8" t="s">
        <v>272</v>
      </c>
    </row>
    <row r="285" customHeight="1" spans="1:1">
      <c r="A285" s="8" t="s">
        <v>273</v>
      </c>
    </row>
    <row r="286" customHeight="1" spans="1:1">
      <c r="A286" s="8" t="s">
        <v>274</v>
      </c>
    </row>
    <row r="287" customHeight="1" spans="1:1">
      <c r="A287" s="8" t="s">
        <v>275</v>
      </c>
    </row>
    <row r="288" customHeight="1" spans="1:1">
      <c r="A288" s="8" t="s">
        <v>276</v>
      </c>
    </row>
    <row r="289" customHeight="1" spans="1:1">
      <c r="A289" s="8" t="s">
        <v>277</v>
      </c>
    </row>
    <row r="290" customHeight="1" spans="1:1">
      <c r="A290" s="8" t="s">
        <v>278</v>
      </c>
    </row>
    <row r="291" customHeight="1" spans="1:1">
      <c r="A291" s="8" t="s">
        <v>279</v>
      </c>
    </row>
    <row r="292" customHeight="1" spans="1:1">
      <c r="A292" s="8" t="s">
        <v>280</v>
      </c>
    </row>
    <row r="293" customHeight="1" spans="1:1">
      <c r="A293" s="8" t="s">
        <v>281</v>
      </c>
    </row>
    <row r="294" customHeight="1" spans="1:1">
      <c r="A294" s="8" t="s">
        <v>282</v>
      </c>
    </row>
    <row r="295" customHeight="1" spans="1:1">
      <c r="A295" s="8" t="s">
        <v>283</v>
      </c>
    </row>
    <row r="296" customHeight="1" spans="1:1">
      <c r="A296" s="8" t="s">
        <v>284</v>
      </c>
    </row>
    <row r="297" customHeight="1" spans="1:1">
      <c r="A297" s="8" t="s">
        <v>285</v>
      </c>
    </row>
    <row r="298" customHeight="1" spans="1:1">
      <c r="A298" s="8" t="s">
        <v>286</v>
      </c>
    </row>
    <row r="299" customHeight="1" spans="1:1">
      <c r="A299" s="8" t="s">
        <v>287</v>
      </c>
    </row>
    <row r="300" customHeight="1" spans="1:1">
      <c r="A300" s="7" t="s">
        <v>288</v>
      </c>
    </row>
    <row r="301" customHeight="1" spans="1:1">
      <c r="A301" s="8" t="s">
        <v>289</v>
      </c>
    </row>
    <row r="302" customHeight="1" spans="1:1">
      <c r="A302" s="7" t="s">
        <v>197</v>
      </c>
    </row>
    <row r="303" customHeight="1" spans="1:1">
      <c r="A303" s="8" t="s">
        <v>290</v>
      </c>
    </row>
    <row r="304" customHeight="1" spans="1:1">
      <c r="A304" s="8" t="s">
        <v>291</v>
      </c>
    </row>
    <row r="305" customHeight="1" spans="1:1">
      <c r="A305" s="7" t="s">
        <v>292</v>
      </c>
    </row>
    <row r="306" customHeight="1" spans="1:1">
      <c r="A306" s="7" t="s">
        <v>96</v>
      </c>
    </row>
    <row r="307" customHeight="1" spans="1:1">
      <c r="A307" s="8" t="s">
        <v>293</v>
      </c>
    </row>
    <row r="308" customHeight="1" spans="1:1">
      <c r="A308" s="7" t="s">
        <v>294</v>
      </c>
    </row>
    <row r="309" customHeight="1" spans="1:1">
      <c r="A309" s="8" t="s">
        <v>295</v>
      </c>
    </row>
    <row r="310" customHeight="1" spans="1:1">
      <c r="A310" s="8" t="s">
        <v>296</v>
      </c>
    </row>
    <row r="311" customHeight="1" spans="1:1">
      <c r="A311" s="8" t="s">
        <v>297</v>
      </c>
    </row>
    <row r="312" customHeight="1" spans="1:1">
      <c r="A312" s="8" t="s">
        <v>298</v>
      </c>
    </row>
    <row r="313" customHeight="1" spans="1:1">
      <c r="A313" s="8" t="s">
        <v>299</v>
      </c>
    </row>
    <row r="314" customHeight="1" spans="1:1">
      <c r="A314" s="7" t="s">
        <v>300</v>
      </c>
    </row>
    <row r="315" customHeight="1" spans="1:1">
      <c r="A315" s="7" t="s">
        <v>301</v>
      </c>
    </row>
    <row r="316" customHeight="1" spans="1:1">
      <c r="A316" s="7" t="s">
        <v>302</v>
      </c>
    </row>
    <row r="317" customHeight="1" spans="1:1">
      <c r="A317" s="7" t="s">
        <v>303</v>
      </c>
    </row>
    <row r="318" customHeight="1" spans="1:1">
      <c r="A318" s="8" t="s">
        <v>304</v>
      </c>
    </row>
    <row r="319" customHeight="1" spans="1:1">
      <c r="A319" s="8" t="s">
        <v>305</v>
      </c>
    </row>
    <row r="320" customHeight="1" spans="1:1">
      <c r="A320" s="7" t="s">
        <v>306</v>
      </c>
    </row>
    <row r="321" customHeight="1" spans="1:1">
      <c r="A321" s="7" t="s">
        <v>307</v>
      </c>
    </row>
    <row r="322" customHeight="1" spans="1:1">
      <c r="A322" s="7" t="s">
        <v>308</v>
      </c>
    </row>
    <row r="323" customHeight="1" spans="1:1">
      <c r="A323" s="7" t="s">
        <v>309</v>
      </c>
    </row>
    <row r="324" customHeight="1" spans="1:1">
      <c r="A324" s="7" t="s">
        <v>310</v>
      </c>
    </row>
    <row r="325" customHeight="1" spans="1:1">
      <c r="A325" s="7" t="s">
        <v>311</v>
      </c>
    </row>
    <row r="326" customHeight="1" spans="1:1">
      <c r="A326" s="7" t="s">
        <v>312</v>
      </c>
    </row>
    <row r="327" customHeight="1" spans="1:1">
      <c r="A327" s="7" t="s">
        <v>313</v>
      </c>
    </row>
    <row r="328" customHeight="1" spans="1:1">
      <c r="A328" s="8" t="s">
        <v>314</v>
      </c>
    </row>
    <row r="329" customHeight="1" spans="1:1">
      <c r="A329" s="7" t="s">
        <v>315</v>
      </c>
    </row>
    <row r="330" customHeight="1" spans="1:1">
      <c r="A330" s="7" t="s">
        <v>316</v>
      </c>
    </row>
    <row r="331" customHeight="1" spans="1:1">
      <c r="A331" s="7" t="s">
        <v>317</v>
      </c>
    </row>
    <row r="332" customHeight="1" spans="1:1">
      <c r="A332" s="7" t="s">
        <v>318</v>
      </c>
    </row>
    <row r="333" customHeight="1" spans="1:1">
      <c r="A333" s="7" t="s">
        <v>319</v>
      </c>
    </row>
    <row r="334" customHeight="1" spans="1:1">
      <c r="A334" s="7" t="s">
        <v>320</v>
      </c>
    </row>
    <row r="335" customHeight="1" spans="1:1">
      <c r="A335" s="7" t="s">
        <v>321</v>
      </c>
    </row>
    <row r="336" customHeight="1" spans="1:1">
      <c r="A336" s="7" t="s">
        <v>322</v>
      </c>
    </row>
    <row r="337" customHeight="1" spans="1:1">
      <c r="A337" s="7" t="s">
        <v>146</v>
      </c>
    </row>
    <row r="338" customHeight="1" spans="1:1">
      <c r="A338" s="7" t="s">
        <v>323</v>
      </c>
    </row>
    <row r="339" customHeight="1" spans="1:1">
      <c r="A339" s="8" t="s">
        <v>324</v>
      </c>
    </row>
    <row r="340" customHeight="1" spans="1:1">
      <c r="A340" s="8" t="s">
        <v>325</v>
      </c>
    </row>
    <row r="341" customHeight="1" spans="1:1">
      <c r="A341" s="8" t="s">
        <v>326</v>
      </c>
    </row>
    <row r="342" customHeight="1" spans="1:1">
      <c r="A342" s="7" t="s">
        <v>327</v>
      </c>
    </row>
    <row r="343" customHeight="1" spans="1:1">
      <c r="A343" s="8" t="s">
        <v>328</v>
      </c>
    </row>
    <row r="344" customHeight="1" spans="1:1">
      <c r="A344" s="8" t="s">
        <v>329</v>
      </c>
    </row>
    <row r="345" customHeight="1" spans="1:1">
      <c r="A345" s="8" t="s">
        <v>330</v>
      </c>
    </row>
    <row r="346" customHeight="1" spans="1:1">
      <c r="A346" s="8" t="s">
        <v>331</v>
      </c>
    </row>
    <row r="347" customHeight="1" spans="1:1">
      <c r="A347" s="8" t="s">
        <v>332</v>
      </c>
    </row>
    <row r="348" customHeight="1" spans="1:1">
      <c r="A348" s="7" t="s">
        <v>333</v>
      </c>
    </row>
    <row r="349" customHeight="1" spans="1:1">
      <c r="A349" s="8" t="s">
        <v>334</v>
      </c>
    </row>
    <row r="350" customHeight="1" spans="1:1">
      <c r="A350" s="8" t="s">
        <v>335</v>
      </c>
    </row>
    <row r="351" customHeight="1" spans="1:1">
      <c r="A351" s="8" t="s">
        <v>336</v>
      </c>
    </row>
    <row r="352" customHeight="1" spans="1:1">
      <c r="A352" s="8" t="s">
        <v>337</v>
      </c>
    </row>
    <row r="353" customHeight="1" spans="1:1">
      <c r="A353" s="8" t="s">
        <v>338</v>
      </c>
    </row>
    <row r="354" customHeight="1" spans="1:1">
      <c r="A354" s="8" t="s">
        <v>339</v>
      </c>
    </row>
    <row r="355" customHeight="1" spans="1:1">
      <c r="A355" s="8" t="s">
        <v>340</v>
      </c>
    </row>
    <row r="356" customHeight="1" spans="1:1">
      <c r="A356" s="8" t="s">
        <v>341</v>
      </c>
    </row>
    <row r="357" customHeight="1" spans="1:1">
      <c r="A357" s="8" t="s">
        <v>342</v>
      </c>
    </row>
    <row r="358" customHeight="1" spans="1:1">
      <c r="A358" s="8" t="s">
        <v>343</v>
      </c>
    </row>
    <row r="359" customHeight="1" spans="1:1">
      <c r="A359" s="7" t="s">
        <v>344</v>
      </c>
    </row>
    <row r="360" customHeight="1" spans="1:1">
      <c r="A360" s="8" t="s">
        <v>345</v>
      </c>
    </row>
    <row r="361" customHeight="1" spans="1:1">
      <c r="A361" s="8" t="s">
        <v>346</v>
      </c>
    </row>
    <row r="362" customHeight="1" spans="1:1">
      <c r="A362" s="8" t="s">
        <v>347</v>
      </c>
    </row>
    <row r="363" customHeight="1" spans="1:1">
      <c r="A363" s="8" t="s">
        <v>215</v>
      </c>
    </row>
    <row r="364" customHeight="1" spans="1:1">
      <c r="A364" s="8" t="s">
        <v>348</v>
      </c>
    </row>
    <row r="365" customHeight="1" spans="1:1">
      <c r="A365" s="8" t="s">
        <v>54</v>
      </c>
    </row>
    <row r="366" customHeight="1" spans="1:1">
      <c r="A366" s="8" t="s">
        <v>349</v>
      </c>
    </row>
    <row r="367" customHeight="1" spans="1:1">
      <c r="A367" s="7" t="s">
        <v>176</v>
      </c>
    </row>
    <row r="368" customHeight="1" spans="1:1">
      <c r="A368" s="8" t="s">
        <v>350</v>
      </c>
    </row>
    <row r="369" customHeight="1" spans="1:1">
      <c r="A369" s="8" t="s">
        <v>351</v>
      </c>
    </row>
    <row r="370" customHeight="1" spans="1:1">
      <c r="A370" s="8" t="s">
        <v>159</v>
      </c>
    </row>
    <row r="371" customHeight="1" spans="1:1">
      <c r="A371" s="8" t="s">
        <v>352</v>
      </c>
    </row>
    <row r="372" customHeight="1" spans="1:1">
      <c r="A372" s="8" t="s">
        <v>353</v>
      </c>
    </row>
    <row r="373" customHeight="1" spans="1:1">
      <c r="A373" s="8" t="s">
        <v>354</v>
      </c>
    </row>
    <row r="374" customHeight="1" spans="1:1">
      <c r="A374" s="8" t="s">
        <v>355</v>
      </c>
    </row>
    <row r="375" customHeight="1" spans="1:1">
      <c r="A375" s="8" t="s">
        <v>356</v>
      </c>
    </row>
    <row r="376" customHeight="1" spans="1:1">
      <c r="A376" s="7" t="s">
        <v>357</v>
      </c>
    </row>
    <row r="377" customHeight="1" spans="1:1">
      <c r="A377" s="8" t="s">
        <v>358</v>
      </c>
    </row>
    <row r="378" customHeight="1" spans="1:1">
      <c r="A378" s="8" t="s">
        <v>359</v>
      </c>
    </row>
    <row r="379" customHeight="1" spans="1:1">
      <c r="A379" s="8" t="s">
        <v>360</v>
      </c>
    </row>
    <row r="380" customHeight="1" spans="1:1">
      <c r="A380" s="7" t="s">
        <v>361</v>
      </c>
    </row>
    <row r="381" customHeight="1" spans="1:1">
      <c r="A381" s="8" t="s">
        <v>184</v>
      </c>
    </row>
    <row r="382" customHeight="1" spans="1:1">
      <c r="A382" s="8" t="s">
        <v>362</v>
      </c>
    </row>
    <row r="383" customHeight="1" spans="1:1">
      <c r="A383" s="8" t="s">
        <v>363</v>
      </c>
    </row>
    <row r="384" customHeight="1" spans="1:1">
      <c r="A384" s="8" t="s">
        <v>364</v>
      </c>
    </row>
    <row r="385" customHeight="1" spans="1:1">
      <c r="A385" s="8" t="s">
        <v>365</v>
      </c>
    </row>
    <row r="386" customHeight="1" spans="1:1">
      <c r="A386" s="8" t="s">
        <v>96</v>
      </c>
    </row>
    <row r="387" customHeight="1" spans="1:1">
      <c r="A387" s="8" t="s">
        <v>294</v>
      </c>
    </row>
    <row r="388" customHeight="1" spans="1:1">
      <c r="A388" s="8" t="s">
        <v>293</v>
      </c>
    </row>
    <row r="389" customHeight="1" spans="1:1">
      <c r="A389" s="8" t="s">
        <v>98</v>
      </c>
    </row>
    <row r="390" customHeight="1" spans="1:1">
      <c r="A390" s="8" t="s">
        <v>366</v>
      </c>
    </row>
    <row r="391" customHeight="1" spans="1:1">
      <c r="A391" s="8" t="s">
        <v>367</v>
      </c>
    </row>
    <row r="392" customHeight="1" spans="1:1">
      <c r="A392" s="8" t="s">
        <v>51</v>
      </c>
    </row>
    <row r="393" customHeight="1" spans="1:1">
      <c r="A393" s="8" t="s">
        <v>368</v>
      </c>
    </row>
    <row r="394" customHeight="1" spans="1:1">
      <c r="A394" s="8" t="s">
        <v>369</v>
      </c>
    </row>
    <row r="395" customHeight="1" spans="1:1">
      <c r="A395" s="8" t="s">
        <v>370</v>
      </c>
    </row>
    <row r="396" customHeight="1" spans="1:1">
      <c r="A396" s="8" t="s">
        <v>371</v>
      </c>
    </row>
    <row r="397" customHeight="1" spans="1:1">
      <c r="A397" s="8" t="s">
        <v>372</v>
      </c>
    </row>
    <row r="398" customHeight="1" spans="1:1">
      <c r="A398" s="8" t="s">
        <v>373</v>
      </c>
    </row>
    <row r="399" customHeight="1" spans="1:1">
      <c r="A399" s="8" t="s">
        <v>374</v>
      </c>
    </row>
    <row r="400" customHeight="1" spans="1:1">
      <c r="A400" s="8" t="s">
        <v>296</v>
      </c>
    </row>
    <row r="401" customHeight="1" spans="1:1">
      <c r="A401" s="8" t="s">
        <v>298</v>
      </c>
    </row>
    <row r="402" customHeight="1" spans="1:1">
      <c r="A402" s="8" t="s">
        <v>375</v>
      </c>
    </row>
    <row r="403" customHeight="1" spans="1:1">
      <c r="A403" s="7" t="s">
        <v>55</v>
      </c>
    </row>
    <row r="404" customHeight="1" spans="1:1">
      <c r="A404" s="8" t="s">
        <v>376</v>
      </c>
    </row>
    <row r="405" customHeight="1" spans="1:1">
      <c r="A405" s="7" t="s">
        <v>377</v>
      </c>
    </row>
    <row r="406" customHeight="1" spans="1:1">
      <c r="A406" s="7" t="s">
        <v>278</v>
      </c>
    </row>
    <row r="407" customHeight="1" spans="1:1">
      <c r="A407" s="8" t="s">
        <v>378</v>
      </c>
    </row>
    <row r="408" customHeight="1" spans="1:1">
      <c r="A408" s="8" t="s">
        <v>299</v>
      </c>
    </row>
    <row r="409" customHeight="1" spans="1:1">
      <c r="A409" s="8" t="s">
        <v>379</v>
      </c>
    </row>
    <row r="410" customHeight="1" spans="1:1">
      <c r="A410" s="8" t="s">
        <v>380</v>
      </c>
    </row>
    <row r="411" customHeight="1" spans="1:1">
      <c r="A411" s="7" t="s">
        <v>217</v>
      </c>
    </row>
    <row r="412" customHeight="1" spans="1:1">
      <c r="A412" s="8" t="s">
        <v>381</v>
      </c>
    </row>
    <row r="413" customHeight="1" spans="1:1">
      <c r="A413" s="8" t="s">
        <v>382</v>
      </c>
    </row>
    <row r="414" customHeight="1" spans="1:1">
      <c r="A414" s="7" t="s">
        <v>48</v>
      </c>
    </row>
    <row r="415" customHeight="1" spans="1:1">
      <c r="A415" s="7" t="s">
        <v>280</v>
      </c>
    </row>
    <row r="416" customHeight="1" spans="1:1">
      <c r="A416" s="8" t="s">
        <v>383</v>
      </c>
    </row>
    <row r="417" customHeight="1" spans="1:1">
      <c r="A417" s="8" t="s">
        <v>384</v>
      </c>
    </row>
    <row r="418" customHeight="1" spans="1:1">
      <c r="A418" s="8" t="s">
        <v>385</v>
      </c>
    </row>
    <row r="419" customHeight="1" spans="1:1">
      <c r="A419" s="8" t="s">
        <v>117</v>
      </c>
    </row>
    <row r="420" customHeight="1" spans="1:1">
      <c r="A420" s="8" t="s">
        <v>386</v>
      </c>
    </row>
    <row r="421" customHeight="1" spans="1:1">
      <c r="A421" s="8" t="s">
        <v>113</v>
      </c>
    </row>
    <row r="422" customHeight="1" spans="1:1">
      <c r="A422" s="8" t="s">
        <v>387</v>
      </c>
    </row>
    <row r="423" customHeight="1" spans="1:1">
      <c r="A423" s="8" t="s">
        <v>388</v>
      </c>
    </row>
    <row r="424" customHeight="1" spans="1:1">
      <c r="A424" s="8" t="s">
        <v>389</v>
      </c>
    </row>
    <row r="425" customHeight="1" spans="1:1">
      <c r="A425" s="8" t="s">
        <v>62</v>
      </c>
    </row>
    <row r="426" customHeight="1" spans="1:1">
      <c r="A426" s="8" t="s">
        <v>390</v>
      </c>
    </row>
    <row r="427" customHeight="1" spans="1:1">
      <c r="A427" s="8" t="s">
        <v>391</v>
      </c>
    </row>
    <row r="428" customHeight="1" spans="1:1">
      <c r="A428" s="8" t="s">
        <v>392</v>
      </c>
    </row>
    <row r="429" customHeight="1" spans="1:1">
      <c r="A429" s="8" t="s">
        <v>393</v>
      </c>
    </row>
    <row r="430" customHeight="1" spans="1:1">
      <c r="A430" s="8" t="s">
        <v>394</v>
      </c>
    </row>
    <row r="431" customHeight="1" spans="1:1">
      <c r="A431" s="8" t="s">
        <v>395</v>
      </c>
    </row>
    <row r="432" customHeight="1" spans="1:1">
      <c r="A432" s="8" t="s">
        <v>265</v>
      </c>
    </row>
    <row r="433" customHeight="1" spans="1:1">
      <c r="A433" s="8" t="s">
        <v>276</v>
      </c>
    </row>
    <row r="434" customHeight="1" spans="1:1">
      <c r="A434" s="8" t="s">
        <v>213</v>
      </c>
    </row>
    <row r="435" customHeight="1" spans="1:1">
      <c r="A435" s="8" t="s">
        <v>396</v>
      </c>
    </row>
    <row r="436" customHeight="1" spans="1:1">
      <c r="A436" s="8" t="s">
        <v>397</v>
      </c>
    </row>
    <row r="437" customHeight="1" spans="1:1">
      <c r="A437" s="8" t="s">
        <v>398</v>
      </c>
    </row>
    <row r="438" customHeight="1" spans="1:1">
      <c r="A438" s="8" t="s">
        <v>399</v>
      </c>
    </row>
    <row r="439" customHeight="1" spans="1:1">
      <c r="A439" s="8" t="s">
        <v>400</v>
      </c>
    </row>
    <row r="440" customHeight="1" spans="1:1">
      <c r="A440" s="7" t="s">
        <v>401</v>
      </c>
    </row>
    <row r="441" customHeight="1" spans="1:1">
      <c r="A441" s="7" t="s">
        <v>402</v>
      </c>
    </row>
    <row r="442" customHeight="1" spans="1:1">
      <c r="A442" s="8" t="s">
        <v>275</v>
      </c>
    </row>
    <row r="443" customHeight="1" spans="1:1">
      <c r="A443" s="8" t="s">
        <v>239</v>
      </c>
    </row>
    <row r="444" customHeight="1" spans="1:1">
      <c r="A444" s="8" t="s">
        <v>403</v>
      </c>
    </row>
    <row r="445" customHeight="1" spans="1:1">
      <c r="A445" s="8" t="s">
        <v>404</v>
      </c>
    </row>
    <row r="446" customHeight="1" spans="1:1">
      <c r="A446" s="8" t="s">
        <v>405</v>
      </c>
    </row>
    <row r="447" customHeight="1" spans="1:1">
      <c r="A447" s="8" t="s">
        <v>406</v>
      </c>
    </row>
    <row r="448" customHeight="1" spans="1:1">
      <c r="A448" s="8" t="s">
        <v>407</v>
      </c>
    </row>
    <row r="449" customHeight="1" spans="1:1">
      <c r="A449" s="7" t="s">
        <v>408</v>
      </c>
    </row>
    <row r="450" customHeight="1" spans="1:1">
      <c r="A450" s="7" t="s">
        <v>409</v>
      </c>
    </row>
    <row r="451" customHeight="1" spans="1:1">
      <c r="A451" s="8" t="s">
        <v>410</v>
      </c>
    </row>
    <row r="452" customHeight="1" spans="1:1">
      <c r="A452" s="8" t="s">
        <v>411</v>
      </c>
    </row>
    <row r="453" customHeight="1" spans="1:1">
      <c r="A453" s="8" t="s">
        <v>412</v>
      </c>
    </row>
    <row r="454" customHeight="1" spans="1:1">
      <c r="A454" s="8" t="s">
        <v>413</v>
      </c>
    </row>
    <row r="455" customHeight="1" spans="1:1">
      <c r="A455" s="8" t="s">
        <v>414</v>
      </c>
    </row>
    <row r="456" customHeight="1" spans="1:1">
      <c r="A456" s="8" t="s">
        <v>415</v>
      </c>
    </row>
    <row r="457" customHeight="1" spans="1:1">
      <c r="A457" s="8" t="s">
        <v>416</v>
      </c>
    </row>
    <row r="458" customHeight="1" spans="1:1">
      <c r="A458" s="8" t="s">
        <v>417</v>
      </c>
    </row>
    <row r="459" customHeight="1" spans="1:1">
      <c r="A459" s="7" t="s">
        <v>418</v>
      </c>
    </row>
    <row r="460" customHeight="1" spans="1:1">
      <c r="A460" s="7" t="s">
        <v>419</v>
      </c>
    </row>
    <row r="461" customHeight="1" spans="1:1">
      <c r="A461" s="8" t="s">
        <v>420</v>
      </c>
    </row>
    <row r="462" customHeight="1" spans="1:1">
      <c r="A462" s="7" t="s">
        <v>421</v>
      </c>
    </row>
    <row r="463" customHeight="1" spans="1:1">
      <c r="A463" s="7" t="s">
        <v>422</v>
      </c>
    </row>
    <row r="464" customHeight="1" spans="1:1">
      <c r="A464" s="7" t="s">
        <v>423</v>
      </c>
    </row>
    <row r="465" customHeight="1" spans="1:1">
      <c r="A465" s="7" t="s">
        <v>424</v>
      </c>
    </row>
    <row r="466" customHeight="1" spans="1:1">
      <c r="A466" s="7" t="s">
        <v>277</v>
      </c>
    </row>
    <row r="467" customHeight="1" spans="1:1">
      <c r="A467" s="8" t="s">
        <v>278</v>
      </c>
    </row>
    <row r="468" customHeight="1" spans="1:1">
      <c r="A468" s="8" t="s">
        <v>425</v>
      </c>
    </row>
    <row r="469" customHeight="1" spans="1:1">
      <c r="A469" s="8" t="s">
        <v>281</v>
      </c>
    </row>
    <row r="470" customHeight="1" spans="1:1">
      <c r="A470" s="8" t="s">
        <v>282</v>
      </c>
    </row>
    <row r="471" customHeight="1" spans="1:1">
      <c r="A471" s="8" t="s">
        <v>284</v>
      </c>
    </row>
    <row r="472" customHeight="1" spans="1:1">
      <c r="A472" s="7" t="s">
        <v>285</v>
      </c>
    </row>
    <row r="473" customHeight="1" spans="1:1">
      <c r="A473" s="8" t="s">
        <v>286</v>
      </c>
    </row>
    <row r="474" customHeight="1" spans="1:1">
      <c r="A474" s="8" t="s">
        <v>287</v>
      </c>
    </row>
    <row r="475" customHeight="1" spans="1:1">
      <c r="A475" s="8" t="s">
        <v>426</v>
      </c>
    </row>
    <row r="476" customHeight="1" spans="1:1">
      <c r="A476" s="8" t="s">
        <v>279</v>
      </c>
    </row>
    <row r="477" customHeight="1" spans="1:1">
      <c r="A477" s="8" t="s">
        <v>280</v>
      </c>
    </row>
    <row r="478" customHeight="1" spans="1:1">
      <c r="A478" s="8" t="s">
        <v>427</v>
      </c>
    </row>
    <row r="479" customHeight="1" spans="1:1">
      <c r="A479" s="8" t="s">
        <v>428</v>
      </c>
    </row>
    <row r="480" customHeight="1" spans="1:1">
      <c r="A480" s="8" t="s">
        <v>429</v>
      </c>
    </row>
    <row r="481" customHeight="1" spans="1:1">
      <c r="A481" s="8" t="s">
        <v>430</v>
      </c>
    </row>
    <row r="482" customHeight="1" spans="1:1">
      <c r="A482" s="8" t="s">
        <v>431</v>
      </c>
    </row>
    <row r="483" customHeight="1" spans="1:1">
      <c r="A483" s="8" t="s">
        <v>432</v>
      </c>
    </row>
    <row r="484" customHeight="1" spans="1:1">
      <c r="A484" s="8" t="s">
        <v>433</v>
      </c>
    </row>
    <row r="485" customHeight="1" spans="1:1">
      <c r="A485" s="8" t="s">
        <v>434</v>
      </c>
    </row>
    <row r="486" customHeight="1" spans="1:1">
      <c r="A486" s="7" t="s">
        <v>435</v>
      </c>
    </row>
    <row r="487" customHeight="1" spans="1:1">
      <c r="A487" s="8" t="s">
        <v>436</v>
      </c>
    </row>
    <row r="488" customHeight="1" spans="1:1">
      <c r="A488" s="8" t="s">
        <v>437</v>
      </c>
    </row>
    <row r="489" customHeight="1" spans="1:1">
      <c r="A489" s="8" t="s">
        <v>438</v>
      </c>
    </row>
    <row r="490" customHeight="1" spans="1:1">
      <c r="A490" s="8" t="s">
        <v>439</v>
      </c>
    </row>
    <row r="491" customHeight="1" spans="1:1">
      <c r="A491" s="8" t="s">
        <v>440</v>
      </c>
    </row>
    <row r="492" customHeight="1" spans="1:1">
      <c r="A492" s="8" t="s">
        <v>441</v>
      </c>
    </row>
    <row r="493" customHeight="1" spans="1:1">
      <c r="A493" s="8" t="s">
        <v>442</v>
      </c>
    </row>
    <row r="494" customHeight="1" spans="1:1">
      <c r="A494" s="8" t="s">
        <v>443</v>
      </c>
    </row>
    <row r="495" customHeight="1" spans="1:1">
      <c r="A495" s="8" t="s">
        <v>444</v>
      </c>
    </row>
    <row r="496" customHeight="1" spans="1:1">
      <c r="A496" s="8" t="s">
        <v>445</v>
      </c>
    </row>
    <row r="497" customHeight="1" spans="1:1">
      <c r="A497" s="7" t="s">
        <v>446</v>
      </c>
    </row>
    <row r="498" customHeight="1" spans="1:1">
      <c r="A498" s="8" t="s">
        <v>447</v>
      </c>
    </row>
    <row r="499" customHeight="1" spans="1:1">
      <c r="A499" s="8" t="s">
        <v>150</v>
      </c>
    </row>
    <row r="500" customHeight="1" spans="1:1">
      <c r="A500" s="8" t="s">
        <v>448</v>
      </c>
    </row>
    <row r="501" customHeight="1" spans="1:1">
      <c r="A501" s="8" t="s">
        <v>352</v>
      </c>
    </row>
    <row r="502" customHeight="1" spans="1:1">
      <c r="A502" s="8" t="s">
        <v>159</v>
      </c>
    </row>
    <row r="503" customHeight="1" spans="1:1">
      <c r="A503" s="8" t="s">
        <v>383</v>
      </c>
    </row>
    <row r="504" customHeight="1" spans="1:1">
      <c r="A504" s="7" t="s">
        <v>449</v>
      </c>
    </row>
    <row r="505" customHeight="1" spans="1:1">
      <c r="A505" s="8" t="s">
        <v>450</v>
      </c>
    </row>
    <row r="506" customHeight="1" spans="1:1">
      <c r="A506" s="7" t="s">
        <v>451</v>
      </c>
    </row>
    <row r="507" customHeight="1" spans="1:1">
      <c r="A507" s="8" t="s">
        <v>452</v>
      </c>
    </row>
    <row r="508" customHeight="1" spans="1:1">
      <c r="A508" s="8" t="s">
        <v>453</v>
      </c>
    </row>
    <row r="509" customHeight="1" spans="1:1">
      <c r="A509" s="8" t="s">
        <v>345</v>
      </c>
    </row>
    <row r="510" customHeight="1" spans="1:1">
      <c r="A510" s="8" t="s">
        <v>454</v>
      </c>
    </row>
    <row r="511" customHeight="1" spans="1:1">
      <c r="A511" s="7" t="s">
        <v>455</v>
      </c>
    </row>
    <row r="512" customHeight="1" spans="1:1">
      <c r="A512" s="8" t="s">
        <v>456</v>
      </c>
    </row>
    <row r="513" customHeight="1" spans="1:1">
      <c r="A513" s="8" t="s">
        <v>457</v>
      </c>
    </row>
    <row r="514" customHeight="1" spans="1:1">
      <c r="A514" s="7" t="s">
        <v>458</v>
      </c>
    </row>
    <row r="515" customHeight="1" spans="1:1">
      <c r="A515" s="7" t="s">
        <v>459</v>
      </c>
    </row>
    <row r="516" customHeight="1" spans="1:1">
      <c r="A516" s="8" t="s">
        <v>200</v>
      </c>
    </row>
    <row r="517" customHeight="1" spans="1:1">
      <c r="A517" s="8" t="s">
        <v>460</v>
      </c>
    </row>
    <row r="518" customHeight="1" spans="1:1">
      <c r="A518" s="7" t="s">
        <v>461</v>
      </c>
    </row>
    <row r="519" customHeight="1" spans="1:1">
      <c r="A519" s="8" t="s">
        <v>462</v>
      </c>
    </row>
    <row r="520" customHeight="1" spans="1:1">
      <c r="A520" s="8" t="s">
        <v>463</v>
      </c>
    </row>
    <row r="521" customHeight="1" spans="1:1">
      <c r="A521" s="8" t="s">
        <v>464</v>
      </c>
    </row>
    <row r="522" customHeight="1" spans="1:1">
      <c r="A522" s="7" t="s">
        <v>465</v>
      </c>
    </row>
    <row r="523" customHeight="1" spans="1:1">
      <c r="A523" s="8" t="s">
        <v>466</v>
      </c>
    </row>
    <row r="524" customHeight="1" spans="1:1">
      <c r="A524" s="8" t="s">
        <v>467</v>
      </c>
    </row>
    <row r="525" customHeight="1" spans="1:1">
      <c r="A525" s="8" t="s">
        <v>468</v>
      </c>
    </row>
    <row r="526" customHeight="1" spans="1:1">
      <c r="A526" s="8" t="s">
        <v>469</v>
      </c>
    </row>
    <row r="527" customHeight="1" spans="1:1">
      <c r="A527" s="8" t="s">
        <v>470</v>
      </c>
    </row>
    <row r="528" customHeight="1" spans="1:1">
      <c r="A528" s="8" t="s">
        <v>471</v>
      </c>
    </row>
    <row r="529" customHeight="1" spans="1:1">
      <c r="A529" s="8" t="s">
        <v>472</v>
      </c>
    </row>
    <row r="530" customHeight="1" spans="1:1">
      <c r="A530" s="8" t="s">
        <v>473</v>
      </c>
    </row>
    <row r="531" customHeight="1" spans="1:1">
      <c r="A531" s="8" t="s">
        <v>474</v>
      </c>
    </row>
    <row r="532" customHeight="1" spans="1:1">
      <c r="A532" s="8" t="s">
        <v>475</v>
      </c>
    </row>
    <row r="533" customHeight="1" spans="1:1">
      <c r="A533" s="8" t="s">
        <v>476</v>
      </c>
    </row>
    <row r="534" customHeight="1" spans="1:1">
      <c r="A534" s="8" t="s">
        <v>477</v>
      </c>
    </row>
    <row r="535" customHeight="1" spans="1:1">
      <c r="A535" s="8" t="s">
        <v>478</v>
      </c>
    </row>
    <row r="536" customHeight="1" spans="1:1">
      <c r="A536" s="8" t="s">
        <v>479</v>
      </c>
    </row>
    <row r="537" customHeight="1" spans="1:1">
      <c r="A537" s="8" t="s">
        <v>480</v>
      </c>
    </row>
    <row r="538" customHeight="1" spans="1:1">
      <c r="A538" s="8" t="s">
        <v>481</v>
      </c>
    </row>
    <row r="539" customHeight="1" spans="1:1">
      <c r="A539" s="8" t="s">
        <v>482</v>
      </c>
    </row>
    <row r="540" customHeight="1" spans="1:1">
      <c r="A540" s="8" t="s">
        <v>483</v>
      </c>
    </row>
    <row r="541" customHeight="1" spans="1:1">
      <c r="A541" s="8" t="s">
        <v>484</v>
      </c>
    </row>
    <row r="542" customHeight="1" spans="1:1">
      <c r="A542" s="8" t="s">
        <v>485</v>
      </c>
    </row>
    <row r="543" customHeight="1" spans="1:1">
      <c r="A543" s="8" t="s">
        <v>486</v>
      </c>
    </row>
    <row r="544" customHeight="1" spans="1:1">
      <c r="A544" s="8" t="s">
        <v>487</v>
      </c>
    </row>
    <row r="545" customHeight="1" spans="1:1">
      <c r="A545" s="8" t="s">
        <v>488</v>
      </c>
    </row>
    <row r="546" customHeight="1" spans="1:1">
      <c r="A546" s="8" t="s">
        <v>489</v>
      </c>
    </row>
    <row r="547" customHeight="1" spans="1:1">
      <c r="A547" s="8" t="s">
        <v>490</v>
      </c>
    </row>
    <row r="548" customHeight="1" spans="1:1">
      <c r="A548" s="8" t="s">
        <v>491</v>
      </c>
    </row>
    <row r="549" customHeight="1" spans="1:1">
      <c r="A549" s="8" t="s">
        <v>492</v>
      </c>
    </row>
    <row r="550" customHeight="1" spans="1:1">
      <c r="A550" s="8" t="s">
        <v>305</v>
      </c>
    </row>
    <row r="551" customHeight="1" spans="1:1">
      <c r="A551" s="8" t="s">
        <v>493</v>
      </c>
    </row>
    <row r="552" customHeight="1" spans="1:1">
      <c r="A552" s="8" t="s">
        <v>494</v>
      </c>
    </row>
    <row r="553" customHeight="1" spans="1:1">
      <c r="A553" s="8" t="s">
        <v>495</v>
      </c>
    </row>
    <row r="554" customHeight="1" spans="1:1">
      <c r="A554" s="8" t="s">
        <v>496</v>
      </c>
    </row>
    <row r="555" customHeight="1" spans="1:1">
      <c r="A555" s="8" t="s">
        <v>497</v>
      </c>
    </row>
    <row r="556" customHeight="1" spans="1:1">
      <c r="A556" s="8" t="s">
        <v>498</v>
      </c>
    </row>
    <row r="557" customHeight="1" spans="1:1">
      <c r="A557" s="8" t="s">
        <v>499</v>
      </c>
    </row>
    <row r="558" customHeight="1" spans="1:1">
      <c r="A558" s="7" t="s">
        <v>500</v>
      </c>
    </row>
    <row r="559" customHeight="1" spans="1:1">
      <c r="A559" s="8" t="s">
        <v>501</v>
      </c>
    </row>
    <row r="560" customHeight="1" spans="1:1">
      <c r="A560" s="7" t="s">
        <v>502</v>
      </c>
    </row>
    <row r="561" customHeight="1" spans="1:1">
      <c r="A561" s="8" t="s">
        <v>503</v>
      </c>
    </row>
    <row r="562" customHeight="1" spans="1:1">
      <c r="A562" s="8" t="s">
        <v>504</v>
      </c>
    </row>
    <row r="563" customHeight="1" spans="1:1">
      <c r="A563" s="8" t="s">
        <v>505</v>
      </c>
    </row>
    <row r="564" customHeight="1" spans="1:1">
      <c r="A564" s="8" t="s">
        <v>506</v>
      </c>
    </row>
    <row r="565" customHeight="1" spans="1:1">
      <c r="A565" s="8" t="s">
        <v>507</v>
      </c>
    </row>
    <row r="566" customHeight="1" spans="1:1">
      <c r="A566" s="7" t="s">
        <v>508</v>
      </c>
    </row>
    <row r="567" customHeight="1" spans="1:1">
      <c r="A567" s="8" t="s">
        <v>509</v>
      </c>
    </row>
    <row r="568" customHeight="1" spans="1:1">
      <c r="A568" s="8" t="s">
        <v>510</v>
      </c>
    </row>
    <row r="569" customHeight="1" spans="1:1">
      <c r="A569" s="8" t="s">
        <v>213</v>
      </c>
    </row>
    <row r="570" customHeight="1" spans="1:1">
      <c r="A570" s="8" t="s">
        <v>396</v>
      </c>
    </row>
    <row r="571" customHeight="1" spans="1:1">
      <c r="A571" s="8" t="s">
        <v>511</v>
      </c>
    </row>
    <row r="572" customHeight="1" spans="1:1">
      <c r="A572" s="8" t="s">
        <v>512</v>
      </c>
    </row>
    <row r="573" customHeight="1" spans="1:1">
      <c r="A573" s="8" t="s">
        <v>513</v>
      </c>
    </row>
    <row r="574" customHeight="1" spans="1:1">
      <c r="A574" s="8" t="s">
        <v>514</v>
      </c>
    </row>
    <row r="575" customHeight="1" spans="1:1">
      <c r="A575" s="8" t="s">
        <v>515</v>
      </c>
    </row>
    <row r="576" customHeight="1" spans="1:1">
      <c r="A576" s="8" t="s">
        <v>516</v>
      </c>
    </row>
    <row r="577" customHeight="1" spans="1:1">
      <c r="A577" s="7" t="s">
        <v>517</v>
      </c>
    </row>
    <row r="578" customHeight="1" spans="1:1">
      <c r="A578" s="8" t="s">
        <v>518</v>
      </c>
    </row>
    <row r="579" customHeight="1" spans="1:1">
      <c r="A579" s="8" t="s">
        <v>519</v>
      </c>
    </row>
    <row r="580" customHeight="1" spans="1:1">
      <c r="A580" s="8" t="s">
        <v>520</v>
      </c>
    </row>
    <row r="581" customHeight="1" spans="1:1">
      <c r="A581" s="8" t="s">
        <v>521</v>
      </c>
    </row>
    <row r="582" customHeight="1" spans="1:1">
      <c r="A582" s="8" t="s">
        <v>522</v>
      </c>
    </row>
    <row r="583" customHeight="1" spans="1:1">
      <c r="A583" s="8" t="s">
        <v>523</v>
      </c>
    </row>
    <row r="584" customHeight="1" spans="1:1">
      <c r="A584" s="8" t="s">
        <v>524</v>
      </c>
    </row>
    <row r="585" customHeight="1" spans="1:1">
      <c r="A585" s="8" t="s">
        <v>525</v>
      </c>
    </row>
    <row r="586" customHeight="1" spans="1:1">
      <c r="A586" s="7" t="s">
        <v>526</v>
      </c>
    </row>
    <row r="587" customHeight="1" spans="1:1">
      <c r="A587" s="8" t="s">
        <v>527</v>
      </c>
    </row>
    <row r="588" customHeight="1" spans="1:1">
      <c r="A588" s="8" t="s">
        <v>528</v>
      </c>
    </row>
    <row r="589" customHeight="1" spans="1:1">
      <c r="A589" s="8" t="s">
        <v>529</v>
      </c>
    </row>
    <row r="590" customHeight="1" spans="1:1">
      <c r="A590" s="8" t="s">
        <v>530</v>
      </c>
    </row>
    <row r="591" customHeight="1" spans="1:1">
      <c r="A591" s="8" t="s">
        <v>531</v>
      </c>
    </row>
    <row r="592" customHeight="1" spans="1:1">
      <c r="A592" s="8" t="s">
        <v>532</v>
      </c>
    </row>
    <row r="593" customHeight="1" spans="1:1">
      <c r="A593" s="8" t="s">
        <v>533</v>
      </c>
    </row>
    <row r="594" customHeight="1" spans="1:1">
      <c r="A594" s="8" t="s">
        <v>534</v>
      </c>
    </row>
    <row r="595" customHeight="1" spans="1:1">
      <c r="A595" s="8" t="s">
        <v>535</v>
      </c>
    </row>
    <row r="596" customHeight="1" spans="1:1">
      <c r="A596" s="8" t="s">
        <v>536</v>
      </c>
    </row>
    <row r="597" customHeight="1" spans="1:1">
      <c r="A597" s="8" t="s">
        <v>537</v>
      </c>
    </row>
    <row r="598" customHeight="1" spans="1:1">
      <c r="A598" s="8" t="s">
        <v>538</v>
      </c>
    </row>
    <row r="599" customHeight="1" spans="1:1">
      <c r="A599" s="8" t="s">
        <v>539</v>
      </c>
    </row>
    <row r="600" customHeight="1" spans="1:1">
      <c r="A600" s="8" t="s">
        <v>540</v>
      </c>
    </row>
    <row r="601" customHeight="1" spans="1:1">
      <c r="A601" s="8" t="s">
        <v>541</v>
      </c>
    </row>
    <row r="602" customHeight="1" spans="1:1">
      <c r="A602" s="8" t="s">
        <v>542</v>
      </c>
    </row>
    <row r="603" customHeight="1" spans="1:1">
      <c r="A603" s="8" t="s">
        <v>543</v>
      </c>
    </row>
    <row r="604" customHeight="1" spans="1:1">
      <c r="A604" s="8" t="s">
        <v>544</v>
      </c>
    </row>
    <row r="605" customHeight="1" spans="1:1">
      <c r="A605" s="7" t="s">
        <v>545</v>
      </c>
    </row>
    <row r="606" customHeight="1" spans="1:1">
      <c r="A606" s="8" t="s">
        <v>546</v>
      </c>
    </row>
    <row r="607" customHeight="1" spans="1:1">
      <c r="A607" s="8" t="s">
        <v>547</v>
      </c>
    </row>
    <row r="608" customHeight="1" spans="1:1">
      <c r="A608" s="8" t="s">
        <v>548</v>
      </c>
    </row>
    <row r="609" customHeight="1" spans="1:1">
      <c r="A609" s="8" t="s">
        <v>549</v>
      </c>
    </row>
    <row r="610" customHeight="1" spans="1:1">
      <c r="A610" s="8" t="s">
        <v>550</v>
      </c>
    </row>
    <row r="611" customHeight="1" spans="1:1">
      <c r="A611" s="8" t="s">
        <v>551</v>
      </c>
    </row>
    <row r="612" customHeight="1" spans="1:1">
      <c r="A612" s="8" t="s">
        <v>552</v>
      </c>
    </row>
    <row r="613" customHeight="1" spans="1:1">
      <c r="A613" s="7" t="s">
        <v>553</v>
      </c>
    </row>
    <row r="614" customHeight="1" spans="1:1">
      <c r="A614" s="8" t="s">
        <v>554</v>
      </c>
    </row>
    <row r="615" customHeight="1" spans="1:1">
      <c r="A615" s="8" t="s">
        <v>555</v>
      </c>
    </row>
    <row r="616" customHeight="1" spans="1:1">
      <c r="A616" s="8" t="s">
        <v>556</v>
      </c>
    </row>
    <row r="617" customHeight="1" spans="1:1">
      <c r="A617" s="8" t="s">
        <v>557</v>
      </c>
    </row>
    <row r="618" customHeight="1" spans="1:1">
      <c r="A618" s="8" t="s">
        <v>558</v>
      </c>
    </row>
    <row r="619" customHeight="1" spans="1:1">
      <c r="A619" s="8" t="s">
        <v>559</v>
      </c>
    </row>
    <row r="620" customHeight="1" spans="1:1">
      <c r="A620" s="8" t="s">
        <v>560</v>
      </c>
    </row>
    <row r="621" customHeight="1" spans="1:1">
      <c r="A621" s="8" t="s">
        <v>561</v>
      </c>
    </row>
    <row r="622" customHeight="1" spans="1:1">
      <c r="A622" s="8" t="s">
        <v>562</v>
      </c>
    </row>
    <row r="623" customHeight="1" spans="1:1">
      <c r="A623" s="8" t="s">
        <v>379</v>
      </c>
    </row>
    <row r="624" customHeight="1" spans="1:1">
      <c r="A624" s="8" t="s">
        <v>563</v>
      </c>
    </row>
    <row r="625" customHeight="1" spans="1:1">
      <c r="A625" s="8" t="s">
        <v>207</v>
      </c>
    </row>
    <row r="626" customHeight="1" spans="1:1">
      <c r="A626" s="8" t="s">
        <v>564</v>
      </c>
    </row>
    <row r="627" customHeight="1" spans="1:1">
      <c r="A627" s="8" t="s">
        <v>565</v>
      </c>
    </row>
    <row r="628" customHeight="1" spans="1:1">
      <c r="A628" s="8" t="s">
        <v>566</v>
      </c>
    </row>
    <row r="629" customHeight="1" spans="1:1">
      <c r="A629" s="8" t="s">
        <v>199</v>
      </c>
    </row>
    <row r="630" customHeight="1" spans="1:1">
      <c r="A630" s="8" t="s">
        <v>567</v>
      </c>
    </row>
    <row r="631" customHeight="1" spans="1:1">
      <c r="A631" s="8" t="s">
        <v>568</v>
      </c>
    </row>
    <row r="632" customHeight="1" spans="1:1">
      <c r="A632" s="8" t="s">
        <v>569</v>
      </c>
    </row>
    <row r="633" customHeight="1" spans="1:1">
      <c r="A633" s="8" t="s">
        <v>570</v>
      </c>
    </row>
    <row r="634" customHeight="1" spans="1:1">
      <c r="A634" s="8" t="s">
        <v>571</v>
      </c>
    </row>
    <row r="635" customHeight="1" spans="1:1">
      <c r="A635" s="8" t="s">
        <v>572</v>
      </c>
    </row>
    <row r="636" customHeight="1" spans="1:1">
      <c r="A636" s="8" t="s">
        <v>573</v>
      </c>
    </row>
    <row r="637" customHeight="1" spans="1:1">
      <c r="A637" s="7" t="s">
        <v>574</v>
      </c>
    </row>
    <row r="638" customHeight="1" spans="1:1">
      <c r="A638" s="7" t="s">
        <v>575</v>
      </c>
    </row>
    <row r="639" customHeight="1" spans="1:1">
      <c r="A639" s="8" t="s">
        <v>181</v>
      </c>
    </row>
    <row r="640" customHeight="1" spans="1:1">
      <c r="A640" s="8" t="s">
        <v>576</v>
      </c>
    </row>
    <row r="641" customHeight="1" spans="1:1">
      <c r="A641" s="8" t="s">
        <v>577</v>
      </c>
    </row>
    <row r="642" customHeight="1" spans="1:1">
      <c r="A642" s="8" t="s">
        <v>578</v>
      </c>
    </row>
    <row r="643" customHeight="1" spans="1:1">
      <c r="A643" s="8" t="s">
        <v>87</v>
      </c>
    </row>
    <row r="644" customHeight="1" spans="1:1">
      <c r="A644" s="7" t="s">
        <v>579</v>
      </c>
    </row>
    <row r="645" customHeight="1" spans="1:1">
      <c r="A645" s="8" t="s">
        <v>580</v>
      </c>
    </row>
    <row r="646" customHeight="1" spans="1:1">
      <c r="A646" s="8" t="s">
        <v>581</v>
      </c>
    </row>
    <row r="647" customHeight="1" spans="1:1">
      <c r="A647" s="8" t="s">
        <v>582</v>
      </c>
    </row>
    <row r="648" customHeight="1" spans="1:1">
      <c r="A648" s="8" t="s">
        <v>583</v>
      </c>
    </row>
    <row r="649" customHeight="1" spans="1:1">
      <c r="A649" s="8" t="s">
        <v>584</v>
      </c>
    </row>
    <row r="650" customHeight="1" spans="1:1">
      <c r="A650" s="8" t="s">
        <v>585</v>
      </c>
    </row>
    <row r="651" customHeight="1" spans="1:1">
      <c r="A651" s="8" t="s">
        <v>586</v>
      </c>
    </row>
    <row r="652" customHeight="1" spans="1:1">
      <c r="A652" s="8" t="s">
        <v>332</v>
      </c>
    </row>
    <row r="653" customHeight="1" spans="1:1">
      <c r="A653" s="8" t="s">
        <v>587</v>
      </c>
    </row>
    <row r="654" customHeight="1" spans="1:1">
      <c r="A654" s="8" t="s">
        <v>588</v>
      </c>
    </row>
    <row r="655" customHeight="1" spans="1:1">
      <c r="A655" s="8" t="s">
        <v>589</v>
      </c>
    </row>
    <row r="656" customHeight="1" spans="1:1">
      <c r="A656" s="8" t="s">
        <v>590</v>
      </c>
    </row>
    <row r="657" customHeight="1" spans="1:1">
      <c r="A657" s="8" t="s">
        <v>520</v>
      </c>
    </row>
    <row r="658" customHeight="1" spans="1:1">
      <c r="A658" s="7" t="s">
        <v>591</v>
      </c>
    </row>
    <row r="659" customHeight="1" spans="1:1">
      <c r="A659" s="8" t="s">
        <v>592</v>
      </c>
    </row>
    <row r="660" customHeight="1" spans="1:1">
      <c r="A660" s="8" t="s">
        <v>593</v>
      </c>
    </row>
    <row r="661" customHeight="1" spans="1:1">
      <c r="A661" s="8" t="s">
        <v>503</v>
      </c>
    </row>
    <row r="662" customHeight="1" spans="1:1">
      <c r="A662" s="8" t="s">
        <v>594</v>
      </c>
    </row>
    <row r="663" customHeight="1" spans="1:1">
      <c r="A663" s="8" t="s">
        <v>209</v>
      </c>
    </row>
    <row r="664" customHeight="1" spans="1:1">
      <c r="A664" s="8" t="s">
        <v>595</v>
      </c>
    </row>
    <row r="665" customHeight="1" spans="1:1">
      <c r="A665" s="7" t="s">
        <v>596</v>
      </c>
    </row>
    <row r="666" customHeight="1" spans="1:1">
      <c r="A666" s="8" t="s">
        <v>597</v>
      </c>
    </row>
    <row r="667" customHeight="1" spans="1:1">
      <c r="A667" s="8" t="s">
        <v>598</v>
      </c>
    </row>
    <row r="668" customHeight="1" spans="1:1">
      <c r="A668" s="8" t="s">
        <v>599</v>
      </c>
    </row>
    <row r="669" customHeight="1" spans="1:1">
      <c r="A669" s="8" t="s">
        <v>600</v>
      </c>
    </row>
    <row r="670" customHeight="1" spans="1:1">
      <c r="A670" s="8" t="s">
        <v>601</v>
      </c>
    </row>
    <row r="671" customHeight="1" spans="1:1">
      <c r="A671" s="8" t="s">
        <v>516</v>
      </c>
    </row>
    <row r="672" customHeight="1" spans="1:1">
      <c r="A672" s="8" t="s">
        <v>602</v>
      </c>
    </row>
    <row r="673" customHeight="1" spans="1:1">
      <c r="A673" s="8" t="s">
        <v>603</v>
      </c>
    </row>
    <row r="674" customHeight="1" spans="1:1">
      <c r="A674" s="8" t="s">
        <v>604</v>
      </c>
    </row>
    <row r="675" customHeight="1" spans="1:1">
      <c r="A675" s="8" t="s">
        <v>605</v>
      </c>
    </row>
    <row r="676" customHeight="1" spans="1:1">
      <c r="A676" s="8" t="s">
        <v>606</v>
      </c>
    </row>
    <row r="677" customHeight="1" spans="1:1">
      <c r="A677" s="8" t="s">
        <v>607</v>
      </c>
    </row>
    <row r="678" customHeight="1" spans="1:1">
      <c r="A678" s="8" t="s">
        <v>608</v>
      </c>
    </row>
    <row r="679" customHeight="1" spans="1:1">
      <c r="A679" s="8" t="s">
        <v>609</v>
      </c>
    </row>
    <row r="680" customHeight="1" spans="1:1">
      <c r="A680" s="8" t="s">
        <v>610</v>
      </c>
    </row>
    <row r="681" customHeight="1" spans="1:1">
      <c r="A681" s="8" t="s">
        <v>611</v>
      </c>
    </row>
    <row r="682" customHeight="1" spans="1:1">
      <c r="A682" s="8" t="s">
        <v>612</v>
      </c>
    </row>
    <row r="683" customHeight="1" spans="1:1">
      <c r="A683" s="8" t="s">
        <v>613</v>
      </c>
    </row>
    <row r="684" customHeight="1" spans="1:1">
      <c r="A684" s="7" t="s">
        <v>614</v>
      </c>
    </row>
    <row r="685" customHeight="1" spans="1:1">
      <c r="A685" s="8" t="s">
        <v>615</v>
      </c>
    </row>
    <row r="686" customHeight="1" spans="1:1">
      <c r="A686" s="8" t="s">
        <v>393</v>
      </c>
    </row>
    <row r="687" customHeight="1" spans="1:1">
      <c r="A687" s="8" t="s">
        <v>616</v>
      </c>
    </row>
    <row r="688" customHeight="1" spans="1:1">
      <c r="A688" s="8" t="s">
        <v>617</v>
      </c>
    </row>
    <row r="689" customHeight="1" spans="1:1">
      <c r="A689" s="8" t="s">
        <v>618</v>
      </c>
    </row>
    <row r="690" customHeight="1" spans="1:1">
      <c r="A690" s="8" t="s">
        <v>619</v>
      </c>
    </row>
    <row r="691" customHeight="1" spans="1:1">
      <c r="A691" s="8" t="s">
        <v>620</v>
      </c>
    </row>
    <row r="692" customHeight="1" spans="1:1">
      <c r="A692" s="8" t="s">
        <v>621</v>
      </c>
    </row>
    <row r="693" customHeight="1" spans="1:1">
      <c r="A693" s="8" t="s">
        <v>622</v>
      </c>
    </row>
    <row r="694" customHeight="1" spans="1:1">
      <c r="A694" s="8" t="s">
        <v>623</v>
      </c>
    </row>
    <row r="695" customHeight="1" spans="1:1">
      <c r="A695" s="8" t="s">
        <v>624</v>
      </c>
    </row>
    <row r="696" customHeight="1" spans="1:1">
      <c r="A696" s="8" t="s">
        <v>625</v>
      </c>
    </row>
    <row r="697" customHeight="1" spans="1:1">
      <c r="A697" s="8" t="s">
        <v>626</v>
      </c>
    </row>
    <row r="698" customHeight="1" spans="1:1">
      <c r="A698" s="8" t="s">
        <v>627</v>
      </c>
    </row>
    <row r="699" customHeight="1" spans="1:1">
      <c r="A699" s="7" t="s">
        <v>628</v>
      </c>
    </row>
    <row r="700" customHeight="1" spans="1:1">
      <c r="A700" s="8" t="s">
        <v>629</v>
      </c>
    </row>
    <row r="701" customHeight="1" spans="1:1">
      <c r="A701" s="8" t="s">
        <v>630</v>
      </c>
    </row>
    <row r="702" customHeight="1" spans="1:1">
      <c r="A702" s="8" t="s">
        <v>631</v>
      </c>
    </row>
    <row r="703" customHeight="1" spans="1:1">
      <c r="A703" s="8" t="s">
        <v>632</v>
      </c>
    </row>
    <row r="704" customHeight="1" spans="1:1">
      <c r="A704" s="8" t="s">
        <v>633</v>
      </c>
    </row>
    <row r="705" customHeight="1" spans="1:1">
      <c r="A705" s="8" t="s">
        <v>634</v>
      </c>
    </row>
    <row r="706" customHeight="1" spans="1:1">
      <c r="A706" s="8" t="s">
        <v>635</v>
      </c>
    </row>
    <row r="707" customHeight="1" spans="1:1">
      <c r="A707" s="8" t="s">
        <v>636</v>
      </c>
    </row>
    <row r="708" customHeight="1" spans="1:1">
      <c r="A708" s="8" t="s">
        <v>637</v>
      </c>
    </row>
    <row r="709" customHeight="1" spans="1:1">
      <c r="A709" s="8" t="s">
        <v>638</v>
      </c>
    </row>
    <row r="710" customHeight="1" spans="1:1">
      <c r="A710" s="8" t="s">
        <v>639</v>
      </c>
    </row>
    <row r="711" customHeight="1" spans="1:1">
      <c r="A711" s="8" t="s">
        <v>640</v>
      </c>
    </row>
    <row r="712" customHeight="1" spans="1:1">
      <c r="A712" s="8" t="s">
        <v>641</v>
      </c>
    </row>
    <row r="713" customHeight="1" spans="1:1">
      <c r="A713" s="8" t="s">
        <v>642</v>
      </c>
    </row>
    <row r="714" customHeight="1" spans="1:1">
      <c r="A714" s="8" t="s">
        <v>643</v>
      </c>
    </row>
    <row r="715" customHeight="1" spans="1:1">
      <c r="A715" s="7" t="s">
        <v>644</v>
      </c>
    </row>
    <row r="716" customHeight="1" spans="1:1">
      <c r="A716" s="8" t="s">
        <v>645</v>
      </c>
    </row>
    <row r="717" customHeight="1" spans="1:1">
      <c r="A717" s="8" t="s">
        <v>646</v>
      </c>
    </row>
    <row r="718" customHeight="1" spans="1:1">
      <c r="A718" s="8" t="s">
        <v>647</v>
      </c>
    </row>
    <row r="719" customHeight="1" spans="1:1">
      <c r="A719" s="8" t="s">
        <v>579</v>
      </c>
    </row>
    <row r="720" customHeight="1" spans="1:1">
      <c r="A720" s="8" t="s">
        <v>648</v>
      </c>
    </row>
    <row r="721" customHeight="1" spans="1:1">
      <c r="A721" s="8" t="s">
        <v>649</v>
      </c>
    </row>
    <row r="722" customHeight="1" spans="1:1">
      <c r="A722" s="8" t="s">
        <v>650</v>
      </c>
    </row>
    <row r="723" customHeight="1" spans="1:1">
      <c r="A723" s="8" t="s">
        <v>651</v>
      </c>
    </row>
    <row r="724" customHeight="1" spans="1:1">
      <c r="A724" s="8" t="s">
        <v>652</v>
      </c>
    </row>
    <row r="725" customHeight="1" spans="1:1">
      <c r="A725" s="8" t="s">
        <v>107</v>
      </c>
    </row>
    <row r="726" customHeight="1" spans="1:1">
      <c r="A726" s="8" t="s">
        <v>653</v>
      </c>
    </row>
    <row r="727" customHeight="1" spans="1:1">
      <c r="A727" s="8" t="s">
        <v>654</v>
      </c>
    </row>
    <row r="728" customHeight="1" spans="1:1">
      <c r="A728" s="8" t="s">
        <v>655</v>
      </c>
    </row>
    <row r="729" customHeight="1" spans="1:1">
      <c r="A729" s="8" t="s">
        <v>656</v>
      </c>
    </row>
    <row r="730" customHeight="1" spans="1:1">
      <c r="A730" s="8" t="s">
        <v>657</v>
      </c>
    </row>
    <row r="731" customHeight="1" spans="1:1">
      <c r="A731" s="8" t="s">
        <v>658</v>
      </c>
    </row>
    <row r="732" customHeight="1" spans="1:1">
      <c r="A732" s="8" t="s">
        <v>659</v>
      </c>
    </row>
    <row r="733" customHeight="1" spans="1:1">
      <c r="A733" s="8" t="s">
        <v>660</v>
      </c>
    </row>
    <row r="734" customHeight="1" spans="1:1">
      <c r="A734" s="8" t="s">
        <v>661</v>
      </c>
    </row>
    <row r="735" customHeight="1" spans="1:1">
      <c r="A735" s="8" t="s">
        <v>662</v>
      </c>
    </row>
    <row r="736" customHeight="1" spans="1:1">
      <c r="A736" s="8" t="s">
        <v>663</v>
      </c>
    </row>
    <row r="737" customHeight="1" spans="1:1">
      <c r="A737" s="8" t="s">
        <v>664</v>
      </c>
    </row>
    <row r="738" customHeight="1" spans="1:1">
      <c r="A738" s="8" t="s">
        <v>665</v>
      </c>
    </row>
    <row r="739" customHeight="1" spans="1:1">
      <c r="A739" s="7" t="s">
        <v>457</v>
      </c>
    </row>
    <row r="740" customHeight="1" spans="1:1">
      <c r="A740" s="8" t="s">
        <v>666</v>
      </c>
    </row>
    <row r="741" customHeight="1" spans="1:1">
      <c r="A741" s="8" t="s">
        <v>667</v>
      </c>
    </row>
    <row r="742" customHeight="1" spans="1:1">
      <c r="A742" s="8" t="s">
        <v>668</v>
      </c>
    </row>
    <row r="743" customHeight="1" spans="1:1">
      <c r="A743" s="8" t="s">
        <v>669</v>
      </c>
    </row>
    <row r="744" customHeight="1" spans="1:1">
      <c r="A744" s="8" t="s">
        <v>670</v>
      </c>
    </row>
    <row r="745" customHeight="1" spans="1:1">
      <c r="A745" s="8" t="s">
        <v>671</v>
      </c>
    </row>
    <row r="746" customHeight="1" spans="1:1">
      <c r="A746" s="8" t="s">
        <v>672</v>
      </c>
    </row>
    <row r="747" customHeight="1" spans="1:1">
      <c r="A747" s="8" t="s">
        <v>8</v>
      </c>
    </row>
    <row r="748" customHeight="1" spans="1:1">
      <c r="A748" s="8" t="s">
        <v>673</v>
      </c>
    </row>
    <row r="749" customHeight="1" spans="1:1">
      <c r="A749" s="7" t="s">
        <v>674</v>
      </c>
    </row>
    <row r="750" customHeight="1" spans="1:1">
      <c r="A750" s="8" t="s">
        <v>675</v>
      </c>
    </row>
    <row r="751" customHeight="1" spans="1:1">
      <c r="A751" s="8" t="s">
        <v>676</v>
      </c>
    </row>
    <row r="752" customHeight="1" spans="1:1">
      <c r="A752" s="8" t="s">
        <v>677</v>
      </c>
    </row>
    <row r="753" customHeight="1" spans="1:1">
      <c r="A753" s="8" t="s">
        <v>678</v>
      </c>
    </row>
    <row r="754" customHeight="1" spans="1:1">
      <c r="A754" s="8" t="s">
        <v>679</v>
      </c>
    </row>
    <row r="755" customHeight="1" spans="1:1">
      <c r="A755" s="8" t="s">
        <v>680</v>
      </c>
    </row>
    <row r="756" customHeight="1" spans="1:1">
      <c r="A756" s="8" t="s">
        <v>681</v>
      </c>
    </row>
    <row r="757" customHeight="1" spans="1:1">
      <c r="A757" s="8" t="s">
        <v>682</v>
      </c>
    </row>
    <row r="758" customHeight="1" spans="1:1">
      <c r="A758" s="8" t="s">
        <v>683</v>
      </c>
    </row>
    <row r="759" customHeight="1" spans="1:1">
      <c r="A759" s="8" t="s">
        <v>684</v>
      </c>
    </row>
    <row r="760" customHeight="1" spans="1:1">
      <c r="A760" s="8" t="s">
        <v>685</v>
      </c>
    </row>
    <row r="761" customHeight="1" spans="1:1">
      <c r="A761" s="8" t="s">
        <v>686</v>
      </c>
    </row>
    <row r="762" customHeight="1" spans="1:1">
      <c r="A762" s="8" t="s">
        <v>687</v>
      </c>
    </row>
    <row r="763" customHeight="1" spans="1:1">
      <c r="A763" s="8" t="s">
        <v>688</v>
      </c>
    </row>
    <row r="764" customHeight="1" spans="1:1">
      <c r="A764" s="8" t="s">
        <v>689</v>
      </c>
    </row>
    <row r="765" customHeight="1" spans="1:1">
      <c r="A765" s="8" t="s">
        <v>690</v>
      </c>
    </row>
    <row r="766" customHeight="1" spans="1:1">
      <c r="A766" s="8" t="s">
        <v>691</v>
      </c>
    </row>
    <row r="767" customHeight="1" spans="1:1">
      <c r="A767" s="8" t="s">
        <v>465</v>
      </c>
    </row>
    <row r="768" customHeight="1" spans="1:1">
      <c r="A768" s="8" t="s">
        <v>692</v>
      </c>
    </row>
    <row r="769" customHeight="1" spans="1:1">
      <c r="A769" s="8" t="s">
        <v>693</v>
      </c>
    </row>
    <row r="770" customHeight="1" spans="1:1">
      <c r="A770" s="8" t="s">
        <v>694</v>
      </c>
    </row>
    <row r="771" customHeight="1" spans="1:1">
      <c r="A771" s="8" t="s">
        <v>695</v>
      </c>
    </row>
    <row r="772" customHeight="1" spans="1:1">
      <c r="A772" s="8" t="s">
        <v>696</v>
      </c>
    </row>
    <row r="773" customHeight="1" spans="1:1">
      <c r="A773" s="8" t="s">
        <v>697</v>
      </c>
    </row>
    <row r="774" customHeight="1" spans="1:1">
      <c r="A774" s="8" t="s">
        <v>698</v>
      </c>
    </row>
    <row r="775" customHeight="1" spans="1:1">
      <c r="A775" s="8" t="s">
        <v>699</v>
      </c>
    </row>
    <row r="776" customHeight="1" spans="1:1">
      <c r="A776" s="8" t="s">
        <v>700</v>
      </c>
    </row>
    <row r="777" customHeight="1" spans="1:1">
      <c r="A777" s="8" t="s">
        <v>701</v>
      </c>
    </row>
    <row r="778" customHeight="1" spans="1:1">
      <c r="A778" s="8" t="s">
        <v>702</v>
      </c>
    </row>
    <row r="779" customHeight="1" spans="1:1">
      <c r="A779" s="8" t="s">
        <v>703</v>
      </c>
    </row>
    <row r="780" customHeight="1" spans="1:1">
      <c r="A780" s="8" t="s">
        <v>704</v>
      </c>
    </row>
    <row r="781" customHeight="1" spans="1:1">
      <c r="A781" s="8" t="s">
        <v>705</v>
      </c>
    </row>
    <row r="782" customHeight="1" spans="1:1">
      <c r="A782" s="8" t="s">
        <v>706</v>
      </c>
    </row>
    <row r="783" customHeight="1" spans="1:1">
      <c r="A783" s="8" t="s">
        <v>707</v>
      </c>
    </row>
    <row r="784" customHeight="1" spans="1:1">
      <c r="A784" s="8" t="s">
        <v>708</v>
      </c>
    </row>
    <row r="785" customHeight="1" spans="1:1">
      <c r="A785" s="8" t="s">
        <v>709</v>
      </c>
    </row>
    <row r="786" customHeight="1" spans="1:1">
      <c r="A786" s="8" t="s">
        <v>710</v>
      </c>
    </row>
    <row r="787" customHeight="1" spans="1:1">
      <c r="A787" s="8" t="s">
        <v>711</v>
      </c>
    </row>
    <row r="788" customHeight="1" spans="1:1">
      <c r="A788" s="8" t="s">
        <v>712</v>
      </c>
    </row>
    <row r="789" customHeight="1" spans="1:1">
      <c r="A789" s="8" t="s">
        <v>713</v>
      </c>
    </row>
    <row r="790" customHeight="1" spans="1:1">
      <c r="A790" s="8" t="s">
        <v>714</v>
      </c>
    </row>
    <row r="791" customHeight="1" spans="1:1">
      <c r="A791" s="8" t="s">
        <v>715</v>
      </c>
    </row>
    <row r="792" customHeight="1" spans="1:1">
      <c r="A792" s="8" t="s">
        <v>716</v>
      </c>
    </row>
    <row r="793" customHeight="1" spans="1:1">
      <c r="A793" s="8" t="s">
        <v>717</v>
      </c>
    </row>
    <row r="794" customHeight="1" spans="1:1">
      <c r="A794" s="8" t="s">
        <v>718</v>
      </c>
    </row>
    <row r="795" customHeight="1" spans="1:1">
      <c r="A795" s="8" t="s">
        <v>719</v>
      </c>
    </row>
    <row r="796" customHeight="1" spans="1:1">
      <c r="A796" s="8" t="s">
        <v>720</v>
      </c>
    </row>
    <row r="797" customHeight="1" spans="1:1">
      <c r="A797" s="8" t="s">
        <v>721</v>
      </c>
    </row>
    <row r="798" customHeight="1" spans="1:1">
      <c r="A798" s="8" t="s">
        <v>722</v>
      </c>
    </row>
    <row r="799" customHeight="1" spans="1:1">
      <c r="A799" s="8" t="s">
        <v>723</v>
      </c>
    </row>
    <row r="800" customHeight="1" spans="1:1">
      <c r="A800" t="s">
        <v>724</v>
      </c>
    </row>
    <row r="801" customHeight="1" spans="1:1">
      <c r="A801" t="s">
        <v>725</v>
      </c>
    </row>
    <row r="802" customHeight="1" spans="1:1">
      <c r="A802" t="s">
        <v>726</v>
      </c>
    </row>
    <row r="803" customHeight="1" spans="1:1">
      <c r="A803" t="s">
        <v>727</v>
      </c>
    </row>
    <row r="804" customHeight="1" spans="1:1">
      <c r="A804" t="s">
        <v>261</v>
      </c>
    </row>
    <row r="805" customHeight="1" spans="1:1">
      <c r="A805" t="s">
        <v>728</v>
      </c>
    </row>
    <row r="806" customHeight="1" spans="1:1">
      <c r="A806" t="s">
        <v>729</v>
      </c>
    </row>
    <row r="807" customHeight="1" spans="1:1">
      <c r="A807" t="s">
        <v>730</v>
      </c>
    </row>
    <row r="808" customHeight="1" spans="1:1">
      <c r="A808" t="s">
        <v>731</v>
      </c>
    </row>
    <row r="809" customHeight="1" spans="1:1">
      <c r="A809" t="s">
        <v>732</v>
      </c>
    </row>
    <row r="810" customHeight="1" spans="1:1">
      <c r="A810" t="s">
        <v>733</v>
      </c>
    </row>
    <row r="811" customHeight="1" spans="1:1">
      <c r="A811" t="s">
        <v>734</v>
      </c>
    </row>
    <row r="812" customHeight="1" spans="1:1">
      <c r="A812" t="s">
        <v>735</v>
      </c>
    </row>
    <row r="813" customHeight="1" spans="1:1">
      <c r="A813" t="s">
        <v>736</v>
      </c>
    </row>
    <row r="814" customHeight="1" spans="1:1">
      <c r="A814" t="s">
        <v>737</v>
      </c>
    </row>
    <row r="815" customHeight="1" spans="1:1">
      <c r="A815" t="s">
        <v>160</v>
      </c>
    </row>
    <row r="816" customHeight="1" spans="1:1">
      <c r="A816" t="s">
        <v>738</v>
      </c>
    </row>
    <row r="817" customHeight="1" spans="1:1">
      <c r="A817" t="s">
        <v>739</v>
      </c>
    </row>
    <row r="818" customHeight="1" spans="1:1">
      <c r="A818" t="s">
        <v>740</v>
      </c>
    </row>
    <row r="819" customHeight="1" spans="1:1">
      <c r="A819" t="s">
        <v>581</v>
      </c>
    </row>
    <row r="820" customHeight="1" spans="1:1">
      <c r="A820" t="s">
        <v>741</v>
      </c>
    </row>
    <row r="821" customHeight="1" spans="1:1">
      <c r="A821" t="s">
        <v>742</v>
      </c>
    </row>
    <row r="822" customHeight="1" spans="1:1">
      <c r="A822" t="s">
        <v>743</v>
      </c>
    </row>
    <row r="823" customHeight="1" spans="1:1">
      <c r="A823" t="s">
        <v>183</v>
      </c>
    </row>
    <row r="824" customHeight="1" spans="1:1">
      <c r="A824" t="s">
        <v>744</v>
      </c>
    </row>
    <row r="825" customHeight="1" spans="1:1">
      <c r="A825" t="s">
        <v>745</v>
      </c>
    </row>
    <row r="826" customHeight="1" spans="1:1">
      <c r="A826" t="s">
        <v>746</v>
      </c>
    </row>
    <row r="827" customHeight="1" spans="1:1">
      <c r="A827" t="s">
        <v>747</v>
      </c>
    </row>
    <row r="828" customHeight="1" spans="1:1">
      <c r="A828" t="s">
        <v>748</v>
      </c>
    </row>
    <row r="829" customHeight="1" spans="1:1">
      <c r="A829" t="s">
        <v>749</v>
      </c>
    </row>
    <row r="830" customHeight="1" spans="1:1">
      <c r="A830" t="s">
        <v>750</v>
      </c>
    </row>
    <row r="831" customHeight="1" spans="1:1">
      <c r="A831" t="s">
        <v>751</v>
      </c>
    </row>
    <row r="832" customHeight="1" spans="1:1">
      <c r="A832" t="s">
        <v>234</v>
      </c>
    </row>
    <row r="833" customHeight="1" spans="1:1">
      <c r="A833" t="s">
        <v>752</v>
      </c>
    </row>
    <row r="834" customHeight="1" spans="1:1">
      <c r="A834" t="s">
        <v>753</v>
      </c>
    </row>
    <row r="835" customHeight="1" spans="1:1">
      <c r="A835" t="s">
        <v>754</v>
      </c>
    </row>
    <row r="836" customHeight="1" spans="1:1">
      <c r="A836" t="s">
        <v>755</v>
      </c>
    </row>
    <row r="837" customHeight="1" spans="1:1">
      <c r="A837" t="s">
        <v>756</v>
      </c>
    </row>
    <row r="838" customHeight="1" spans="1:1">
      <c r="A838" t="s">
        <v>757</v>
      </c>
    </row>
    <row r="839" customHeight="1" spans="1:1">
      <c r="A839" t="s">
        <v>563</v>
      </c>
    </row>
    <row r="840" customHeight="1" spans="1:1">
      <c r="A840" t="s">
        <v>758</v>
      </c>
    </row>
    <row r="841" customHeight="1" spans="1:1">
      <c r="A841" t="s">
        <v>759</v>
      </c>
    </row>
    <row r="842" customHeight="1" spans="1:1">
      <c r="A842" t="s">
        <v>760</v>
      </c>
    </row>
    <row r="843" customHeight="1" spans="1:1">
      <c r="A843" t="s">
        <v>761</v>
      </c>
    </row>
    <row r="844" customHeight="1" spans="1:1">
      <c r="A844" t="s">
        <v>762</v>
      </c>
    </row>
    <row r="845" customHeight="1" spans="1:1">
      <c r="A845" t="s">
        <v>763</v>
      </c>
    </row>
    <row r="846" customHeight="1" spans="1:1">
      <c r="A846" t="s">
        <v>764</v>
      </c>
    </row>
    <row r="847" customHeight="1" spans="1:1">
      <c r="A847" t="s">
        <v>765</v>
      </c>
    </row>
    <row r="848" customHeight="1" spans="1:1">
      <c r="A848" t="s">
        <v>766</v>
      </c>
    </row>
    <row r="849" customHeight="1" spans="1:1">
      <c r="A849" t="s">
        <v>204</v>
      </c>
    </row>
    <row r="850" customHeight="1" spans="1:1">
      <c r="A850" t="s">
        <v>767</v>
      </c>
    </row>
    <row r="851" customHeight="1" spans="1:1">
      <c r="A851" t="s">
        <v>768</v>
      </c>
    </row>
    <row r="852" customHeight="1" spans="1:1">
      <c r="A852" t="s">
        <v>769</v>
      </c>
    </row>
    <row r="853" customHeight="1" spans="1:1">
      <c r="A853" t="s">
        <v>770</v>
      </c>
    </row>
    <row r="854" customHeight="1" spans="1:1">
      <c r="A854" t="s">
        <v>771</v>
      </c>
    </row>
    <row r="855" customHeight="1" spans="1:1">
      <c r="A855" t="s">
        <v>772</v>
      </c>
    </row>
    <row r="856" customHeight="1" spans="1:1">
      <c r="A856" t="s">
        <v>773</v>
      </c>
    </row>
    <row r="857" customHeight="1" spans="1:1">
      <c r="A857" t="s">
        <v>774</v>
      </c>
    </row>
    <row r="858" customHeight="1" spans="1:1">
      <c r="A858" t="s">
        <v>775</v>
      </c>
    </row>
    <row r="859" customHeight="1" spans="1:1">
      <c r="A859" t="s">
        <v>776</v>
      </c>
    </row>
    <row r="860" customHeight="1" spans="1:1">
      <c r="A860" t="s">
        <v>777</v>
      </c>
    </row>
    <row r="861" customHeight="1" spans="1:1">
      <c r="A861" t="s">
        <v>778</v>
      </c>
    </row>
    <row r="862" customHeight="1" spans="1:1">
      <c r="A862" t="s">
        <v>779</v>
      </c>
    </row>
    <row r="863" customHeight="1" spans="1:1">
      <c r="A863" t="s">
        <v>780</v>
      </c>
    </row>
    <row r="864" customHeight="1" spans="1:1">
      <c r="A864" t="s">
        <v>781</v>
      </c>
    </row>
    <row r="865" customHeight="1" spans="1:1">
      <c r="A865" t="s">
        <v>782</v>
      </c>
    </row>
    <row r="866" customHeight="1" spans="1:1">
      <c r="A866" t="s">
        <v>783</v>
      </c>
    </row>
    <row r="867" customHeight="1" spans="1:1">
      <c r="A867" t="s">
        <v>189</v>
      </c>
    </row>
    <row r="868" customHeight="1" spans="1:1">
      <c r="A868" t="s">
        <v>784</v>
      </c>
    </row>
    <row r="869" customHeight="1" spans="1:1">
      <c r="A869" t="s">
        <v>785</v>
      </c>
    </row>
    <row r="870" customHeight="1" spans="1:1">
      <c r="A870" t="s">
        <v>786</v>
      </c>
    </row>
    <row r="871" customHeight="1" spans="1:1">
      <c r="A871" t="s">
        <v>787</v>
      </c>
    </row>
    <row r="872" customHeight="1" spans="1:1">
      <c r="A872" t="s">
        <v>788</v>
      </c>
    </row>
    <row r="873" customHeight="1" spans="1:1">
      <c r="A873" t="s">
        <v>789</v>
      </c>
    </row>
    <row r="874" customHeight="1" spans="1:1">
      <c r="A874" t="s">
        <v>790</v>
      </c>
    </row>
    <row r="875" customHeight="1" spans="1:1">
      <c r="A875" t="s">
        <v>791</v>
      </c>
    </row>
    <row r="876" customHeight="1" spans="1:1">
      <c r="A876" t="s">
        <v>792</v>
      </c>
    </row>
    <row r="877" customHeight="1" spans="1:1">
      <c r="A877" t="s">
        <v>793</v>
      </c>
    </row>
    <row r="878" customHeight="1" spans="1:1">
      <c r="A878" t="s">
        <v>794</v>
      </c>
    </row>
    <row r="879" customHeight="1" spans="1:1">
      <c r="A879" t="s">
        <v>795</v>
      </c>
    </row>
    <row r="880" customHeight="1" spans="1:1">
      <c r="A880" t="s">
        <v>796</v>
      </c>
    </row>
    <row r="881" customHeight="1" spans="1:1">
      <c r="A881" t="s">
        <v>797</v>
      </c>
    </row>
    <row r="882" customHeight="1" spans="1:1">
      <c r="A882" t="s">
        <v>798</v>
      </c>
    </row>
    <row r="883" customHeight="1" spans="1:1">
      <c r="A883" t="s">
        <v>799</v>
      </c>
    </row>
    <row r="884" customHeight="1" spans="1:1">
      <c r="A884" t="s">
        <v>800</v>
      </c>
    </row>
    <row r="885" customHeight="1" spans="1:1">
      <c r="A885" t="s">
        <v>801</v>
      </c>
    </row>
    <row r="886" customHeight="1" spans="1:1">
      <c r="A886" t="s">
        <v>603</v>
      </c>
    </row>
    <row r="887" customHeight="1" spans="1:1">
      <c r="A887" t="s">
        <v>802</v>
      </c>
    </row>
    <row r="888" customHeight="1" spans="1:1">
      <c r="A888" t="s">
        <v>803</v>
      </c>
    </row>
    <row r="889" customHeight="1" spans="1:1">
      <c r="A889" t="s">
        <v>804</v>
      </c>
    </row>
    <row r="890" customHeight="1" spans="1:1">
      <c r="A890" t="s">
        <v>805</v>
      </c>
    </row>
    <row r="891" customHeight="1" spans="1:1">
      <c r="A891" t="s">
        <v>609</v>
      </c>
    </row>
    <row r="892" customHeight="1" spans="1:1">
      <c r="A892" t="s">
        <v>607</v>
      </c>
    </row>
    <row r="893" customHeight="1" spans="1:1">
      <c r="A893" t="s">
        <v>806</v>
      </c>
    </row>
    <row r="894" customHeight="1" spans="1:1">
      <c r="A894" t="s">
        <v>807</v>
      </c>
    </row>
    <row r="895" customHeight="1" spans="1:1">
      <c r="A895" t="s">
        <v>808</v>
      </c>
    </row>
    <row r="896" customHeight="1" spans="1:1">
      <c r="A896" t="s">
        <v>809</v>
      </c>
    </row>
    <row r="897" customHeight="1" spans="1:1">
      <c r="A897" t="s">
        <v>615</v>
      </c>
    </row>
    <row r="898" customHeight="1" spans="1:1">
      <c r="A898" t="s">
        <v>393</v>
      </c>
    </row>
    <row r="899" customHeight="1" spans="1:1">
      <c r="A899" t="s">
        <v>810</v>
      </c>
    </row>
    <row r="900" customHeight="1" spans="1:1">
      <c r="A900" t="s">
        <v>811</v>
      </c>
    </row>
    <row r="901" customHeight="1" spans="1:1">
      <c r="A901" t="s">
        <v>812</v>
      </c>
    </row>
    <row r="902" customHeight="1" spans="1:1">
      <c r="A902" t="s">
        <v>813</v>
      </c>
    </row>
    <row r="903" customHeight="1" spans="1:1">
      <c r="A903" t="s">
        <v>338</v>
      </c>
    </row>
    <row r="904" customHeight="1" spans="1:1">
      <c r="A904" t="s">
        <v>814</v>
      </c>
    </row>
    <row r="905" customHeight="1" spans="1:1">
      <c r="A905" t="s">
        <v>815</v>
      </c>
    </row>
    <row r="906" customHeight="1" spans="1:1">
      <c r="A906" t="s">
        <v>340</v>
      </c>
    </row>
    <row r="907" customHeight="1" spans="1:1">
      <c r="A907" t="s">
        <v>339</v>
      </c>
    </row>
    <row r="908" customHeight="1" spans="1:1">
      <c r="A908" t="s">
        <v>816</v>
      </c>
    </row>
    <row r="909" customHeight="1" spans="1:1">
      <c r="A909" t="s">
        <v>817</v>
      </c>
    </row>
    <row r="910" customHeight="1" spans="1:1">
      <c r="A910" t="s">
        <v>818</v>
      </c>
    </row>
    <row r="911" customHeight="1" spans="1:1">
      <c r="A911" t="s">
        <v>819</v>
      </c>
    </row>
    <row r="912" customHeight="1" spans="1:1">
      <c r="A912" t="s">
        <v>733</v>
      </c>
    </row>
    <row r="913" customHeight="1" spans="1:1">
      <c r="A913" t="s">
        <v>801</v>
      </c>
    </row>
    <row r="914" customHeight="1" spans="1:1">
      <c r="A914" t="s">
        <v>820</v>
      </c>
    </row>
    <row r="915" customHeight="1" spans="1:1">
      <c r="A915" t="s">
        <v>821</v>
      </c>
    </row>
    <row r="916" customHeight="1" spans="1:1">
      <c r="A916" t="s">
        <v>737</v>
      </c>
    </row>
    <row r="917" customHeight="1" spans="1:1">
      <c r="A917" t="s">
        <v>822</v>
      </c>
    </row>
    <row r="918" customHeight="1" spans="1:1">
      <c r="A918" t="s">
        <v>823</v>
      </c>
    </row>
    <row r="919" customHeight="1" spans="1:1">
      <c r="A919" t="s">
        <v>824</v>
      </c>
    </row>
    <row r="920" customHeight="1" spans="1:1">
      <c r="A920" t="s">
        <v>825</v>
      </c>
    </row>
    <row r="921" customHeight="1" spans="1:1">
      <c r="A921" t="s">
        <v>826</v>
      </c>
    </row>
    <row r="922" customHeight="1" spans="1:1">
      <c r="A922" t="s">
        <v>827</v>
      </c>
    </row>
    <row r="923" customHeight="1" spans="1:1">
      <c r="A923" t="s">
        <v>828</v>
      </c>
    </row>
    <row r="924" customHeight="1" spans="1:1">
      <c r="A924" t="s">
        <v>829</v>
      </c>
    </row>
    <row r="925" customHeight="1" spans="1:1">
      <c r="A925" t="s">
        <v>830</v>
      </c>
    </row>
    <row r="926" customHeight="1" spans="1:1">
      <c r="A926" t="s">
        <v>831</v>
      </c>
    </row>
    <row r="927" customHeight="1" spans="1:1">
      <c r="A927" t="s">
        <v>832</v>
      </c>
    </row>
    <row r="928" customHeight="1" spans="1:1">
      <c r="A928" t="s">
        <v>833</v>
      </c>
    </row>
    <row r="929" customHeight="1" spans="1:1">
      <c r="A929" t="s">
        <v>834</v>
      </c>
    </row>
    <row r="930" customHeight="1" spans="1:1">
      <c r="A930" t="s">
        <v>835</v>
      </c>
    </row>
    <row r="931" customHeight="1" spans="1:1">
      <c r="A931" t="s">
        <v>836</v>
      </c>
    </row>
    <row r="932" customHeight="1" spans="1:1">
      <c r="A932" t="s">
        <v>837</v>
      </c>
    </row>
    <row r="933" customHeight="1" spans="1:1">
      <c r="A933" t="s">
        <v>838</v>
      </c>
    </row>
    <row r="934" customHeight="1" spans="1:1">
      <c r="A934" t="s">
        <v>839</v>
      </c>
    </row>
    <row r="935" customHeight="1" spans="1:1">
      <c r="A935" t="s">
        <v>840</v>
      </c>
    </row>
    <row r="936" customHeight="1" spans="1:1">
      <c r="A936" t="s">
        <v>841</v>
      </c>
    </row>
    <row r="937" customHeight="1" spans="1:1">
      <c r="A937" t="s">
        <v>674</v>
      </c>
    </row>
    <row r="938" customHeight="1" spans="1:1">
      <c r="A938" t="s">
        <v>842</v>
      </c>
    </row>
    <row r="939" customHeight="1" spans="1:1">
      <c r="A939" t="s">
        <v>843</v>
      </c>
    </row>
    <row r="940" customHeight="1" spans="1:1">
      <c r="A940" t="s">
        <v>844</v>
      </c>
    </row>
    <row r="941" customHeight="1" spans="1:1">
      <c r="A941" t="s">
        <v>845</v>
      </c>
    </row>
    <row r="942" customHeight="1" spans="1:1">
      <c r="A942" t="s">
        <v>846</v>
      </c>
    </row>
    <row r="943" customHeight="1" spans="1:1">
      <c r="A943" t="s">
        <v>847</v>
      </c>
    </row>
    <row r="944" customHeight="1" spans="1:1">
      <c r="A944" t="s">
        <v>581</v>
      </c>
    </row>
    <row r="945" customHeight="1" spans="1:1">
      <c r="A945" t="s">
        <v>573</v>
      </c>
    </row>
    <row r="946" customHeight="1" spans="1:1">
      <c r="A946" t="s">
        <v>848</v>
      </c>
    </row>
    <row r="947" customHeight="1" spans="1:1">
      <c r="A947" t="s">
        <v>849</v>
      </c>
    </row>
    <row r="948" customHeight="1" spans="1:1">
      <c r="A948" t="s">
        <v>850</v>
      </c>
    </row>
    <row r="949" customHeight="1" spans="1:1">
      <c r="A949" t="s">
        <v>636</v>
      </c>
    </row>
    <row r="950" customHeight="1" spans="1:1">
      <c r="A950" t="s">
        <v>851</v>
      </c>
    </row>
    <row r="951" customHeight="1" spans="1:1">
      <c r="A951" t="s">
        <v>852</v>
      </c>
    </row>
    <row r="952" customHeight="1" spans="1:1">
      <c r="A952" t="s">
        <v>353</v>
      </c>
    </row>
    <row r="953" customHeight="1" spans="1:1">
      <c r="A953" t="s">
        <v>853</v>
      </c>
    </row>
    <row r="954" customHeight="1" spans="1:1">
      <c r="A954" t="s">
        <v>854</v>
      </c>
    </row>
    <row r="955" customHeight="1" spans="1:1">
      <c r="A955" t="s">
        <v>855</v>
      </c>
    </row>
    <row r="956" customHeight="1" spans="1:1">
      <c r="A956" t="s">
        <v>856</v>
      </c>
    </row>
    <row r="957" customHeight="1" spans="1:1">
      <c r="A957" t="s">
        <v>372</v>
      </c>
    </row>
    <row r="958" customHeight="1" spans="1:1">
      <c r="A958" t="s">
        <v>857</v>
      </c>
    </row>
    <row r="959" customHeight="1" spans="1:1">
      <c r="A959" t="s">
        <v>858</v>
      </c>
    </row>
    <row r="960" customHeight="1" spans="1:1">
      <c r="A960" t="s">
        <v>92</v>
      </c>
    </row>
    <row r="961" customHeight="1" spans="1:1">
      <c r="A961" t="s">
        <v>91</v>
      </c>
    </row>
    <row r="962" customHeight="1" spans="1:1">
      <c r="A962" t="s">
        <v>859</v>
      </c>
    </row>
    <row r="963" customHeight="1" spans="1:1">
      <c r="A963" t="s">
        <v>860</v>
      </c>
    </row>
    <row r="964" customHeight="1" spans="1:1">
      <c r="A964" t="s">
        <v>861</v>
      </c>
    </row>
    <row r="965" customHeight="1" spans="1:1">
      <c r="A965" t="s">
        <v>42</v>
      </c>
    </row>
    <row r="966" customHeight="1" spans="1:1">
      <c r="A966" t="s">
        <v>862</v>
      </c>
    </row>
    <row r="967" customHeight="1" spans="1:1">
      <c r="A967" t="s">
        <v>863</v>
      </c>
    </row>
    <row r="968" customHeight="1" spans="1:1">
      <c r="A968" t="s">
        <v>864</v>
      </c>
    </row>
    <row r="969" customHeight="1" spans="1:1">
      <c r="A969" t="s">
        <v>104</v>
      </c>
    </row>
    <row r="970" customHeight="1" spans="1:1">
      <c r="A970" t="s">
        <v>865</v>
      </c>
    </row>
    <row r="971" customHeight="1" spans="1:1">
      <c r="A971" t="s">
        <v>866</v>
      </c>
    </row>
    <row r="972" customHeight="1" spans="1:1">
      <c r="A972" t="s">
        <v>867</v>
      </c>
    </row>
    <row r="973" customHeight="1" spans="1:1">
      <c r="A973" t="s">
        <v>868</v>
      </c>
    </row>
    <row r="974" customHeight="1" spans="1:1">
      <c r="A974" t="s">
        <v>869</v>
      </c>
    </row>
    <row r="975" customHeight="1" spans="1:1">
      <c r="A975" t="s">
        <v>870</v>
      </c>
    </row>
    <row r="976" customHeight="1" spans="1:1">
      <c r="A976" t="s">
        <v>871</v>
      </c>
    </row>
    <row r="977" customHeight="1" spans="1:1">
      <c r="A977" t="s">
        <v>190</v>
      </c>
    </row>
    <row r="978" customHeight="1" spans="1:1">
      <c r="A978" t="s">
        <v>872</v>
      </c>
    </row>
    <row r="979" customHeight="1" spans="1:1">
      <c r="A979" t="s">
        <v>873</v>
      </c>
    </row>
    <row r="980" customHeight="1" spans="1:1">
      <c r="A980" t="s">
        <v>874</v>
      </c>
    </row>
    <row r="981" customHeight="1" spans="1:1">
      <c r="A981" t="s">
        <v>783</v>
      </c>
    </row>
    <row r="982" customHeight="1" spans="1:1">
      <c r="A982" t="s">
        <v>875</v>
      </c>
    </row>
    <row r="983" customHeight="1" spans="1:1">
      <c r="A983" t="s">
        <v>876</v>
      </c>
    </row>
    <row r="984" customHeight="1" spans="1:1">
      <c r="A984" t="s">
        <v>877</v>
      </c>
    </row>
    <row r="985" customHeight="1" spans="1:1">
      <c r="A985" t="s">
        <v>878</v>
      </c>
    </row>
    <row r="986" customHeight="1" spans="1:1">
      <c r="A986" t="s">
        <v>109</v>
      </c>
    </row>
    <row r="987" customHeight="1" spans="1:1">
      <c r="A987" t="s">
        <v>879</v>
      </c>
    </row>
    <row r="988" customHeight="1" spans="1:1">
      <c r="A988" t="s">
        <v>880</v>
      </c>
    </row>
    <row r="989" customHeight="1" spans="1:1">
      <c r="A989" t="s">
        <v>881</v>
      </c>
    </row>
    <row r="990" customHeight="1" spans="1:1">
      <c r="A990" t="s">
        <v>882</v>
      </c>
    </row>
    <row r="991" customHeight="1" spans="1:1">
      <c r="A991" t="s">
        <v>883</v>
      </c>
    </row>
    <row r="992" customHeight="1" spans="1:1">
      <c r="A992" t="s">
        <v>417</v>
      </c>
    </row>
    <row r="993" customHeight="1" spans="1:1">
      <c r="A993" t="s">
        <v>884</v>
      </c>
    </row>
    <row r="994" customHeight="1" spans="1:1">
      <c r="A994" t="s">
        <v>885</v>
      </c>
    </row>
    <row r="995" customHeight="1" spans="1:1">
      <c r="A995" t="s">
        <v>886</v>
      </c>
    </row>
    <row r="996" customHeight="1" spans="1:1">
      <c r="A996" t="s">
        <v>221</v>
      </c>
    </row>
    <row r="997" customHeight="1" spans="1:1">
      <c r="A997" t="s">
        <v>887</v>
      </c>
    </row>
    <row r="998" customHeight="1" spans="1:1">
      <c r="A998" t="s">
        <v>888</v>
      </c>
    </row>
    <row r="999" customHeight="1" spans="1:1">
      <c r="A999" t="s">
        <v>889</v>
      </c>
    </row>
    <row r="1000" customHeight="1" spans="1:1">
      <c r="A1000" t="s">
        <v>890</v>
      </c>
    </row>
    <row r="1001" customHeight="1" spans="1:1">
      <c r="A1001" t="s">
        <v>891</v>
      </c>
    </row>
    <row r="1002" customHeight="1" spans="1:1">
      <c r="A1002" t="s">
        <v>892</v>
      </c>
    </row>
    <row r="1003" customHeight="1" spans="1:1">
      <c r="A1003" t="s">
        <v>893</v>
      </c>
    </row>
    <row r="1004" customHeight="1" spans="1:1">
      <c r="A1004" t="s">
        <v>894</v>
      </c>
    </row>
    <row r="1005" customHeight="1" spans="1:1">
      <c r="A1005" t="s">
        <v>895</v>
      </c>
    </row>
    <row r="1006" customHeight="1" spans="1:1">
      <c r="A1006" t="s">
        <v>896</v>
      </c>
    </row>
    <row r="1007" customHeight="1" spans="1:1">
      <c r="A1007" t="s">
        <v>897</v>
      </c>
    </row>
    <row r="1008" customHeight="1" spans="1:1">
      <c r="A1008" t="s">
        <v>404</v>
      </c>
    </row>
    <row r="1009" customHeight="1" spans="1:1">
      <c r="A1009" t="s">
        <v>898</v>
      </c>
    </row>
    <row r="1010" customHeight="1" spans="1:1">
      <c r="A1010" t="s">
        <v>899</v>
      </c>
    </row>
    <row r="1011" customHeight="1" spans="1:1">
      <c r="A1011" t="s">
        <v>900</v>
      </c>
    </row>
    <row r="1012" customHeight="1" spans="1:1">
      <c r="A1012" t="s">
        <v>901</v>
      </c>
    </row>
    <row r="1013" customHeight="1" spans="1:1">
      <c r="A1013" t="s">
        <v>902</v>
      </c>
    </row>
    <row r="1014" customHeight="1" spans="1:1">
      <c r="A1014" t="s">
        <v>903</v>
      </c>
    </row>
    <row r="1015" customHeight="1" spans="1:1">
      <c r="A1015" t="s">
        <v>904</v>
      </c>
    </row>
    <row r="1016" customHeight="1" spans="1:1">
      <c r="A1016" t="s">
        <v>905</v>
      </c>
    </row>
    <row r="1017" customHeight="1" spans="1:1">
      <c r="A1017" t="s">
        <v>906</v>
      </c>
    </row>
    <row r="1018" customHeight="1" spans="1:1">
      <c r="A1018" t="s">
        <v>907</v>
      </c>
    </row>
    <row r="1019" customHeight="1" spans="1:1">
      <c r="A1019" t="s">
        <v>908</v>
      </c>
    </row>
    <row r="1020" customHeight="1" spans="1:1">
      <c r="A1020" t="s">
        <v>909</v>
      </c>
    </row>
    <row r="1021" customHeight="1" spans="1:1">
      <c r="A1021" t="s">
        <v>910</v>
      </c>
    </row>
    <row r="1022" customHeight="1" spans="1:1">
      <c r="A1022" t="s">
        <v>911</v>
      </c>
    </row>
    <row r="1023" customHeight="1" spans="1:1">
      <c r="A1023" t="s">
        <v>912</v>
      </c>
    </row>
    <row r="1024" customHeight="1" spans="1:1">
      <c r="A1024" t="s">
        <v>913</v>
      </c>
    </row>
    <row r="1025" customHeight="1" spans="1:1">
      <c r="A1025" t="s">
        <v>914</v>
      </c>
    </row>
    <row r="1026" customHeight="1" spans="1:1">
      <c r="A1026" t="s">
        <v>338</v>
      </c>
    </row>
    <row r="1027" customHeight="1" spans="1:1">
      <c r="A1027" t="s">
        <v>915</v>
      </c>
    </row>
    <row r="1028" customHeight="1" spans="1:1">
      <c r="A1028" t="s">
        <v>916</v>
      </c>
    </row>
    <row r="1029" customHeight="1" spans="1:1">
      <c r="A1029" t="s">
        <v>206</v>
      </c>
    </row>
    <row r="1030" customHeight="1" spans="1:1">
      <c r="A1030" t="s">
        <v>755</v>
      </c>
    </row>
    <row r="1031" customHeight="1" spans="1:1">
      <c r="A1031" t="s">
        <v>917</v>
      </c>
    </row>
    <row r="1032" customHeight="1" spans="1:1">
      <c r="A1032" t="s">
        <v>918</v>
      </c>
    </row>
    <row r="1033" customHeight="1" spans="1:1">
      <c r="A1033" t="s">
        <v>919</v>
      </c>
    </row>
    <row r="1034" customHeight="1" spans="1:1">
      <c r="A1034" t="s">
        <v>190</v>
      </c>
    </row>
    <row r="1035" customHeight="1" spans="1:1">
      <c r="A1035" t="s">
        <v>920</v>
      </c>
    </row>
    <row r="1036" customHeight="1" spans="1:1">
      <c r="A1036" t="s">
        <v>921</v>
      </c>
    </row>
    <row r="1037" customHeight="1" spans="1:1">
      <c r="A1037" t="s">
        <v>922</v>
      </c>
    </row>
    <row r="1038" customHeight="1" spans="1:1">
      <c r="A1038" t="s">
        <v>923</v>
      </c>
    </row>
    <row r="1039" customHeight="1" spans="1:1">
      <c r="A1039" t="s">
        <v>924</v>
      </c>
    </row>
    <row r="1040" customHeight="1" spans="1:1">
      <c r="A1040" t="s">
        <v>925</v>
      </c>
    </row>
    <row r="1041" customHeight="1" spans="1:1">
      <c r="A1041" t="s">
        <v>926</v>
      </c>
    </row>
    <row r="1042" customHeight="1" spans="1:1">
      <c r="A1042" t="s">
        <v>927</v>
      </c>
    </row>
    <row r="1043" customHeight="1" spans="1:1">
      <c r="A1043" t="s">
        <v>925</v>
      </c>
    </row>
    <row r="1044" customHeight="1" spans="1:1">
      <c r="A1044" t="s">
        <v>926</v>
      </c>
    </row>
    <row r="1045" customHeight="1" spans="1:1">
      <c r="A1045" t="s">
        <v>927</v>
      </c>
    </row>
    <row r="1046" customHeight="1" spans="1:1">
      <c r="A1046" t="s">
        <v>928</v>
      </c>
    </row>
    <row r="1047" customHeight="1" spans="1:1">
      <c r="A1047" t="s">
        <v>929</v>
      </c>
    </row>
    <row r="1048" customHeight="1" spans="1:1">
      <c r="A1048" t="s">
        <v>930</v>
      </c>
    </row>
    <row r="1049" customHeight="1" spans="1:1">
      <c r="A1049" t="s">
        <v>931</v>
      </c>
    </row>
    <row r="1050" customHeight="1" spans="1:1">
      <c r="A1050" t="s">
        <v>932</v>
      </c>
    </row>
    <row r="1051" customHeight="1" spans="1:1">
      <c r="A1051" t="s">
        <v>933</v>
      </c>
    </row>
    <row r="1052" customHeight="1" spans="1:1">
      <c r="A1052" t="s">
        <v>934</v>
      </c>
    </row>
    <row r="1053" customHeight="1" spans="1:1">
      <c r="A1053" t="s">
        <v>679</v>
      </c>
    </row>
    <row r="1054" customHeight="1" spans="1:1">
      <c r="A1054" t="s">
        <v>935</v>
      </c>
    </row>
    <row r="1055" customHeight="1" spans="1:1">
      <c r="A1055" t="s">
        <v>936</v>
      </c>
    </row>
    <row r="1056" customHeight="1" spans="1:1">
      <c r="A1056" t="s">
        <v>756</v>
      </c>
    </row>
    <row r="1057" customHeight="1" spans="1:1">
      <c r="A1057" t="s">
        <v>937</v>
      </c>
    </row>
    <row r="1058" customHeight="1" spans="1:1">
      <c r="A1058" t="s">
        <v>938</v>
      </c>
    </row>
    <row r="1059" customHeight="1" spans="1:1">
      <c r="A1059" t="s">
        <v>939</v>
      </c>
    </row>
    <row r="1060" customHeight="1" spans="1:1">
      <c r="A1060" t="s">
        <v>940</v>
      </c>
    </row>
    <row r="1061" customHeight="1" spans="1:1">
      <c r="A1061" t="s">
        <v>941</v>
      </c>
    </row>
    <row r="1062" customHeight="1" spans="1:1">
      <c r="A1062" t="s">
        <v>942</v>
      </c>
    </row>
    <row r="1063" customHeight="1" spans="1:1">
      <c r="A1063" t="s">
        <v>943</v>
      </c>
    </row>
    <row r="1064" customHeight="1" spans="1:1">
      <c r="A1064" t="s">
        <v>944</v>
      </c>
    </row>
    <row r="1065" customHeight="1" spans="1:1">
      <c r="A1065" t="s">
        <v>945</v>
      </c>
    </row>
    <row r="1066" customHeight="1" spans="1:1">
      <c r="A1066" t="s">
        <v>946</v>
      </c>
    </row>
    <row r="1067" customHeight="1" spans="1:1">
      <c r="A1067" t="s">
        <v>947</v>
      </c>
    </row>
    <row r="1068" customHeight="1" spans="1:1">
      <c r="A1068" t="s">
        <v>948</v>
      </c>
    </row>
    <row r="1069" customHeight="1" spans="1:1">
      <c r="A1069" t="s">
        <v>949</v>
      </c>
    </row>
    <row r="1070" customHeight="1" spans="1:1">
      <c r="A1070" t="s">
        <v>950</v>
      </c>
    </row>
    <row r="1071" customHeight="1" spans="1:1">
      <c r="A1071" t="s">
        <v>951</v>
      </c>
    </row>
    <row r="1072" customHeight="1" spans="1:1">
      <c r="A1072" t="s">
        <v>952</v>
      </c>
    </row>
    <row r="1073" customHeight="1" spans="1:1">
      <c r="A1073" t="s">
        <v>953</v>
      </c>
    </row>
    <row r="1074" customHeight="1" spans="1:1">
      <c r="A1074" t="s">
        <v>954</v>
      </c>
    </row>
    <row r="1075" customHeight="1" spans="1:1">
      <c r="A1075" t="s">
        <v>955</v>
      </c>
    </row>
    <row r="1076" customHeight="1" spans="1:1">
      <c r="A1076" t="s">
        <v>956</v>
      </c>
    </row>
    <row r="1077" customHeight="1" spans="1:1">
      <c r="A1077" t="s">
        <v>957</v>
      </c>
    </row>
    <row r="1078" customHeight="1" spans="1:1">
      <c r="A1078" t="s">
        <v>958</v>
      </c>
    </row>
    <row r="1079" customHeight="1" spans="1:1">
      <c r="A1079" t="s">
        <v>959</v>
      </c>
    </row>
    <row r="1080" customHeight="1" spans="1:1">
      <c r="A1080" t="s">
        <v>960</v>
      </c>
    </row>
    <row r="1081" customHeight="1" spans="1:1">
      <c r="A1081" t="s">
        <v>961</v>
      </c>
    </row>
    <row r="1082" customHeight="1" spans="1:1">
      <c r="A1082" t="s">
        <v>962</v>
      </c>
    </row>
    <row r="1083" customHeight="1" spans="1:1">
      <c r="A1083" t="s">
        <v>963</v>
      </c>
    </row>
    <row r="1084" customHeight="1" spans="1:1">
      <c r="A1084" t="s">
        <v>964</v>
      </c>
    </row>
    <row r="1085" customHeight="1" spans="1:1">
      <c r="A1085" t="s">
        <v>965</v>
      </c>
    </row>
    <row r="1086" customHeight="1" spans="1:1">
      <c r="A1086" t="s">
        <v>966</v>
      </c>
    </row>
    <row r="1087" customHeight="1" spans="1:1">
      <c r="A1087" t="s">
        <v>967</v>
      </c>
    </row>
    <row r="1088" customHeight="1" spans="1:1">
      <c r="A1088" t="s">
        <v>968</v>
      </c>
    </row>
    <row r="1089" customHeight="1" spans="1:1">
      <c r="A1089" t="s">
        <v>969</v>
      </c>
    </row>
    <row r="1090" customHeight="1" spans="1:1">
      <c r="A1090" t="s">
        <v>970</v>
      </c>
    </row>
    <row r="1091" customHeight="1" spans="1:1">
      <c r="A1091" t="s">
        <v>971</v>
      </c>
    </row>
    <row r="1092" customHeight="1" spans="1:1">
      <c r="A1092" t="s">
        <v>146</v>
      </c>
    </row>
    <row r="1093" customHeight="1" spans="1:1">
      <c r="A1093" t="s">
        <v>570</v>
      </c>
    </row>
    <row r="1094" customHeight="1" spans="1:1">
      <c r="A1094" t="s">
        <v>972</v>
      </c>
    </row>
    <row r="1095" customHeight="1" spans="1:1">
      <c r="A1095" t="s">
        <v>973</v>
      </c>
    </row>
    <row r="1096" customHeight="1" spans="1:1">
      <c r="A1096" t="s">
        <v>974</v>
      </c>
    </row>
    <row r="1097" customHeight="1" spans="1:1">
      <c r="A1097" t="s">
        <v>169</v>
      </c>
    </row>
    <row r="1098" customHeight="1" spans="1:1">
      <c r="A1098" t="s">
        <v>975</v>
      </c>
    </row>
    <row r="1099" customHeight="1" spans="1:1">
      <c r="A1099" t="s">
        <v>976</v>
      </c>
    </row>
    <row r="1100" customHeight="1" spans="1:1">
      <c r="A1100" t="s">
        <v>977</v>
      </c>
    </row>
    <row r="1101" customHeight="1" spans="1:1">
      <c r="A1101" t="s">
        <v>978</v>
      </c>
    </row>
    <row r="1102" customHeight="1" spans="1:1">
      <c r="A1102" t="s">
        <v>979</v>
      </c>
    </row>
    <row r="1103" customHeight="1" spans="1:1">
      <c r="A1103" t="s">
        <v>980</v>
      </c>
    </row>
    <row r="1104" customHeight="1" spans="1:1">
      <c r="A1104" t="s">
        <v>981</v>
      </c>
    </row>
    <row r="1105" customHeight="1" spans="1:1">
      <c r="A1105" t="s">
        <v>982</v>
      </c>
    </row>
    <row r="1106" customHeight="1" spans="1:1">
      <c r="A1106" t="s">
        <v>983</v>
      </c>
    </row>
    <row r="1107" customHeight="1" spans="1:1">
      <c r="A1107" t="s">
        <v>984</v>
      </c>
    </row>
    <row r="1108" customHeight="1" spans="1:1">
      <c r="A1108" t="s">
        <v>985</v>
      </c>
    </row>
    <row r="1109" customHeight="1" spans="1:1">
      <c r="A1109" t="s">
        <v>986</v>
      </c>
    </row>
    <row r="1110" customHeight="1" spans="1:1">
      <c r="A1110" t="s">
        <v>413</v>
      </c>
    </row>
    <row r="1111" customHeight="1" spans="1:1">
      <c r="A1111" t="s">
        <v>987</v>
      </c>
    </row>
    <row r="1112" customHeight="1" spans="1:1">
      <c r="A1112" t="s">
        <v>926</v>
      </c>
    </row>
    <row r="1113" customHeight="1" spans="1:1">
      <c r="A1113" t="s">
        <v>988</v>
      </c>
    </row>
    <row r="1114" customHeight="1" spans="1:1">
      <c r="A1114" t="s">
        <v>239</v>
      </c>
    </row>
    <row r="1115" customHeight="1" spans="1:1">
      <c r="A1115" t="s">
        <v>989</v>
      </c>
    </row>
    <row r="1116" customHeight="1" spans="1:1">
      <c r="A1116" t="s">
        <v>990</v>
      </c>
    </row>
    <row r="1117" customHeight="1" spans="1:1">
      <c r="A1117" t="s">
        <v>991</v>
      </c>
    </row>
    <row r="1118" customHeight="1" spans="1:1">
      <c r="A1118" t="s">
        <v>992</v>
      </c>
    </row>
    <row r="1119" customHeight="1" spans="1:1">
      <c r="A1119" t="s">
        <v>993</v>
      </c>
    </row>
    <row r="1120" customHeight="1" spans="1:1">
      <c r="A1120" t="s">
        <v>994</v>
      </c>
    </row>
    <row r="1121" customHeight="1" spans="1:1">
      <c r="A1121" t="s">
        <v>995</v>
      </c>
    </row>
    <row r="1122" customHeight="1" spans="1:1">
      <c r="A1122" t="s">
        <v>996</v>
      </c>
    </row>
    <row r="1123" customHeight="1" spans="1:1">
      <c r="A1123" t="s">
        <v>997</v>
      </c>
    </row>
    <row r="1124" customHeight="1" spans="1:1">
      <c r="A1124" t="s">
        <v>998</v>
      </c>
    </row>
    <row r="1125" customHeight="1" spans="1:1">
      <c r="A1125" t="s">
        <v>999</v>
      </c>
    </row>
    <row r="1126" customHeight="1" spans="1:1">
      <c r="A1126" t="s">
        <v>767</v>
      </c>
    </row>
    <row r="1127" customHeight="1" spans="1:1">
      <c r="A1127" t="s">
        <v>885</v>
      </c>
    </row>
    <row r="1128" customHeight="1" spans="1:1">
      <c r="A1128" t="s">
        <v>1000</v>
      </c>
    </row>
    <row r="1129" customHeight="1" spans="1:1">
      <c r="A1129" t="s">
        <v>1001</v>
      </c>
    </row>
    <row r="1130" customHeight="1" spans="1:1">
      <c r="A1130" t="s">
        <v>1002</v>
      </c>
    </row>
    <row r="1131" customHeight="1" spans="1:1">
      <c r="A1131" t="s">
        <v>1003</v>
      </c>
    </row>
    <row r="1132" customHeight="1" spans="1:1">
      <c r="A1132" t="s">
        <v>1004</v>
      </c>
    </row>
    <row r="1133" customHeight="1" spans="1:1">
      <c r="A1133" t="s">
        <v>1005</v>
      </c>
    </row>
    <row r="1134" customHeight="1" spans="1:1">
      <c r="A1134" t="s">
        <v>341</v>
      </c>
    </row>
    <row r="1135" customHeight="1" spans="1:1">
      <c r="A1135" t="s">
        <v>1006</v>
      </c>
    </row>
    <row r="1136" customHeight="1" spans="1:1">
      <c r="A1136" t="s">
        <v>1007</v>
      </c>
    </row>
    <row r="1137" customHeight="1" spans="1:1">
      <c r="A1137" t="s">
        <v>391</v>
      </c>
    </row>
    <row r="1138" customHeight="1" spans="1:1">
      <c r="A1138" t="s">
        <v>1008</v>
      </c>
    </row>
    <row r="1139" customHeight="1" spans="1:1">
      <c r="A1139" t="s">
        <v>1009</v>
      </c>
    </row>
    <row r="1140" customHeight="1" spans="1:1">
      <c r="A1140" t="s">
        <v>1010</v>
      </c>
    </row>
    <row r="1141" customHeight="1" spans="1:1">
      <c r="A1141" t="s">
        <v>1011</v>
      </c>
    </row>
    <row r="1142" customHeight="1" spans="1:1">
      <c r="A1142" t="s">
        <v>210</v>
      </c>
    </row>
    <row r="1143" customHeight="1" spans="1:1">
      <c r="A1143" t="s">
        <v>1012</v>
      </c>
    </row>
    <row r="1144" customHeight="1" spans="1:1">
      <c r="A1144" t="s">
        <v>1013</v>
      </c>
    </row>
    <row r="1145" customHeight="1" spans="1:1">
      <c r="A1145" t="s">
        <v>1014</v>
      </c>
    </row>
  </sheetData>
  <conditionalFormatting sqref="A1:A127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2"/>
  <sheetViews>
    <sheetView tabSelected="1" topLeftCell="A1693" workbookViewId="0">
      <selection activeCell="C1713" sqref="C1713"/>
    </sheetView>
  </sheetViews>
  <sheetFormatPr defaultColWidth="9" defaultRowHeight="14.25"/>
  <cols>
    <col min="1" max="1" width="33.375" style="3" customWidth="1"/>
  </cols>
  <sheetData>
    <row r="1" ht="18.75" spans="1:1">
      <c r="A1" s="4" t="s">
        <v>1015</v>
      </c>
    </row>
    <row r="2" ht="18.75" spans="1:1">
      <c r="A2" s="4" t="s">
        <v>547</v>
      </c>
    </row>
    <row r="3" ht="18.75" spans="1:1">
      <c r="A3" s="4" t="s">
        <v>548</v>
      </c>
    </row>
    <row r="4" ht="18.75" spans="1:1">
      <c r="A4" s="4" t="s">
        <v>1016</v>
      </c>
    </row>
    <row r="5" ht="18.75" spans="1:1">
      <c r="A5" s="4" t="s">
        <v>1017</v>
      </c>
    </row>
    <row r="6" ht="18.75" spans="1:1">
      <c r="A6" s="4" t="s">
        <v>1018</v>
      </c>
    </row>
    <row r="7" ht="18.75" spans="1:1">
      <c r="A7" s="4" t="s">
        <v>1019</v>
      </c>
    </row>
    <row r="8" ht="18.75" spans="1:1">
      <c r="A8" s="4" t="s">
        <v>494</v>
      </c>
    </row>
    <row r="9" ht="18.75" spans="1:1">
      <c r="A9" s="4" t="s">
        <v>1020</v>
      </c>
    </row>
    <row r="10" ht="18.75" spans="1:1">
      <c r="A10" s="4" t="s">
        <v>1021</v>
      </c>
    </row>
    <row r="11" ht="18.75" spans="1:1">
      <c r="A11" s="4" t="s">
        <v>493</v>
      </c>
    </row>
    <row r="12" ht="18.75" spans="1:1">
      <c r="A12" s="4" t="s">
        <v>1022</v>
      </c>
    </row>
    <row r="13" ht="18.75" spans="1:1">
      <c r="A13" s="4" t="s">
        <v>1023</v>
      </c>
    </row>
    <row r="14" ht="18.75" spans="1:1">
      <c r="A14" s="4" t="s">
        <v>1024</v>
      </c>
    </row>
    <row r="15" ht="18.75" spans="1:1">
      <c r="A15" s="4" t="s">
        <v>1025</v>
      </c>
    </row>
    <row r="16" ht="18.75" spans="1:1">
      <c r="A16" s="4" t="s">
        <v>1026</v>
      </c>
    </row>
    <row r="17" ht="18.75" spans="1:1">
      <c r="A17" s="4" t="s">
        <v>1027</v>
      </c>
    </row>
    <row r="18" ht="18.75" spans="1:1">
      <c r="A18" s="4" t="s">
        <v>539</v>
      </c>
    </row>
    <row r="19" ht="18.75" spans="1:1">
      <c r="A19" s="4" t="s">
        <v>1028</v>
      </c>
    </row>
    <row r="20" ht="18.75" spans="1:1">
      <c r="A20" s="4" t="s">
        <v>1029</v>
      </c>
    </row>
    <row r="21" ht="18.75" spans="1:1">
      <c r="A21" s="4" t="s">
        <v>1030</v>
      </c>
    </row>
    <row r="22" ht="18.75" spans="1:1">
      <c r="A22" s="4" t="s">
        <v>1031</v>
      </c>
    </row>
    <row r="23" ht="18.75" spans="1:1">
      <c r="A23" s="4" t="s">
        <v>1032</v>
      </c>
    </row>
    <row r="24" ht="18.75" spans="1:1">
      <c r="A24" s="4" t="s">
        <v>1033</v>
      </c>
    </row>
    <row r="25" ht="18.75" spans="1:1">
      <c r="A25" s="4" t="s">
        <v>1034</v>
      </c>
    </row>
    <row r="26" ht="18.75" spans="1:1">
      <c r="A26" s="4" t="s">
        <v>1035</v>
      </c>
    </row>
    <row r="27" ht="18.75" spans="1:1">
      <c r="A27" s="4" t="s">
        <v>780</v>
      </c>
    </row>
    <row r="28" ht="18.75" spans="1:1">
      <c r="A28" s="4" t="s">
        <v>1036</v>
      </c>
    </row>
    <row r="29" ht="18.75" spans="1:1">
      <c r="A29" s="4" t="s">
        <v>1037</v>
      </c>
    </row>
    <row r="30" ht="18.75" spans="1:1">
      <c r="A30" s="4" t="s">
        <v>1038</v>
      </c>
    </row>
    <row r="31" ht="18.75" spans="1:1">
      <c r="A31" s="4" t="s">
        <v>1039</v>
      </c>
    </row>
    <row r="32" ht="18.75" spans="1:1">
      <c r="A32" s="4" t="s">
        <v>1040</v>
      </c>
    </row>
    <row r="33" ht="18.75" spans="1:1">
      <c r="A33" s="4" t="s">
        <v>1041</v>
      </c>
    </row>
    <row r="34" ht="18.75" spans="1:1">
      <c r="A34" s="4" t="s">
        <v>1042</v>
      </c>
    </row>
    <row r="35" ht="18.75" spans="1:1">
      <c r="A35" s="4" t="s">
        <v>1043</v>
      </c>
    </row>
    <row r="36" ht="18.75" spans="1:1">
      <c r="A36" s="4" t="s">
        <v>1044</v>
      </c>
    </row>
    <row r="37" ht="18.75" spans="1:1">
      <c r="A37" s="4" t="s">
        <v>736</v>
      </c>
    </row>
    <row r="38" ht="18.75" spans="1:1">
      <c r="A38" s="4" t="s">
        <v>1045</v>
      </c>
    </row>
    <row r="39" ht="18.75" spans="1:1">
      <c r="A39" s="4" t="s">
        <v>1046</v>
      </c>
    </row>
    <row r="40" ht="18.75" spans="1:1">
      <c r="A40" s="4" t="s">
        <v>1047</v>
      </c>
    </row>
    <row r="41" ht="18.75" spans="1:1">
      <c r="A41" s="4" t="s">
        <v>291</v>
      </c>
    </row>
    <row r="42" ht="18.75" spans="1:1">
      <c r="A42" s="4" t="s">
        <v>1048</v>
      </c>
    </row>
    <row r="43" ht="18.75" spans="1:1">
      <c r="A43" s="4" t="s">
        <v>1049</v>
      </c>
    </row>
    <row r="44" ht="18.75" spans="1:1">
      <c r="A44" s="4" t="s">
        <v>1050</v>
      </c>
    </row>
    <row r="45" ht="18.75" spans="1:1">
      <c r="A45" s="4" t="s">
        <v>1051</v>
      </c>
    </row>
    <row r="46" ht="18.75" spans="1:1">
      <c r="A46" s="4" t="s">
        <v>1052</v>
      </c>
    </row>
    <row r="47" ht="18.75" spans="1:1">
      <c r="A47" s="4" t="s">
        <v>624</v>
      </c>
    </row>
    <row r="48" ht="18.75" spans="1:1">
      <c r="A48" s="4" t="s">
        <v>1053</v>
      </c>
    </row>
    <row r="49" ht="18.75" spans="1:1">
      <c r="A49" s="4" t="s">
        <v>733</v>
      </c>
    </row>
    <row r="50" ht="18.75" spans="1:1">
      <c r="A50" s="4" t="s">
        <v>1054</v>
      </c>
    </row>
    <row r="51" ht="18.75" spans="1:1">
      <c r="A51" s="4" t="s">
        <v>1055</v>
      </c>
    </row>
    <row r="52" ht="18.75" spans="1:1">
      <c r="A52" s="4" t="s">
        <v>1056</v>
      </c>
    </row>
    <row r="53" ht="18.75" spans="1:1">
      <c r="A53" s="4" t="s">
        <v>631</v>
      </c>
    </row>
    <row r="54" ht="18.75" spans="1:1">
      <c r="A54" s="4" t="s">
        <v>1057</v>
      </c>
    </row>
    <row r="55" ht="18.75" spans="1:1">
      <c r="A55" s="4" t="s">
        <v>1058</v>
      </c>
    </row>
    <row r="56" ht="18.75" spans="1:1">
      <c r="A56" s="4" t="s">
        <v>1059</v>
      </c>
    </row>
    <row r="57" ht="18.75" spans="1:1">
      <c r="A57" s="5" t="s">
        <v>1060</v>
      </c>
    </row>
    <row r="58" ht="18.75" spans="1:1">
      <c r="A58" s="5" t="s">
        <v>1061</v>
      </c>
    </row>
    <row r="59" ht="18.75" spans="1:1">
      <c r="A59" s="5" t="s">
        <v>1062</v>
      </c>
    </row>
    <row r="60" ht="18.75" spans="1:1">
      <c r="A60" s="5" t="s">
        <v>1063</v>
      </c>
    </row>
    <row r="61" ht="18.75" spans="1:1">
      <c r="A61" s="5" t="s">
        <v>1064</v>
      </c>
    </row>
    <row r="62" ht="18.75" spans="1:1">
      <c r="A62" s="5" t="s">
        <v>552</v>
      </c>
    </row>
    <row r="63" ht="18.75" spans="1:1">
      <c r="A63" s="5" t="s">
        <v>551</v>
      </c>
    </row>
    <row r="64" ht="18.75" spans="1:1">
      <c r="A64" s="5" t="s">
        <v>1065</v>
      </c>
    </row>
    <row r="65" ht="18.75" spans="1:1">
      <c r="A65" s="5" t="s">
        <v>540</v>
      </c>
    </row>
    <row r="66" ht="18.75" spans="1:1">
      <c r="A66" s="5" t="s">
        <v>1066</v>
      </c>
    </row>
    <row r="67" ht="18.75" spans="1:1">
      <c r="A67" s="5" t="s">
        <v>543</v>
      </c>
    </row>
    <row r="68" ht="18.75" spans="1:1">
      <c r="A68" s="5" t="s">
        <v>542</v>
      </c>
    </row>
    <row r="69" ht="18.75" spans="1:1">
      <c r="A69" s="5" t="s">
        <v>580</v>
      </c>
    </row>
    <row r="70" ht="18.75" spans="1:1">
      <c r="A70" s="5" t="s">
        <v>1067</v>
      </c>
    </row>
    <row r="71" ht="18.75" spans="1:1">
      <c r="A71" s="5" t="s">
        <v>1068</v>
      </c>
    </row>
    <row r="72" ht="18.75" spans="1:1">
      <c r="A72" s="5" t="s">
        <v>1069</v>
      </c>
    </row>
    <row r="73" ht="18.75" spans="1:1">
      <c r="A73" s="5" t="s">
        <v>545</v>
      </c>
    </row>
    <row r="74" ht="18.75" spans="1:1">
      <c r="A74" s="5" t="s">
        <v>1070</v>
      </c>
    </row>
    <row r="75" ht="18.75" spans="1:1">
      <c r="A75" s="5" t="s">
        <v>76</v>
      </c>
    </row>
    <row r="76" ht="18.75" spans="1:1">
      <c r="A76" s="5" t="s">
        <v>1071</v>
      </c>
    </row>
    <row r="77" ht="18.75" spans="1:1">
      <c r="A77" s="5" t="s">
        <v>1072</v>
      </c>
    </row>
    <row r="78" ht="18.75" spans="1:1">
      <c r="A78" s="5" t="s">
        <v>1073</v>
      </c>
    </row>
    <row r="79" ht="18.75" spans="1:1">
      <c r="A79" s="5" t="s">
        <v>1074</v>
      </c>
    </row>
    <row r="80" ht="18.75" spans="1:1">
      <c r="A80" s="5" t="s">
        <v>1075</v>
      </c>
    </row>
    <row r="81" ht="18.75" spans="1:1">
      <c r="A81" s="5" t="s">
        <v>546</v>
      </c>
    </row>
    <row r="82" ht="18.75" spans="1:1">
      <c r="A82" s="5" t="s">
        <v>623</v>
      </c>
    </row>
    <row r="83" ht="18.75" spans="1:1">
      <c r="A83" s="5" t="s">
        <v>1076</v>
      </c>
    </row>
    <row r="84" ht="18.75" spans="1:1">
      <c r="A84" s="5" t="s">
        <v>1077</v>
      </c>
    </row>
    <row r="85" ht="18.75" spans="1:1">
      <c r="A85" s="5" t="s">
        <v>1078</v>
      </c>
    </row>
    <row r="86" ht="18.75" spans="1:1">
      <c r="A86" s="5" t="s">
        <v>1079</v>
      </c>
    </row>
    <row r="87" ht="18.75" spans="1:1">
      <c r="A87" s="5" t="s">
        <v>1080</v>
      </c>
    </row>
    <row r="88" ht="18.75" spans="1:1">
      <c r="A88" s="5" t="s">
        <v>1081</v>
      </c>
    </row>
    <row r="89" ht="18.75" spans="1:1">
      <c r="A89" s="5" t="s">
        <v>1082</v>
      </c>
    </row>
    <row r="90" ht="18.75" spans="1:1">
      <c r="A90" s="5" t="s">
        <v>1083</v>
      </c>
    </row>
    <row r="91" ht="18.75" spans="1:1">
      <c r="A91" s="5" t="s">
        <v>1084</v>
      </c>
    </row>
    <row r="92" ht="18.75" spans="1:1">
      <c r="A92" s="5" t="s">
        <v>1085</v>
      </c>
    </row>
    <row r="93" ht="18.75" spans="1:1">
      <c r="A93" s="5" t="s">
        <v>1086</v>
      </c>
    </row>
    <row r="94" ht="18.75" spans="1:1">
      <c r="A94" s="5" t="s">
        <v>1087</v>
      </c>
    </row>
    <row r="95" ht="18.75" spans="1:1">
      <c r="A95" s="5" t="s">
        <v>1088</v>
      </c>
    </row>
    <row r="96" ht="18.75" spans="1:1">
      <c r="A96" s="5" t="s">
        <v>1089</v>
      </c>
    </row>
    <row r="97" ht="18.75" spans="1:1">
      <c r="A97" s="5" t="s">
        <v>1090</v>
      </c>
    </row>
    <row r="98" ht="18.75" spans="1:1">
      <c r="A98" s="5" t="s">
        <v>1091</v>
      </c>
    </row>
    <row r="99" ht="18.75" spans="1:1">
      <c r="A99" s="5" t="s">
        <v>1092</v>
      </c>
    </row>
    <row r="100" ht="18.75" spans="1:1">
      <c r="A100" s="5" t="s">
        <v>1093</v>
      </c>
    </row>
    <row r="101" ht="18.75" spans="1:1">
      <c r="A101" s="5" t="s">
        <v>1094</v>
      </c>
    </row>
    <row r="102" ht="18.75" spans="1:1">
      <c r="A102" s="5" t="s">
        <v>1095</v>
      </c>
    </row>
    <row r="103" ht="18.75" spans="1:1">
      <c r="A103" s="5" t="s">
        <v>1096</v>
      </c>
    </row>
    <row r="104" ht="18.75" spans="1:1">
      <c r="A104" s="5" t="s">
        <v>1097</v>
      </c>
    </row>
    <row r="105" ht="18.75" spans="1:1">
      <c r="A105" s="5" t="s">
        <v>1098</v>
      </c>
    </row>
    <row r="106" ht="18.75" spans="1:1">
      <c r="A106" s="6" t="s">
        <v>1099</v>
      </c>
    </row>
    <row r="107" ht="18.75" spans="1:1">
      <c r="A107" s="6" t="s">
        <v>1100</v>
      </c>
    </row>
    <row r="108" ht="18.75" spans="1:1">
      <c r="A108" s="6" t="s">
        <v>1101</v>
      </c>
    </row>
    <row r="109" ht="18.75" spans="1:1">
      <c r="A109" s="6" t="s">
        <v>1102</v>
      </c>
    </row>
    <row r="110" ht="18.75" spans="1:1">
      <c r="A110" s="6" t="s">
        <v>584</v>
      </c>
    </row>
    <row r="111" ht="18.75" spans="1:1">
      <c r="A111" s="6" t="s">
        <v>1103</v>
      </c>
    </row>
    <row r="112" ht="18.75" spans="1:1">
      <c r="A112" s="6" t="s">
        <v>1101</v>
      </c>
    </row>
    <row r="113" ht="18.75" spans="1:1">
      <c r="A113" s="6" t="s">
        <v>1104</v>
      </c>
    </row>
    <row r="114" ht="18.75" spans="1:1">
      <c r="A114" s="6" t="s">
        <v>1105</v>
      </c>
    </row>
    <row r="115" ht="18.75" spans="1:1">
      <c r="A115" s="6" t="s">
        <v>1106</v>
      </c>
    </row>
    <row r="116" ht="18.75" spans="1:1">
      <c r="A116" s="6" t="s">
        <v>1107</v>
      </c>
    </row>
    <row r="117" ht="18.75" spans="1:1">
      <c r="A117" s="6" t="s">
        <v>1108</v>
      </c>
    </row>
    <row r="118" ht="18.75" spans="1:1">
      <c r="A118" s="6" t="s">
        <v>1109</v>
      </c>
    </row>
    <row r="119" ht="18.75" spans="1:1">
      <c r="A119" s="6" t="s">
        <v>1110</v>
      </c>
    </row>
    <row r="120" ht="18.75" spans="1:1">
      <c r="A120" s="6" t="s">
        <v>1111</v>
      </c>
    </row>
    <row r="121" ht="18.75" spans="1:1">
      <c r="A121" s="6" t="s">
        <v>1112</v>
      </c>
    </row>
    <row r="122" ht="18.75" spans="1:1">
      <c r="A122" s="6" t="s">
        <v>1061</v>
      </c>
    </row>
    <row r="123" ht="18.75" spans="1:1">
      <c r="A123" s="6" t="s">
        <v>467</v>
      </c>
    </row>
    <row r="124" ht="18.75" spans="1:1">
      <c r="A124" s="6" t="s">
        <v>1094</v>
      </c>
    </row>
    <row r="125" ht="18.75" spans="1:1">
      <c r="A125" s="6" t="s">
        <v>1113</v>
      </c>
    </row>
    <row r="126" ht="18.75" spans="1:1">
      <c r="A126" s="6" t="s">
        <v>1114</v>
      </c>
    </row>
    <row r="127" ht="18.75" spans="1:1">
      <c r="A127" s="6" t="s">
        <v>1115</v>
      </c>
    </row>
    <row r="128" ht="18.75" spans="1:1">
      <c r="A128" s="6" t="s">
        <v>1116</v>
      </c>
    </row>
    <row r="129" ht="18.75" spans="1:1">
      <c r="A129" s="5" t="s">
        <v>1117</v>
      </c>
    </row>
    <row r="130" ht="18.75" spans="1:1">
      <c r="A130" s="6" t="s">
        <v>1118</v>
      </c>
    </row>
    <row r="131" ht="18.75" spans="1:1">
      <c r="A131" s="6" t="s">
        <v>1096</v>
      </c>
    </row>
    <row r="132" ht="18.75" spans="1:1">
      <c r="A132" s="6" t="s">
        <v>1119</v>
      </c>
    </row>
    <row r="133" ht="18.75" spans="1:1">
      <c r="A133" s="6" t="s">
        <v>1078</v>
      </c>
    </row>
    <row r="134" ht="18.75" spans="1:1">
      <c r="A134" s="6" t="s">
        <v>537</v>
      </c>
    </row>
    <row r="135" ht="18.75" spans="1:1">
      <c r="A135" s="6" t="s">
        <v>1120</v>
      </c>
    </row>
    <row r="136" ht="18.75" spans="1:1">
      <c r="A136" s="6" t="s">
        <v>1121</v>
      </c>
    </row>
    <row r="137" ht="18.75" spans="1:1">
      <c r="A137" s="6" t="s">
        <v>1122</v>
      </c>
    </row>
    <row r="138" ht="18.75" spans="1:1">
      <c r="A138" s="6" t="s">
        <v>1123</v>
      </c>
    </row>
    <row r="139" ht="18.75" spans="1:1">
      <c r="A139" s="6" t="s">
        <v>527</v>
      </c>
    </row>
    <row r="140" ht="18.75" spans="1:1">
      <c r="A140" s="6" t="s">
        <v>1124</v>
      </c>
    </row>
    <row r="141" ht="18.75" spans="1:1">
      <c r="A141" s="6" t="s">
        <v>1125</v>
      </c>
    </row>
    <row r="142" ht="18.75" spans="1:1">
      <c r="A142" s="6" t="s">
        <v>1126</v>
      </c>
    </row>
    <row r="143" ht="18.75" spans="1:1">
      <c r="A143" s="6" t="s">
        <v>1127</v>
      </c>
    </row>
    <row r="144" ht="18.75" spans="1:1">
      <c r="A144" s="6" t="s">
        <v>1128</v>
      </c>
    </row>
    <row r="145" ht="18.75" spans="1:1">
      <c r="A145" s="6" t="s">
        <v>526</v>
      </c>
    </row>
    <row r="146" ht="18.75" spans="1:1">
      <c r="A146" s="6" t="s">
        <v>1129</v>
      </c>
    </row>
    <row r="147" ht="18.75" spans="1:1">
      <c r="A147" s="6" t="s">
        <v>1130</v>
      </c>
    </row>
    <row r="148" ht="18.75" spans="1:1">
      <c r="A148" s="6" t="s">
        <v>529</v>
      </c>
    </row>
    <row r="149" ht="18.75" spans="1:1">
      <c r="A149" s="6" t="s">
        <v>530</v>
      </c>
    </row>
    <row r="150" ht="18.75" spans="1:1">
      <c r="A150" s="6" t="s">
        <v>1131</v>
      </c>
    </row>
    <row r="151" ht="18.75" spans="1:1">
      <c r="A151" s="6" t="s">
        <v>1032</v>
      </c>
    </row>
    <row r="152" ht="18.75" spans="1:1">
      <c r="A152" s="6" t="s">
        <v>1132</v>
      </c>
    </row>
    <row r="153" ht="18.75" spans="1:1">
      <c r="A153" s="6" t="s">
        <v>1133</v>
      </c>
    </row>
    <row r="154" ht="18.75" spans="1:1">
      <c r="A154" s="6" t="s">
        <v>1134</v>
      </c>
    </row>
    <row r="155" ht="18.75" spans="1:1">
      <c r="A155" s="6" t="s">
        <v>1135</v>
      </c>
    </row>
    <row r="156" ht="18.75" spans="1:1">
      <c r="A156" s="6" t="s">
        <v>527</v>
      </c>
    </row>
    <row r="157" ht="18.75" spans="1:1">
      <c r="A157" s="6" t="s">
        <v>567</v>
      </c>
    </row>
    <row r="158" ht="18.75" spans="1:1">
      <c r="A158" s="6" t="s">
        <v>1136</v>
      </c>
    </row>
    <row r="159" ht="18.75" spans="1:1">
      <c r="A159" s="5" t="s">
        <v>1137</v>
      </c>
    </row>
    <row r="160" ht="18.75" spans="1:1">
      <c r="A160" s="5" t="s">
        <v>1138</v>
      </c>
    </row>
    <row r="161" ht="18.75" spans="1:1">
      <c r="A161" s="5" t="s">
        <v>562</v>
      </c>
    </row>
    <row r="162" ht="18.75" spans="1:1">
      <c r="A162" s="5" t="s">
        <v>561</v>
      </c>
    </row>
    <row r="163" ht="18.75" spans="1:1">
      <c r="A163" s="5" t="s">
        <v>980</v>
      </c>
    </row>
    <row r="164" ht="18.75" spans="1:1">
      <c r="A164" s="5" t="s">
        <v>1139</v>
      </c>
    </row>
    <row r="165" ht="18.75" spans="1:1">
      <c r="A165" s="5" t="s">
        <v>1140</v>
      </c>
    </row>
    <row r="166" ht="18.75" spans="1:1">
      <c r="A166" s="5" t="s">
        <v>560</v>
      </c>
    </row>
    <row r="167" ht="18.75" spans="1:1">
      <c r="A167" s="5" t="s">
        <v>618</v>
      </c>
    </row>
    <row r="168" ht="18.75" spans="1:1">
      <c r="A168" s="5" t="s">
        <v>1141</v>
      </c>
    </row>
    <row r="169" ht="18.75" spans="1:1">
      <c r="A169" s="5" t="s">
        <v>547</v>
      </c>
    </row>
    <row r="170" ht="18.75" spans="1:1">
      <c r="A170" s="5" t="s">
        <v>574</v>
      </c>
    </row>
    <row r="171" ht="18.75" spans="1:1">
      <c r="A171" s="5" t="s">
        <v>1142</v>
      </c>
    </row>
    <row r="172" ht="18.75" spans="1:1">
      <c r="A172" s="5" t="s">
        <v>1143</v>
      </c>
    </row>
    <row r="173" ht="18.75" spans="1:1">
      <c r="A173" s="5" t="s">
        <v>1144</v>
      </c>
    </row>
    <row r="174" ht="18.75" spans="1:1">
      <c r="A174" s="5" t="s">
        <v>1145</v>
      </c>
    </row>
    <row r="175" ht="18.75" spans="1:1">
      <c r="A175" s="5" t="s">
        <v>1146</v>
      </c>
    </row>
    <row r="176" ht="18.75" spans="1:1">
      <c r="A176" s="5" t="s">
        <v>1147</v>
      </c>
    </row>
    <row r="177" ht="18.75" spans="1:1">
      <c r="A177" s="5" t="s">
        <v>1148</v>
      </c>
    </row>
    <row r="178" ht="18.75" spans="1:1">
      <c r="A178" s="5" t="s">
        <v>1149</v>
      </c>
    </row>
    <row r="179" ht="18.75" spans="1:1">
      <c r="A179" s="5" t="s">
        <v>1150</v>
      </c>
    </row>
    <row r="180" ht="18.75" spans="1:1">
      <c r="A180" s="5" t="s">
        <v>1151</v>
      </c>
    </row>
    <row r="181" ht="18.75" spans="1:1">
      <c r="A181" s="5" t="s">
        <v>575</v>
      </c>
    </row>
    <row r="182" ht="18.75" spans="1:1">
      <c r="A182" s="5" t="s">
        <v>1152</v>
      </c>
    </row>
    <row r="183" ht="18.75" spans="1:1">
      <c r="A183" s="5" t="s">
        <v>1153</v>
      </c>
    </row>
    <row r="184" ht="18.75" spans="1:1">
      <c r="A184" s="5" t="s">
        <v>1154</v>
      </c>
    </row>
    <row r="185" ht="18.75" spans="1:1">
      <c r="A185" s="5" t="s">
        <v>1155</v>
      </c>
    </row>
    <row r="186" ht="18.75" spans="1:1">
      <c r="A186" s="5" t="s">
        <v>1052</v>
      </c>
    </row>
    <row r="187" ht="18.75" spans="1:1">
      <c r="A187" s="5" t="s">
        <v>1156</v>
      </c>
    </row>
    <row r="188" ht="18.75" spans="1:1">
      <c r="A188" s="5" t="s">
        <v>1157</v>
      </c>
    </row>
    <row r="189" ht="18.75" spans="1:1">
      <c r="A189" s="5" t="s">
        <v>1158</v>
      </c>
    </row>
    <row r="190" ht="18.75" spans="1:1">
      <c r="A190" s="5" t="s">
        <v>1159</v>
      </c>
    </row>
    <row r="191" ht="18.75" spans="1:1">
      <c r="A191" s="5" t="s">
        <v>1160</v>
      </c>
    </row>
    <row r="192" ht="18.75" spans="1:1">
      <c r="A192" s="5" t="s">
        <v>1161</v>
      </c>
    </row>
    <row r="193" ht="18.75" spans="1:1">
      <c r="A193" s="5" t="s">
        <v>1162</v>
      </c>
    </row>
    <row r="194" ht="18.75" spans="1:1">
      <c r="A194" s="5" t="s">
        <v>1163</v>
      </c>
    </row>
    <row r="195" ht="18.75" spans="1:1">
      <c r="A195" s="5" t="s">
        <v>1164</v>
      </c>
    </row>
    <row r="196" ht="18.75" spans="1:1">
      <c r="A196" s="5" t="s">
        <v>1165</v>
      </c>
    </row>
    <row r="197" ht="18.75" spans="1:1">
      <c r="A197" s="5" t="s">
        <v>1166</v>
      </c>
    </row>
    <row r="198" ht="18.75" spans="1:1">
      <c r="A198" s="5" t="s">
        <v>1167</v>
      </c>
    </row>
    <row r="199" ht="18.75" spans="1:1">
      <c r="A199" s="5" t="s">
        <v>1168</v>
      </c>
    </row>
    <row r="200" ht="18.75" spans="1:1">
      <c r="A200" s="5" t="s">
        <v>1169</v>
      </c>
    </row>
    <row r="201" ht="18.75" spans="1:1">
      <c r="A201" s="5" t="s">
        <v>181</v>
      </c>
    </row>
    <row r="202" ht="18.75" spans="1:1">
      <c r="A202" s="5" t="s">
        <v>1150</v>
      </c>
    </row>
    <row r="203" ht="18.75" spans="1:1">
      <c r="A203" s="5" t="s">
        <v>576</v>
      </c>
    </row>
    <row r="204" ht="18.75" spans="1:1">
      <c r="A204" s="5" t="s">
        <v>1170</v>
      </c>
    </row>
    <row r="205" ht="18.75" spans="1:1">
      <c r="A205" s="5" t="s">
        <v>1171</v>
      </c>
    </row>
    <row r="206" ht="18.75" spans="1:1">
      <c r="A206" s="5" t="s">
        <v>1172</v>
      </c>
    </row>
    <row r="207" ht="18.75" spans="1:1">
      <c r="A207" s="5" t="s">
        <v>1173</v>
      </c>
    </row>
    <row r="208" ht="18.75" spans="1:1">
      <c r="A208" s="5" t="s">
        <v>1174</v>
      </c>
    </row>
    <row r="209" ht="18.75" spans="1:1">
      <c r="A209" s="5" t="s">
        <v>1175</v>
      </c>
    </row>
    <row r="210" ht="18.75" spans="1:1">
      <c r="A210" s="5" t="s">
        <v>1176</v>
      </c>
    </row>
    <row r="211" ht="18.75" spans="1:1">
      <c r="A211" s="5" t="s">
        <v>1177</v>
      </c>
    </row>
    <row r="212" ht="18.75" spans="1:1">
      <c r="A212" s="5" t="s">
        <v>523</v>
      </c>
    </row>
    <row r="213" ht="18.75" spans="1:1">
      <c r="A213" s="5" t="s">
        <v>1178</v>
      </c>
    </row>
    <row r="214" ht="18.75" spans="1:1">
      <c r="A214" s="5" t="s">
        <v>1151</v>
      </c>
    </row>
    <row r="215" ht="18.75" spans="1:1">
      <c r="A215" s="5" t="s">
        <v>1179</v>
      </c>
    </row>
    <row r="216" ht="18.75" spans="1:1">
      <c r="A216" s="5" t="s">
        <v>1180</v>
      </c>
    </row>
    <row r="217" ht="18.75" spans="1:1">
      <c r="A217" s="5" t="s">
        <v>563</v>
      </c>
    </row>
    <row r="218" ht="18.75" spans="1:1">
      <c r="A218" s="5" t="s">
        <v>1181</v>
      </c>
    </row>
    <row r="219" ht="18.75" spans="1:1">
      <c r="A219" s="5" t="s">
        <v>1182</v>
      </c>
    </row>
    <row r="220" ht="18.75" spans="1:1">
      <c r="A220" s="5" t="s">
        <v>1183</v>
      </c>
    </row>
    <row r="221" ht="18.75" spans="1:1">
      <c r="A221" s="5" t="s">
        <v>1184</v>
      </c>
    </row>
    <row r="222" ht="18.75" spans="1:1">
      <c r="A222" s="5" t="s">
        <v>1185</v>
      </c>
    </row>
    <row r="223" ht="18.75" spans="1:1">
      <c r="A223" s="5" t="s">
        <v>1186</v>
      </c>
    </row>
    <row r="224" ht="18.75" spans="1:1">
      <c r="A224" s="5" t="s">
        <v>1140</v>
      </c>
    </row>
    <row r="225" ht="18.75" spans="1:1">
      <c r="A225" s="5" t="s">
        <v>1187</v>
      </c>
    </row>
    <row r="226" ht="18.75" spans="1:1">
      <c r="A226" s="5" t="s">
        <v>600</v>
      </c>
    </row>
    <row r="227" ht="18.75" spans="1:1">
      <c r="A227" s="5" t="s">
        <v>1188</v>
      </c>
    </row>
    <row r="228" ht="18.75" spans="1:1">
      <c r="A228" s="5" t="s">
        <v>1189</v>
      </c>
    </row>
    <row r="229" ht="18.75" spans="1:1">
      <c r="A229" s="5" t="s">
        <v>1190</v>
      </c>
    </row>
    <row r="230" ht="18.75" spans="1:1">
      <c r="A230" s="5" t="s">
        <v>1191</v>
      </c>
    </row>
    <row r="231" ht="18.75" spans="1:1">
      <c r="A231" s="5" t="s">
        <v>1192</v>
      </c>
    </row>
    <row r="232" ht="18.75" spans="1:1">
      <c r="A232" s="5" t="s">
        <v>1193</v>
      </c>
    </row>
    <row r="233" ht="18.75" spans="1:1">
      <c r="A233" s="5" t="s">
        <v>1194</v>
      </c>
    </row>
    <row r="234" ht="18.75" spans="1:1">
      <c r="A234" s="5" t="s">
        <v>1195</v>
      </c>
    </row>
    <row r="235" ht="18.75" spans="1:1">
      <c r="A235" s="5" t="s">
        <v>62</v>
      </c>
    </row>
    <row r="236" ht="18.75" spans="1:1">
      <c r="A236" s="5" t="s">
        <v>375</v>
      </c>
    </row>
    <row r="237" ht="18.75" spans="1:1">
      <c r="A237" s="5" t="s">
        <v>1140</v>
      </c>
    </row>
    <row r="238" ht="18.75" spans="1:1">
      <c r="A238" s="5" t="s">
        <v>1196</v>
      </c>
    </row>
    <row r="239" ht="18.75" spans="1:1">
      <c r="A239" s="5" t="s">
        <v>1197</v>
      </c>
    </row>
    <row r="240" ht="18.75" spans="1:1">
      <c r="A240" s="5" t="s">
        <v>1198</v>
      </c>
    </row>
    <row r="241" ht="18.75" spans="1:1">
      <c r="A241" s="5" t="s">
        <v>1199</v>
      </c>
    </row>
    <row r="242" ht="18.75" spans="1:1">
      <c r="A242" s="5" t="s">
        <v>1200</v>
      </c>
    </row>
    <row r="243" ht="18.75" spans="1:1">
      <c r="A243" s="5" t="s">
        <v>1201</v>
      </c>
    </row>
    <row r="244" ht="18.75" spans="1:1">
      <c r="A244" s="5" t="s">
        <v>1202</v>
      </c>
    </row>
    <row r="245" ht="18.75" spans="1:1">
      <c r="A245" s="5" t="s">
        <v>1203</v>
      </c>
    </row>
    <row r="246" ht="18.75" spans="1:1">
      <c r="A246" s="5" t="s">
        <v>1204</v>
      </c>
    </row>
    <row r="247" ht="18.75" spans="1:1">
      <c r="A247" s="5" t="s">
        <v>1205</v>
      </c>
    </row>
    <row r="248" ht="18.75" spans="1:1">
      <c r="A248" s="5" t="s">
        <v>1206</v>
      </c>
    </row>
    <row r="249" ht="18.75" spans="1:1">
      <c r="A249" s="5" t="s">
        <v>1207</v>
      </c>
    </row>
    <row r="250" ht="18.75" spans="1:1">
      <c r="A250" s="5" t="s">
        <v>1208</v>
      </c>
    </row>
    <row r="251" ht="18.75" spans="1:1">
      <c r="A251" s="5" t="s">
        <v>1209</v>
      </c>
    </row>
    <row r="252" ht="18.75" spans="1:1">
      <c r="A252" s="5" t="s">
        <v>1210</v>
      </c>
    </row>
    <row r="253" ht="18.75" spans="1:1">
      <c r="A253" s="5" t="s">
        <v>1211</v>
      </c>
    </row>
    <row r="254" ht="18.75" spans="1:1">
      <c r="A254" s="5" t="s">
        <v>1212</v>
      </c>
    </row>
    <row r="255" ht="18.75" spans="1:1">
      <c r="A255" s="5" t="s">
        <v>1213</v>
      </c>
    </row>
    <row r="256" ht="18.75" spans="1:1">
      <c r="A256" s="5" t="s">
        <v>1214</v>
      </c>
    </row>
    <row r="257" ht="18.75" spans="1:1">
      <c r="A257" s="5" t="s">
        <v>1215</v>
      </c>
    </row>
    <row r="258" ht="18.75" spans="1:1">
      <c r="A258" s="5" t="s">
        <v>1216</v>
      </c>
    </row>
    <row r="259" ht="18.75" spans="1:1">
      <c r="A259" s="5" t="s">
        <v>1217</v>
      </c>
    </row>
    <row r="260" ht="18.75" spans="1:1">
      <c r="A260" s="5" t="s">
        <v>1218</v>
      </c>
    </row>
    <row r="261" ht="18.75" spans="1:1">
      <c r="A261" s="5" t="s">
        <v>1219</v>
      </c>
    </row>
    <row r="262" ht="18.75" spans="1:1">
      <c r="A262" s="5" t="s">
        <v>1220</v>
      </c>
    </row>
    <row r="263" ht="18.75" spans="1:1">
      <c r="A263" s="5" t="s">
        <v>533</v>
      </c>
    </row>
    <row r="264" ht="18.75" spans="1:1">
      <c r="A264" s="5" t="s">
        <v>1221</v>
      </c>
    </row>
    <row r="265" ht="18.75" spans="1:1">
      <c r="A265" s="5" t="s">
        <v>534</v>
      </c>
    </row>
    <row r="266" ht="18.75" spans="1:1">
      <c r="A266" s="5" t="s">
        <v>1222</v>
      </c>
    </row>
    <row r="267" ht="18.75" spans="1:1">
      <c r="A267" s="5" t="s">
        <v>333</v>
      </c>
    </row>
    <row r="268" ht="18.75" spans="1:1">
      <c r="A268" s="5" t="s">
        <v>532</v>
      </c>
    </row>
    <row r="269" ht="18.75" spans="1:1">
      <c r="A269" s="5" t="s">
        <v>536</v>
      </c>
    </row>
    <row r="270" ht="18.75" spans="1:1">
      <c r="A270" s="5" t="s">
        <v>537</v>
      </c>
    </row>
    <row r="271" ht="18.75" spans="1:1">
      <c r="A271" s="5" t="s">
        <v>1223</v>
      </c>
    </row>
    <row r="272" ht="18.75" spans="1:1">
      <c r="A272" s="5" t="s">
        <v>1224</v>
      </c>
    </row>
    <row r="273" ht="18.75" spans="1:1">
      <c r="A273" s="5" t="s">
        <v>1225</v>
      </c>
    </row>
    <row r="274" ht="18.75" spans="1:1">
      <c r="A274" s="5" t="s">
        <v>1226</v>
      </c>
    </row>
    <row r="275" ht="18.75" spans="1:1">
      <c r="A275" s="5" t="s">
        <v>1227</v>
      </c>
    </row>
    <row r="276" ht="18.75" spans="1:1">
      <c r="A276" s="5" t="s">
        <v>1228</v>
      </c>
    </row>
    <row r="277" ht="18.75" spans="1:1">
      <c r="A277" s="5" t="s">
        <v>1229</v>
      </c>
    </row>
    <row r="278" ht="18.75" spans="1:1">
      <c r="A278" s="5" t="s">
        <v>1230</v>
      </c>
    </row>
    <row r="279" ht="18.75" spans="1:1">
      <c r="A279" s="5" t="s">
        <v>1231</v>
      </c>
    </row>
    <row r="280" ht="18.75" spans="1:1">
      <c r="A280" s="5" t="s">
        <v>1232</v>
      </c>
    </row>
    <row r="281" ht="18.75" spans="1:1">
      <c r="A281" s="5" t="s">
        <v>1233</v>
      </c>
    </row>
    <row r="282" ht="18.75" spans="1:1">
      <c r="A282" s="5" t="s">
        <v>1060</v>
      </c>
    </row>
    <row r="283" ht="18.75" spans="1:1">
      <c r="A283" s="5" t="s">
        <v>1234</v>
      </c>
    </row>
    <row r="284" ht="18.75" spans="1:1">
      <c r="A284" s="5" t="s">
        <v>1235</v>
      </c>
    </row>
    <row r="285" ht="18.75" spans="1:1">
      <c r="A285" s="5" t="s">
        <v>1236</v>
      </c>
    </row>
    <row r="286" ht="18.75" spans="1:1">
      <c r="A286" s="5" t="s">
        <v>1237</v>
      </c>
    </row>
    <row r="287" ht="18.75" spans="1:1">
      <c r="A287" s="5" t="s">
        <v>1238</v>
      </c>
    </row>
    <row r="288" ht="18.75" spans="1:1">
      <c r="A288" s="5" t="s">
        <v>1239</v>
      </c>
    </row>
    <row r="289" ht="18.75" spans="1:1">
      <c r="A289" s="5" t="s">
        <v>1240</v>
      </c>
    </row>
    <row r="290" ht="18.75" spans="1:1">
      <c r="A290" s="5" t="s">
        <v>1241</v>
      </c>
    </row>
    <row r="291" ht="18.75" spans="1:1">
      <c r="A291" s="5" t="s">
        <v>1242</v>
      </c>
    </row>
    <row r="292" ht="18.75" spans="1:1">
      <c r="A292" s="5" t="s">
        <v>1243</v>
      </c>
    </row>
    <row r="293" ht="18.75" spans="1:1">
      <c r="A293" s="5" t="s">
        <v>1244</v>
      </c>
    </row>
    <row r="294" ht="18.75" spans="1:1">
      <c r="A294" s="5" t="s">
        <v>1245</v>
      </c>
    </row>
    <row r="295" ht="18.75" spans="1:1">
      <c r="A295" s="5" t="s">
        <v>1246</v>
      </c>
    </row>
    <row r="296" ht="18.75" spans="1:1">
      <c r="A296" s="5" t="s">
        <v>1062</v>
      </c>
    </row>
    <row r="297" ht="18.75" spans="1:1">
      <c r="A297" s="5" t="s">
        <v>1247</v>
      </c>
    </row>
    <row r="298" ht="18.75" spans="1:1">
      <c r="A298" s="5" t="s">
        <v>1248</v>
      </c>
    </row>
    <row r="299" ht="18.75" spans="1:1">
      <c r="A299" s="5" t="s">
        <v>1249</v>
      </c>
    </row>
    <row r="300" ht="18.75" spans="1:1">
      <c r="A300" s="5" t="s">
        <v>1250</v>
      </c>
    </row>
    <row r="301" ht="18.75" spans="1:1">
      <c r="A301" s="5" t="s">
        <v>1251</v>
      </c>
    </row>
    <row r="302" ht="18.75" spans="1:1">
      <c r="A302" s="5" t="s">
        <v>1252</v>
      </c>
    </row>
    <row r="303" ht="18.75" spans="1:1">
      <c r="A303" s="5" t="s">
        <v>1253</v>
      </c>
    </row>
    <row r="304" ht="18.75" spans="1:1">
      <c r="A304" s="5" t="s">
        <v>1254</v>
      </c>
    </row>
    <row r="305" ht="18.75" spans="1:1">
      <c r="A305" s="5" t="s">
        <v>1255</v>
      </c>
    </row>
    <row r="306" ht="18.75" spans="1:1">
      <c r="A306" s="5" t="s">
        <v>1256</v>
      </c>
    </row>
    <row r="307" ht="18.75" spans="1:1">
      <c r="A307" s="5" t="s">
        <v>1257</v>
      </c>
    </row>
    <row r="308" ht="18.75" spans="1:1">
      <c r="A308" s="5" t="s">
        <v>1258</v>
      </c>
    </row>
    <row r="309" ht="18.75" spans="1:1">
      <c r="A309" s="5" t="s">
        <v>1259</v>
      </c>
    </row>
    <row r="310" ht="18.75" spans="1:1">
      <c r="A310" s="5" t="s">
        <v>1260</v>
      </c>
    </row>
    <row r="311" ht="18.75" spans="1:1">
      <c r="A311" s="5" t="s">
        <v>628</v>
      </c>
    </row>
    <row r="312" ht="18.75" spans="1:1">
      <c r="A312" s="5" t="s">
        <v>1261</v>
      </c>
    </row>
    <row r="313" ht="18.75" spans="1:1">
      <c r="A313" s="5" t="s">
        <v>1067</v>
      </c>
    </row>
    <row r="314" ht="18.75" spans="1:1">
      <c r="A314" s="5" t="s">
        <v>1262</v>
      </c>
    </row>
    <row r="315" ht="18.75" spans="1:1">
      <c r="A315" s="5" t="s">
        <v>1263</v>
      </c>
    </row>
    <row r="316" ht="18.75" spans="1:1">
      <c r="A316" s="5" t="s">
        <v>1264</v>
      </c>
    </row>
    <row r="317" ht="18.75" spans="1:1">
      <c r="A317" s="5" t="s">
        <v>1265</v>
      </c>
    </row>
    <row r="318" ht="18.75" spans="1:1">
      <c r="A318" s="5" t="s">
        <v>1266</v>
      </c>
    </row>
    <row r="319" ht="18.75" spans="1:1">
      <c r="A319" s="5" t="s">
        <v>1267</v>
      </c>
    </row>
    <row r="320" ht="18.75" spans="1:1">
      <c r="A320" s="5" t="s">
        <v>704</v>
      </c>
    </row>
    <row r="321" ht="18.75" spans="1:1">
      <c r="A321" s="5" t="s">
        <v>1268</v>
      </c>
    </row>
    <row r="322" ht="18.75" spans="1:1">
      <c r="A322" s="5" t="s">
        <v>1269</v>
      </c>
    </row>
    <row r="323" ht="18.75" spans="1:1">
      <c r="A323" s="5" t="s">
        <v>1270</v>
      </c>
    </row>
    <row r="324" ht="18.75" spans="1:1">
      <c r="A324" s="5" t="s">
        <v>1271</v>
      </c>
    </row>
    <row r="325" ht="18.75" spans="1:1">
      <c r="A325" s="5" t="s">
        <v>1272</v>
      </c>
    </row>
    <row r="326" ht="18.75" spans="1:1">
      <c r="A326" s="5" t="s">
        <v>1273</v>
      </c>
    </row>
    <row r="327" ht="18.75" spans="1:1">
      <c r="A327" s="5" t="s">
        <v>1274</v>
      </c>
    </row>
    <row r="328" ht="18.75" spans="1:1">
      <c r="A328" s="5" t="s">
        <v>1275</v>
      </c>
    </row>
    <row r="329" ht="18.75" spans="1:1">
      <c r="A329" s="5" t="s">
        <v>1276</v>
      </c>
    </row>
    <row r="330" ht="18.75" spans="1:1">
      <c r="A330" s="5" t="s">
        <v>1277</v>
      </c>
    </row>
    <row r="331" ht="18.75" spans="1:1">
      <c r="A331" s="5" t="s">
        <v>1278</v>
      </c>
    </row>
    <row r="332" ht="18.75" spans="1:1">
      <c r="A332" s="5" t="s">
        <v>475</v>
      </c>
    </row>
    <row r="333" ht="18.75" spans="1:1">
      <c r="A333" s="5" t="s">
        <v>1063</v>
      </c>
    </row>
    <row r="334" ht="18.75" spans="1:1">
      <c r="A334" s="5" t="s">
        <v>1279</v>
      </c>
    </row>
    <row r="335" ht="18.75" spans="1:1">
      <c r="A335" s="5" t="s">
        <v>1280</v>
      </c>
    </row>
    <row r="336" ht="18.75" spans="1:1">
      <c r="A336" s="5" t="s">
        <v>1281</v>
      </c>
    </row>
    <row r="337" ht="18.75" spans="1:1">
      <c r="A337" s="5" t="s">
        <v>1282</v>
      </c>
    </row>
    <row r="338" ht="18.75" spans="1:1">
      <c r="A338" s="5" t="s">
        <v>1283</v>
      </c>
    </row>
    <row r="339" ht="18.75" spans="1:1">
      <c r="A339" s="5" t="s">
        <v>1284</v>
      </c>
    </row>
    <row r="340" ht="18.75" spans="1:1">
      <c r="A340" s="5" t="s">
        <v>1013</v>
      </c>
    </row>
    <row r="341" ht="18.75" spans="1:1">
      <c r="A341" s="5" t="s">
        <v>1285</v>
      </c>
    </row>
    <row r="342" ht="18.75" spans="1:1">
      <c r="A342" s="5" t="s">
        <v>1286</v>
      </c>
    </row>
    <row r="343" ht="18.75" spans="1:1">
      <c r="A343" s="5" t="s">
        <v>1287</v>
      </c>
    </row>
    <row r="344" ht="18.75" spans="1:1">
      <c r="A344" s="5" t="s">
        <v>1288</v>
      </c>
    </row>
    <row r="345" ht="18.75" spans="1:1">
      <c r="A345" s="5" t="s">
        <v>110</v>
      </c>
    </row>
    <row r="346" ht="18.75" spans="1:1">
      <c r="A346" s="5" t="s">
        <v>1289</v>
      </c>
    </row>
    <row r="347" ht="18.75" spans="1:1">
      <c r="A347" s="5" t="s">
        <v>1290</v>
      </c>
    </row>
    <row r="348" ht="18.75" spans="1:1">
      <c r="A348" s="5" t="s">
        <v>1291</v>
      </c>
    </row>
    <row r="349" ht="18.75" spans="1:1">
      <c r="A349" s="5" t="s">
        <v>1292</v>
      </c>
    </row>
    <row r="350" ht="18.75" spans="1:1">
      <c r="A350" s="5" t="s">
        <v>1293</v>
      </c>
    </row>
    <row r="351" ht="18.75" spans="1:1">
      <c r="A351" s="5" t="s">
        <v>1294</v>
      </c>
    </row>
    <row r="352" ht="18.75" spans="1:1">
      <c r="A352" s="5" t="s">
        <v>1295</v>
      </c>
    </row>
    <row r="353" ht="18.75" spans="1:1">
      <c r="A353" s="5" t="s">
        <v>1296</v>
      </c>
    </row>
    <row r="354" ht="18.75" spans="1:1">
      <c r="A354" s="5" t="s">
        <v>1297</v>
      </c>
    </row>
    <row r="355" ht="18.75" spans="1:1">
      <c r="A355" s="5" t="s">
        <v>1298</v>
      </c>
    </row>
    <row r="356" ht="18.75" spans="1:1">
      <c r="A356" s="5" t="s">
        <v>1299</v>
      </c>
    </row>
    <row r="357" ht="18.75" spans="1:1">
      <c r="A357" s="5" t="s">
        <v>1300</v>
      </c>
    </row>
    <row r="358" ht="18.75" spans="1:1">
      <c r="A358" s="5" t="s">
        <v>1301</v>
      </c>
    </row>
    <row r="359" ht="18.75" spans="1:1">
      <c r="A359" s="5" t="s">
        <v>549</v>
      </c>
    </row>
    <row r="360" ht="18.75" spans="1:1">
      <c r="A360" s="5" t="s">
        <v>1302</v>
      </c>
    </row>
    <row r="361" ht="18.75" spans="1:1">
      <c r="A361" s="5" t="s">
        <v>525</v>
      </c>
    </row>
    <row r="362" ht="18.75" spans="1:1">
      <c r="A362" s="5" t="s">
        <v>573</v>
      </c>
    </row>
    <row r="363" ht="18.75" spans="1:1">
      <c r="A363" s="5" t="s">
        <v>540</v>
      </c>
    </row>
    <row r="364" ht="18.75" spans="1:1">
      <c r="A364" s="5" t="s">
        <v>544</v>
      </c>
    </row>
    <row r="365" ht="18.75" spans="1:1">
      <c r="A365" s="5" t="s">
        <v>1303</v>
      </c>
    </row>
    <row r="366" ht="18.75" spans="1:1">
      <c r="A366" s="5" t="s">
        <v>1187</v>
      </c>
    </row>
    <row r="367" ht="18.75" spans="1:1">
      <c r="A367" s="5" t="s">
        <v>1304</v>
      </c>
    </row>
    <row r="368" ht="18.75" spans="1:1">
      <c r="A368" s="5" t="s">
        <v>1305</v>
      </c>
    </row>
    <row r="369" ht="18.75" spans="1:1">
      <c r="A369" s="5" t="s">
        <v>1306</v>
      </c>
    </row>
    <row r="370" ht="18.75" spans="1:1">
      <c r="A370" s="5" t="s">
        <v>579</v>
      </c>
    </row>
    <row r="371" ht="18.75" spans="1:1">
      <c r="A371" s="5" t="s">
        <v>1307</v>
      </c>
    </row>
    <row r="372" ht="18.75" spans="1:1">
      <c r="A372" s="5" t="s">
        <v>1308</v>
      </c>
    </row>
    <row r="373" ht="18.75" spans="1:1">
      <c r="A373" s="5" t="s">
        <v>1309</v>
      </c>
    </row>
    <row r="374" ht="18.75" spans="1:1">
      <c r="A374" s="5" t="s">
        <v>1310</v>
      </c>
    </row>
    <row r="375" ht="18.75" spans="1:1">
      <c r="A375" s="5" t="s">
        <v>1311</v>
      </c>
    </row>
    <row r="376" ht="18.75" spans="1:1">
      <c r="A376" s="5" t="s">
        <v>419</v>
      </c>
    </row>
    <row r="377" ht="18.75" spans="1:1">
      <c r="A377" s="5" t="s">
        <v>1312</v>
      </c>
    </row>
    <row r="378" ht="18.75" spans="1:1">
      <c r="A378" s="5" t="s">
        <v>1313</v>
      </c>
    </row>
    <row r="379" ht="18.75" spans="1:1">
      <c r="A379" s="5" t="s">
        <v>1314</v>
      </c>
    </row>
    <row r="380" ht="18.75" spans="1:1">
      <c r="A380" s="5" t="s">
        <v>1315</v>
      </c>
    </row>
    <row r="381" ht="18.75" spans="1:1">
      <c r="A381" s="5" t="s">
        <v>1316</v>
      </c>
    </row>
    <row r="382" ht="18.75" spans="1:1">
      <c r="A382" s="5" t="s">
        <v>1317</v>
      </c>
    </row>
    <row r="383" ht="18.75" spans="1:1">
      <c r="A383" s="5" t="s">
        <v>1318</v>
      </c>
    </row>
    <row r="384" ht="18.75" spans="1:1">
      <c r="A384" s="5" t="s">
        <v>1319</v>
      </c>
    </row>
    <row r="385" ht="18.75" spans="1:1">
      <c r="A385" s="5" t="s">
        <v>1320</v>
      </c>
    </row>
    <row r="386" ht="18.75" spans="1:1">
      <c r="A386" s="5" t="s">
        <v>1321</v>
      </c>
    </row>
    <row r="387" ht="18.75" spans="1:1">
      <c r="A387" s="5" t="s">
        <v>1322</v>
      </c>
    </row>
    <row r="388" ht="18.75" spans="1:1">
      <c r="A388" s="5" t="s">
        <v>1323</v>
      </c>
    </row>
    <row r="389" ht="18.75" spans="1:1">
      <c r="A389" s="5" t="s">
        <v>1324</v>
      </c>
    </row>
    <row r="390" ht="18.75" spans="1:1">
      <c r="A390" s="5" t="s">
        <v>1325</v>
      </c>
    </row>
    <row r="391" ht="18.75" spans="1:1">
      <c r="A391" s="5" t="s">
        <v>1326</v>
      </c>
    </row>
    <row r="392" ht="18.75" spans="1:1">
      <c r="A392" s="5" t="s">
        <v>1327</v>
      </c>
    </row>
    <row r="393" ht="18.75" spans="1:1">
      <c r="A393" s="5" t="s">
        <v>1225</v>
      </c>
    </row>
    <row r="394" ht="18.75" spans="1:1">
      <c r="A394" s="5" t="s">
        <v>1328</v>
      </c>
    </row>
    <row r="395" ht="18.75" spans="1:1">
      <c r="A395" s="5" t="s">
        <v>1329</v>
      </c>
    </row>
    <row r="396" ht="18.75" spans="1:1">
      <c r="A396" s="5" t="s">
        <v>1330</v>
      </c>
    </row>
    <row r="397" ht="18.75" spans="1:1">
      <c r="A397" s="5" t="s">
        <v>1331</v>
      </c>
    </row>
    <row r="398" ht="18.75" spans="1:1">
      <c r="A398" s="5" t="s">
        <v>1332</v>
      </c>
    </row>
    <row r="399" ht="18.75" spans="1:1">
      <c r="A399" s="5" t="s">
        <v>1333</v>
      </c>
    </row>
    <row r="400" ht="18.75" spans="1:1">
      <c r="A400" s="5" t="s">
        <v>447</v>
      </c>
    </row>
    <row r="401" ht="18.75" spans="1:1">
      <c r="A401" s="5" t="s">
        <v>1334</v>
      </c>
    </row>
    <row r="402" ht="18.75" spans="1:1">
      <c r="A402" s="5" t="s">
        <v>1325</v>
      </c>
    </row>
    <row r="403" ht="18.75" spans="1:1">
      <c r="A403" s="5" t="s">
        <v>107</v>
      </c>
    </row>
    <row r="404" ht="18.75" spans="1:1">
      <c r="A404" s="5" t="s">
        <v>1304</v>
      </c>
    </row>
    <row r="405" ht="18.75" spans="1:1">
      <c r="A405" s="5" t="s">
        <v>1335</v>
      </c>
    </row>
    <row r="406" ht="18.75" spans="1:1">
      <c r="A406" s="5" t="s">
        <v>1229</v>
      </c>
    </row>
    <row r="407" ht="18.75" spans="1:1">
      <c r="A407" s="5" t="s">
        <v>1336</v>
      </c>
    </row>
    <row r="408" ht="18.75" spans="1:1">
      <c r="A408" s="5" t="s">
        <v>648</v>
      </c>
    </row>
    <row r="409" ht="18.75" spans="1:1">
      <c r="A409" s="5" t="s">
        <v>1337</v>
      </c>
    </row>
    <row r="410" ht="18.75" spans="1:1">
      <c r="A410" s="5" t="s">
        <v>1338</v>
      </c>
    </row>
    <row r="411" ht="18.75" spans="1:1">
      <c r="A411" s="5" t="s">
        <v>779</v>
      </c>
    </row>
    <row r="412" ht="18.75" spans="1:1">
      <c r="A412" s="5" t="s">
        <v>780</v>
      </c>
    </row>
    <row r="413" ht="18.75" spans="1:1">
      <c r="A413" s="5" t="s">
        <v>1339</v>
      </c>
    </row>
    <row r="414" ht="18.75" spans="1:1">
      <c r="A414" s="5" t="s">
        <v>1340</v>
      </c>
    </row>
    <row r="415" ht="18.75" spans="1:1">
      <c r="A415" s="5" t="s">
        <v>1341</v>
      </c>
    </row>
    <row r="416" ht="18.75" spans="1:1">
      <c r="A416" s="5" t="s">
        <v>1342</v>
      </c>
    </row>
    <row r="417" ht="18.75" spans="1:1">
      <c r="A417" s="5" t="s">
        <v>1343</v>
      </c>
    </row>
    <row r="418" ht="18.75" spans="1:1">
      <c r="A418" s="5" t="s">
        <v>1344</v>
      </c>
    </row>
    <row r="419" ht="18.75" spans="1:1">
      <c r="A419" s="5" t="s">
        <v>1345</v>
      </c>
    </row>
    <row r="420" ht="18.75" spans="1:1">
      <c r="A420" s="5" t="s">
        <v>1346</v>
      </c>
    </row>
    <row r="421" ht="18.75" spans="1:1">
      <c r="A421" s="5" t="s">
        <v>168</v>
      </c>
    </row>
    <row r="422" ht="18.75" spans="1:1">
      <c r="A422" s="5" t="s">
        <v>1347</v>
      </c>
    </row>
    <row r="423" ht="18.75" spans="1:1">
      <c r="A423" s="5" t="s">
        <v>1348</v>
      </c>
    </row>
    <row r="424" ht="18.75" spans="1:1">
      <c r="A424" s="5" t="s">
        <v>1349</v>
      </c>
    </row>
    <row r="425" ht="18.75" spans="1:1">
      <c r="A425" s="5" t="s">
        <v>1350</v>
      </c>
    </row>
    <row r="426" ht="18.75" spans="1:1">
      <c r="A426" s="5" t="s">
        <v>1351</v>
      </c>
    </row>
    <row r="427" ht="18.75" spans="1:1">
      <c r="A427" s="5" t="s">
        <v>1352</v>
      </c>
    </row>
    <row r="428" ht="18.75" spans="1:1">
      <c r="A428" s="5" t="s">
        <v>1353</v>
      </c>
    </row>
    <row r="429" ht="18.75" spans="1:1">
      <c r="A429" s="5" t="s">
        <v>1354</v>
      </c>
    </row>
    <row r="430" ht="18.75" spans="1:1">
      <c r="A430" s="5" t="s">
        <v>1323</v>
      </c>
    </row>
    <row r="431" ht="18.75" spans="1:1">
      <c r="A431" s="5" t="s">
        <v>1355</v>
      </c>
    </row>
    <row r="432" ht="18.75" spans="1:1">
      <c r="A432" s="5" t="s">
        <v>1356</v>
      </c>
    </row>
    <row r="433" ht="18.75" spans="1:1">
      <c r="A433" s="5" t="s">
        <v>1357</v>
      </c>
    </row>
    <row r="434" ht="18.75" spans="1:1">
      <c r="A434" s="5" t="s">
        <v>1358</v>
      </c>
    </row>
    <row r="435" ht="18.75" spans="1:1">
      <c r="A435" s="5" t="s">
        <v>1359</v>
      </c>
    </row>
    <row r="436" ht="18.75" spans="1:1">
      <c r="A436" s="5" t="s">
        <v>1360</v>
      </c>
    </row>
    <row r="437" ht="18.75" spans="1:1">
      <c r="A437" s="5" t="s">
        <v>518</v>
      </c>
    </row>
    <row r="438" ht="18.75" spans="1:1">
      <c r="A438" s="5" t="s">
        <v>1361</v>
      </c>
    </row>
    <row r="439" ht="18.75" spans="1:1">
      <c r="A439" s="5" t="s">
        <v>1362</v>
      </c>
    </row>
    <row r="440" ht="18.75" spans="1:1">
      <c r="A440" s="5" t="s">
        <v>1363</v>
      </c>
    </row>
    <row r="441" ht="18.75" spans="1:1">
      <c r="A441" s="5" t="s">
        <v>445</v>
      </c>
    </row>
    <row r="442" ht="18.75" spans="1:1">
      <c r="A442" s="5" t="s">
        <v>1364</v>
      </c>
    </row>
    <row r="443" ht="18.75" spans="1:1">
      <c r="A443" s="5" t="s">
        <v>1365</v>
      </c>
    </row>
    <row r="444" ht="18.75" spans="1:1">
      <c r="A444" s="5" t="s">
        <v>923</v>
      </c>
    </row>
    <row r="445" ht="18.75" spans="1:1">
      <c r="A445" s="5" t="s">
        <v>1366</v>
      </c>
    </row>
    <row r="446" ht="18.75" spans="1:1">
      <c r="A446" s="5" t="s">
        <v>1367</v>
      </c>
    </row>
    <row r="447" ht="18.75" spans="1:1">
      <c r="A447" s="5" t="s">
        <v>1368</v>
      </c>
    </row>
    <row r="448" ht="18.75" spans="1:1">
      <c r="A448" s="5" t="s">
        <v>1369</v>
      </c>
    </row>
    <row r="449" ht="18.75" spans="1:1">
      <c r="A449" s="5" t="s">
        <v>668</v>
      </c>
    </row>
    <row r="450" ht="18.75" spans="1:1">
      <c r="A450" s="5" t="s">
        <v>1370</v>
      </c>
    </row>
    <row r="451" ht="18.75" spans="1:1">
      <c r="A451" s="5" t="s">
        <v>1371</v>
      </c>
    </row>
    <row r="452" ht="18.75" spans="1:1">
      <c r="A452" s="5" t="s">
        <v>1372</v>
      </c>
    </row>
    <row r="453" ht="18.75" spans="1:1">
      <c r="A453" s="5" t="s">
        <v>796</v>
      </c>
    </row>
    <row r="454" ht="18.75" spans="1:1">
      <c r="A454" s="5" t="s">
        <v>1373</v>
      </c>
    </row>
    <row r="455" ht="18.75" spans="1:1">
      <c r="A455" s="5" t="s">
        <v>1374</v>
      </c>
    </row>
    <row r="456" ht="18.75" spans="1:1">
      <c r="A456" s="5" t="s">
        <v>1375</v>
      </c>
    </row>
    <row r="457" ht="18.75" spans="1:1">
      <c r="A457" s="5" t="s">
        <v>1376</v>
      </c>
    </row>
    <row r="458" ht="18.75" spans="1:1">
      <c r="A458" s="5" t="s">
        <v>1377</v>
      </c>
    </row>
    <row r="459" ht="18.75" spans="1:1">
      <c r="A459" s="5" t="s">
        <v>165</v>
      </c>
    </row>
    <row r="460" ht="18.75" spans="1:1">
      <c r="A460" s="5" t="s">
        <v>1378</v>
      </c>
    </row>
    <row r="461" ht="18.75" spans="1:1">
      <c r="A461" s="5" t="s">
        <v>197</v>
      </c>
    </row>
    <row r="462" ht="18.75" spans="1:1">
      <c r="A462" s="5" t="s">
        <v>1379</v>
      </c>
    </row>
    <row r="463" ht="18.75" spans="1:1">
      <c r="A463" s="5" t="s">
        <v>1380</v>
      </c>
    </row>
    <row r="464" ht="18.75" spans="1:1">
      <c r="A464" s="5" t="s">
        <v>1381</v>
      </c>
    </row>
    <row r="465" ht="18.75" spans="1:1">
      <c r="A465" s="5" t="s">
        <v>1382</v>
      </c>
    </row>
    <row r="466" ht="18.75" spans="1:1">
      <c r="A466" s="5" t="s">
        <v>1383</v>
      </c>
    </row>
    <row r="467" ht="18.75" spans="1:1">
      <c r="A467" s="5" t="s">
        <v>1384</v>
      </c>
    </row>
    <row r="468" ht="18.75" spans="1:1">
      <c r="A468" s="5" t="s">
        <v>1385</v>
      </c>
    </row>
    <row r="469" ht="18.75" spans="1:1">
      <c r="A469" s="5" t="s">
        <v>1386</v>
      </c>
    </row>
    <row r="470" ht="18.75" spans="1:1">
      <c r="A470" s="5" t="s">
        <v>1387</v>
      </c>
    </row>
    <row r="471" ht="18.75" spans="1:1">
      <c r="A471" s="5" t="s">
        <v>1388</v>
      </c>
    </row>
    <row r="472" ht="18.75" spans="1:1">
      <c r="A472" s="5" t="s">
        <v>1389</v>
      </c>
    </row>
    <row r="473" ht="18.75" spans="1:1">
      <c r="A473" s="5" t="s">
        <v>1390</v>
      </c>
    </row>
    <row r="474" ht="18.75" spans="1:1">
      <c r="A474" s="5" t="s">
        <v>1391</v>
      </c>
    </row>
    <row r="475" ht="18.75" spans="1:1">
      <c r="A475" s="5" t="s">
        <v>1392</v>
      </c>
    </row>
    <row r="476" ht="18.75" spans="1:1">
      <c r="A476" s="5" t="s">
        <v>1393</v>
      </c>
    </row>
    <row r="477" ht="18.75" spans="1:1">
      <c r="A477" s="5" t="s">
        <v>1394</v>
      </c>
    </row>
    <row r="478" ht="18.75" spans="1:1">
      <c r="A478" s="5" t="s">
        <v>1395</v>
      </c>
    </row>
    <row r="479" ht="18.75" spans="1:1">
      <c r="A479" s="5" t="s">
        <v>1396</v>
      </c>
    </row>
    <row r="480" ht="18.75" spans="1:1">
      <c r="A480" s="5" t="s">
        <v>92</v>
      </c>
    </row>
    <row r="481" ht="18.75" spans="1:1">
      <c r="A481" s="5" t="s">
        <v>1397</v>
      </c>
    </row>
    <row r="482" ht="18.75" spans="1:1">
      <c r="A482" s="5" t="s">
        <v>1398</v>
      </c>
    </row>
    <row r="483" ht="18.75" spans="1:1">
      <c r="A483" s="5" t="s">
        <v>1058</v>
      </c>
    </row>
    <row r="484" ht="18.75" spans="1:1">
      <c r="A484" s="5" t="s">
        <v>1399</v>
      </c>
    </row>
    <row r="485" ht="18.75" spans="1:1">
      <c r="A485" s="5" t="s">
        <v>1400</v>
      </c>
    </row>
    <row r="486" ht="18.75" spans="1:1">
      <c r="A486" s="5" t="s">
        <v>1401</v>
      </c>
    </row>
    <row r="487" ht="18.75" spans="1:1">
      <c r="A487" s="5" t="s">
        <v>1402</v>
      </c>
    </row>
    <row r="488" ht="18.75" spans="1:1">
      <c r="A488" s="5" t="s">
        <v>557</v>
      </c>
    </row>
    <row r="489" ht="18.75" spans="1:1">
      <c r="A489" s="5" t="s">
        <v>1403</v>
      </c>
    </row>
    <row r="490" ht="18.75" spans="1:1">
      <c r="A490" s="5" t="s">
        <v>558</v>
      </c>
    </row>
    <row r="491" ht="18.75" spans="1:1">
      <c r="A491" s="5" t="s">
        <v>559</v>
      </c>
    </row>
    <row r="492" ht="18.75" spans="1:1">
      <c r="A492" s="5" t="s">
        <v>1404</v>
      </c>
    </row>
    <row r="493" ht="18.75" spans="1:1">
      <c r="A493" s="5" t="s">
        <v>1277</v>
      </c>
    </row>
    <row r="494" ht="18.75" spans="1:1">
      <c r="A494" s="5" t="s">
        <v>1405</v>
      </c>
    </row>
    <row r="495" ht="18.75" spans="1:1">
      <c r="A495" s="5" t="s">
        <v>1406</v>
      </c>
    </row>
    <row r="496" ht="18.75" spans="1:1">
      <c r="A496" s="5" t="s">
        <v>1407</v>
      </c>
    </row>
    <row r="497" ht="18.75" spans="1:1">
      <c r="A497" s="5" t="s">
        <v>1408</v>
      </c>
    </row>
    <row r="498" ht="18.75" spans="1:1">
      <c r="A498" s="5" t="s">
        <v>1409</v>
      </c>
    </row>
    <row r="499" ht="18.75" spans="1:1">
      <c r="A499" s="5" t="s">
        <v>1410</v>
      </c>
    </row>
    <row r="500" ht="18.75" spans="1:1">
      <c r="A500" s="5" t="s">
        <v>1411</v>
      </c>
    </row>
    <row r="501" ht="18.75" spans="1:1">
      <c r="A501" s="5" t="s">
        <v>1412</v>
      </c>
    </row>
    <row r="502" ht="18.75" spans="1:1">
      <c r="A502" s="5" t="s">
        <v>1413</v>
      </c>
    </row>
    <row r="503" ht="18.75" spans="1:1">
      <c r="A503" s="5" t="s">
        <v>1414</v>
      </c>
    </row>
    <row r="504" ht="18.75" spans="1:1">
      <c r="A504" s="5" t="s">
        <v>1415</v>
      </c>
    </row>
    <row r="505" ht="18.75" spans="1:1">
      <c r="A505" s="5" t="s">
        <v>1416</v>
      </c>
    </row>
    <row r="506" ht="18.75" spans="1:1">
      <c r="A506" s="5" t="s">
        <v>1417</v>
      </c>
    </row>
    <row r="507" ht="18.75" spans="1:1">
      <c r="A507" s="5" t="s">
        <v>1059</v>
      </c>
    </row>
    <row r="508" ht="18.75" spans="1:1">
      <c r="A508" s="5" t="s">
        <v>1418</v>
      </c>
    </row>
    <row r="509" ht="18.75" spans="1:1">
      <c r="A509" s="5" t="s">
        <v>1419</v>
      </c>
    </row>
    <row r="510" ht="18.75" spans="1:1">
      <c r="A510" s="5" t="s">
        <v>1420</v>
      </c>
    </row>
    <row r="511" ht="18.75" spans="1:1">
      <c r="A511" s="5" t="s">
        <v>1421</v>
      </c>
    </row>
    <row r="512" ht="18.75" spans="1:1">
      <c r="A512" s="5" t="s">
        <v>1422</v>
      </c>
    </row>
    <row r="513" ht="18.75" spans="1:1">
      <c r="A513" s="5" t="s">
        <v>1423</v>
      </c>
    </row>
    <row r="514" ht="18.75" spans="1:1">
      <c r="A514" s="5" t="s">
        <v>1424</v>
      </c>
    </row>
    <row r="515" ht="18.75" spans="1:1">
      <c r="A515" s="5" t="s">
        <v>1425</v>
      </c>
    </row>
    <row r="516" ht="18.75" spans="1:1">
      <c r="A516" s="5" t="s">
        <v>663</v>
      </c>
    </row>
    <row r="517" ht="18.75" spans="1:1">
      <c r="A517" s="5" t="s">
        <v>1426</v>
      </c>
    </row>
    <row r="518" ht="18.75" spans="1:1">
      <c r="A518" s="5" t="s">
        <v>1427</v>
      </c>
    </row>
    <row r="519" ht="18.75" spans="1:1">
      <c r="A519" s="5" t="s">
        <v>1428</v>
      </c>
    </row>
    <row r="520" ht="18.75" spans="1:1">
      <c r="A520" s="5" t="s">
        <v>1429</v>
      </c>
    </row>
    <row r="521" ht="18.75" spans="1:1">
      <c r="A521" s="5" t="s">
        <v>1430</v>
      </c>
    </row>
    <row r="522" ht="18.75" spans="1:1">
      <c r="A522" s="5" t="s">
        <v>1431</v>
      </c>
    </row>
    <row r="523" ht="18.75" spans="1:1">
      <c r="A523" s="5" t="s">
        <v>1090</v>
      </c>
    </row>
    <row r="524" ht="18.75" spans="1:1">
      <c r="A524" s="5" t="s">
        <v>1432</v>
      </c>
    </row>
    <row r="525" ht="18.75" spans="1:1">
      <c r="A525" s="5" t="s">
        <v>1433</v>
      </c>
    </row>
    <row r="526" ht="18.75" spans="1:1">
      <c r="A526" s="5" t="s">
        <v>1434</v>
      </c>
    </row>
    <row r="527" ht="18.75" spans="1:1">
      <c r="A527" s="5" t="s">
        <v>1435</v>
      </c>
    </row>
    <row r="528" ht="18.75" spans="1:1">
      <c r="A528" s="5" t="s">
        <v>1436</v>
      </c>
    </row>
    <row r="529" ht="18.75" spans="1:1">
      <c r="A529" s="5" t="s">
        <v>1437</v>
      </c>
    </row>
    <row r="530" ht="18.75" spans="1:1">
      <c r="A530" s="5" t="s">
        <v>1438</v>
      </c>
    </row>
    <row r="531" ht="18.75" spans="1:1">
      <c r="A531" s="5" t="s">
        <v>1439</v>
      </c>
    </row>
    <row r="532" ht="18.75" spans="1:1">
      <c r="A532" s="5" t="s">
        <v>655</v>
      </c>
    </row>
    <row r="533" ht="18.75" spans="1:1">
      <c r="A533" s="5" t="s">
        <v>656</v>
      </c>
    </row>
    <row r="534" ht="18.75" spans="1:1">
      <c r="A534" s="5" t="s">
        <v>1440</v>
      </c>
    </row>
    <row r="535" ht="18.75" spans="1:1">
      <c r="A535" s="5" t="s">
        <v>652</v>
      </c>
    </row>
    <row r="536" ht="18.75" spans="1:1">
      <c r="A536" s="5" t="s">
        <v>1441</v>
      </c>
    </row>
    <row r="537" ht="18.75" spans="1:1">
      <c r="A537" s="5" t="s">
        <v>1442</v>
      </c>
    </row>
    <row r="538" ht="18.75" spans="1:1">
      <c r="A538" s="5" t="s">
        <v>634</v>
      </c>
    </row>
    <row r="539" ht="18.75" spans="1:1">
      <c r="A539" s="5" t="s">
        <v>637</v>
      </c>
    </row>
    <row r="540" ht="18.75" spans="1:1">
      <c r="A540" s="5" t="s">
        <v>1443</v>
      </c>
    </row>
    <row r="541" ht="18.75" spans="1:1">
      <c r="A541" s="5" t="s">
        <v>1444</v>
      </c>
    </row>
    <row r="542" ht="18.75" spans="1:1">
      <c r="A542" s="6" t="s">
        <v>1445</v>
      </c>
    </row>
    <row r="543" ht="18.75" spans="1:1">
      <c r="A543" s="6" t="s">
        <v>1446</v>
      </c>
    </row>
    <row r="544" ht="18.75" spans="1:1">
      <c r="A544" s="6" t="s">
        <v>1447</v>
      </c>
    </row>
    <row r="545" ht="18.75" spans="1:1">
      <c r="A545" s="6" t="s">
        <v>1448</v>
      </c>
    </row>
    <row r="546" ht="18.75" spans="1:1">
      <c r="A546" s="6" t="s">
        <v>1449</v>
      </c>
    </row>
    <row r="547" ht="18.75" spans="1:1">
      <c r="A547" s="6" t="s">
        <v>1450</v>
      </c>
    </row>
    <row r="548" ht="18.75" spans="1:1">
      <c r="A548" s="6" t="s">
        <v>1451</v>
      </c>
    </row>
    <row r="549" ht="18.75" spans="1:1">
      <c r="A549" s="6" t="s">
        <v>1452</v>
      </c>
    </row>
    <row r="550" ht="18.75" spans="1:1">
      <c r="A550" s="6" t="s">
        <v>1453</v>
      </c>
    </row>
    <row r="551" ht="18.75" spans="1:1">
      <c r="A551" s="6" t="s">
        <v>1454</v>
      </c>
    </row>
    <row r="552" ht="18.75" spans="1:1">
      <c r="A552" s="6" t="s">
        <v>1455</v>
      </c>
    </row>
    <row r="553" ht="18.75" spans="1:1">
      <c r="A553" s="6" t="s">
        <v>1456</v>
      </c>
    </row>
    <row r="554" ht="18.75" spans="1:1">
      <c r="A554" s="6" t="s">
        <v>855</v>
      </c>
    </row>
    <row r="555" ht="18.75" spans="1:1">
      <c r="A555" s="6" t="s">
        <v>1457</v>
      </c>
    </row>
    <row r="556" ht="18.75" spans="1:1">
      <c r="A556" s="6" t="s">
        <v>1458</v>
      </c>
    </row>
    <row r="557" ht="18.75" spans="1:1">
      <c r="A557" s="6" t="s">
        <v>1459</v>
      </c>
    </row>
    <row r="558" ht="18.75" spans="1:1">
      <c r="A558" s="6" t="s">
        <v>1226</v>
      </c>
    </row>
    <row r="559" ht="18.75" spans="1:1">
      <c r="A559" s="6" t="s">
        <v>1460</v>
      </c>
    </row>
    <row r="560" ht="18.75" spans="1:1">
      <c r="A560" s="6" t="s">
        <v>1461</v>
      </c>
    </row>
    <row r="561" ht="18.75" spans="1:1">
      <c r="A561" s="6" t="s">
        <v>1462</v>
      </c>
    </row>
    <row r="562" ht="18.75" spans="1:1">
      <c r="A562" s="6" t="s">
        <v>1463</v>
      </c>
    </row>
    <row r="563" ht="18.75" spans="1:1">
      <c r="A563" s="6" t="s">
        <v>1464</v>
      </c>
    </row>
    <row r="564" ht="18.75" spans="1:1">
      <c r="A564" s="6" t="s">
        <v>1465</v>
      </c>
    </row>
    <row r="565" ht="18.75" spans="1:1">
      <c r="A565" s="6" t="s">
        <v>1466</v>
      </c>
    </row>
    <row r="566" ht="18.75" spans="1:1">
      <c r="A566" s="6" t="s">
        <v>1467</v>
      </c>
    </row>
    <row r="567" ht="18.75" spans="1:1">
      <c r="A567" s="6" t="s">
        <v>1468</v>
      </c>
    </row>
    <row r="568" ht="18.75" spans="1:1">
      <c r="A568" s="6" t="s">
        <v>1469</v>
      </c>
    </row>
    <row r="569" ht="18.75" spans="1:1">
      <c r="A569" s="6" t="s">
        <v>1470</v>
      </c>
    </row>
    <row r="570" ht="18.75" spans="1:1">
      <c r="A570" s="6" t="s">
        <v>1471</v>
      </c>
    </row>
    <row r="571" ht="18.75" spans="1:1">
      <c r="A571" s="6" t="s">
        <v>1472</v>
      </c>
    </row>
    <row r="572" ht="18.75" spans="1:1">
      <c r="A572" s="6" t="s">
        <v>1473</v>
      </c>
    </row>
    <row r="573" ht="18.75" spans="1:1">
      <c r="A573" s="6" t="s">
        <v>1474</v>
      </c>
    </row>
    <row r="574" ht="18.75" spans="1:1">
      <c r="A574" s="6" t="s">
        <v>1475</v>
      </c>
    </row>
    <row r="575" ht="18.75" spans="1:1">
      <c r="A575" s="6" t="s">
        <v>1164</v>
      </c>
    </row>
    <row r="576" ht="18.75" spans="1:1">
      <c r="A576" s="6" t="s">
        <v>1476</v>
      </c>
    </row>
    <row r="577" ht="18.75" spans="1:1">
      <c r="A577" s="6" t="s">
        <v>1477</v>
      </c>
    </row>
    <row r="578" ht="18.75" spans="1:1">
      <c r="A578" s="6" t="s">
        <v>1478</v>
      </c>
    </row>
    <row r="579" ht="18.75" spans="1:1">
      <c r="A579" s="6" t="s">
        <v>1479</v>
      </c>
    </row>
    <row r="580" ht="18.75" spans="1:1">
      <c r="A580" s="6" t="s">
        <v>446</v>
      </c>
    </row>
    <row r="581" ht="18.75" spans="1:1">
      <c r="A581" s="6" t="s">
        <v>8</v>
      </c>
    </row>
    <row r="582" ht="18.75" spans="1:1">
      <c r="A582" s="6" t="s">
        <v>1480</v>
      </c>
    </row>
    <row r="583" ht="18.75" spans="1:1">
      <c r="A583" s="6" t="s">
        <v>1481</v>
      </c>
    </row>
    <row r="584" ht="18.75" spans="1:1">
      <c r="A584" s="6" t="s">
        <v>1482</v>
      </c>
    </row>
    <row r="585" ht="18.75" spans="1:1">
      <c r="A585" s="6" t="s">
        <v>1483</v>
      </c>
    </row>
    <row r="586" ht="18.75" spans="1:1">
      <c r="A586" s="6" t="s">
        <v>1484</v>
      </c>
    </row>
    <row r="587" ht="18.75" spans="1:1">
      <c r="A587" s="6" t="s">
        <v>1485</v>
      </c>
    </row>
    <row r="588" ht="18.75" spans="1:1">
      <c r="A588" s="6" t="s">
        <v>1486</v>
      </c>
    </row>
    <row r="589" ht="18.75" spans="1:1">
      <c r="A589" s="6" t="s">
        <v>1487</v>
      </c>
    </row>
    <row r="590" ht="18.75" spans="1:1">
      <c r="A590" s="6" t="s">
        <v>1488</v>
      </c>
    </row>
    <row r="591" ht="18.75" spans="1:1">
      <c r="A591" s="6" t="s">
        <v>1489</v>
      </c>
    </row>
    <row r="592" ht="18.75" spans="1:1">
      <c r="A592" s="6" t="s">
        <v>1454</v>
      </c>
    </row>
    <row r="593" ht="18.75" spans="1:1">
      <c r="A593" s="6" t="s">
        <v>1444</v>
      </c>
    </row>
    <row r="594" ht="18.75" spans="1:1">
      <c r="A594" s="6" t="s">
        <v>1490</v>
      </c>
    </row>
    <row r="595" ht="18.75" spans="1:1">
      <c r="A595" s="6" t="s">
        <v>1491</v>
      </c>
    </row>
    <row r="596" ht="18.75" spans="1:1">
      <c r="A596" s="6" t="s">
        <v>1492</v>
      </c>
    </row>
    <row r="597" ht="18.75" spans="1:1">
      <c r="A597" s="6" t="s">
        <v>1493</v>
      </c>
    </row>
    <row r="598" ht="18.75" spans="1:1">
      <c r="A598" s="6" t="s">
        <v>1494</v>
      </c>
    </row>
    <row r="599" ht="18.75" spans="1:1">
      <c r="A599" s="6" t="s">
        <v>1495</v>
      </c>
    </row>
    <row r="600" ht="18.75" spans="1:1">
      <c r="A600" s="6" t="s">
        <v>1496</v>
      </c>
    </row>
    <row r="601" ht="18.75" spans="1:1">
      <c r="A601" s="6" t="s">
        <v>1497</v>
      </c>
    </row>
    <row r="602" ht="18.75" spans="1:1">
      <c r="A602" s="6" t="s">
        <v>1498</v>
      </c>
    </row>
    <row r="603" ht="18.75" spans="1:1">
      <c r="A603" s="6" t="s">
        <v>1499</v>
      </c>
    </row>
    <row r="604" ht="18.75" spans="1:1">
      <c r="A604" s="6" t="s">
        <v>1500</v>
      </c>
    </row>
    <row r="605" ht="18.75" spans="1:1">
      <c r="A605" s="6" t="s">
        <v>1501</v>
      </c>
    </row>
    <row r="606" ht="18.75" spans="1:1">
      <c r="A606" s="6" t="s">
        <v>1502</v>
      </c>
    </row>
    <row r="607" ht="18.75" spans="1:1">
      <c r="A607" s="6" t="s">
        <v>1503</v>
      </c>
    </row>
    <row r="608" ht="18.75" spans="1:1">
      <c r="A608" s="6" t="s">
        <v>1504</v>
      </c>
    </row>
    <row r="609" ht="18.75" spans="1:1">
      <c r="A609" s="6" t="s">
        <v>1505</v>
      </c>
    </row>
    <row r="610" ht="18.75" spans="1:1">
      <c r="A610" s="6" t="s">
        <v>1506</v>
      </c>
    </row>
    <row r="611" ht="18.75" spans="1:1">
      <c r="A611" s="6" t="s">
        <v>1507</v>
      </c>
    </row>
    <row r="612" ht="18.75" spans="1:1">
      <c r="A612" s="6" t="s">
        <v>1508</v>
      </c>
    </row>
    <row r="613" ht="18.75" spans="1:1">
      <c r="A613" s="6" t="s">
        <v>1509</v>
      </c>
    </row>
    <row r="614" ht="18.75" spans="1:1">
      <c r="A614" s="6" t="s">
        <v>1510</v>
      </c>
    </row>
    <row r="615" ht="18.75" spans="1:1">
      <c r="A615" s="6" t="s">
        <v>1511</v>
      </c>
    </row>
    <row r="616" ht="18.75" spans="1:1">
      <c r="A616" s="6" t="s">
        <v>1512</v>
      </c>
    </row>
    <row r="617" ht="18.75" spans="1:1">
      <c r="A617" s="6" t="s">
        <v>1513</v>
      </c>
    </row>
    <row r="618" ht="18.75" spans="1:1">
      <c r="A618" s="6" t="s">
        <v>1514</v>
      </c>
    </row>
    <row r="619" ht="18.75" spans="1:1">
      <c r="A619" s="6" t="s">
        <v>1515</v>
      </c>
    </row>
    <row r="620" ht="18.75" spans="1:1">
      <c r="A620" s="6" t="s">
        <v>1516</v>
      </c>
    </row>
    <row r="621" ht="18.75" spans="1:1">
      <c r="A621" s="6" t="s">
        <v>1517</v>
      </c>
    </row>
    <row r="622" ht="18.75" spans="1:1">
      <c r="A622" s="6" t="s">
        <v>1518</v>
      </c>
    </row>
    <row r="623" ht="18.75" spans="1:1">
      <c r="A623" s="6" t="s">
        <v>1519</v>
      </c>
    </row>
    <row r="624" ht="18.75" spans="1:1">
      <c r="A624" s="6" t="s">
        <v>1520</v>
      </c>
    </row>
    <row r="625" ht="18.75" spans="1:1">
      <c r="A625" s="6" t="s">
        <v>1521</v>
      </c>
    </row>
    <row r="626" ht="18.75" spans="1:1">
      <c r="A626" s="6" t="s">
        <v>715</v>
      </c>
    </row>
    <row r="627" ht="18.75" spans="1:1">
      <c r="A627" s="6" t="s">
        <v>778</v>
      </c>
    </row>
    <row r="628" ht="18.75" spans="1:1">
      <c r="A628" s="6" t="s">
        <v>1522</v>
      </c>
    </row>
    <row r="629" ht="18.75" spans="1:1">
      <c r="A629" s="6" t="s">
        <v>1523</v>
      </c>
    </row>
    <row r="630" ht="18.75" spans="1:1">
      <c r="A630" s="6" t="s">
        <v>1524</v>
      </c>
    </row>
    <row r="631" ht="18.75" spans="1:1">
      <c r="A631" s="6" t="s">
        <v>1525</v>
      </c>
    </row>
    <row r="632" ht="18.75" spans="1:1">
      <c r="A632" s="6" t="s">
        <v>1526</v>
      </c>
    </row>
    <row r="633" ht="18.75" spans="1:1">
      <c r="A633" s="6" t="s">
        <v>160</v>
      </c>
    </row>
    <row r="634" ht="18.75" spans="1:1">
      <c r="A634" s="6" t="s">
        <v>1527</v>
      </c>
    </row>
    <row r="635" ht="18.75" spans="1:1">
      <c r="A635" s="6" t="s">
        <v>1528</v>
      </c>
    </row>
    <row r="636" ht="18.75" spans="1:1">
      <c r="A636" s="6" t="s">
        <v>1197</v>
      </c>
    </row>
    <row r="637" ht="18.75" spans="1:1">
      <c r="A637" s="6" t="s">
        <v>1529</v>
      </c>
    </row>
    <row r="638" ht="18.75" spans="1:1">
      <c r="A638" s="6" t="s">
        <v>1530</v>
      </c>
    </row>
    <row r="639" ht="18.75" spans="1:1">
      <c r="A639" s="6" t="s">
        <v>822</v>
      </c>
    </row>
    <row r="640" ht="18.75" spans="1:1">
      <c r="A640" s="6" t="s">
        <v>1446</v>
      </c>
    </row>
    <row r="641" ht="18.75" spans="1:1">
      <c r="A641" s="6" t="s">
        <v>1531</v>
      </c>
    </row>
    <row r="642" ht="18.75" spans="1:1">
      <c r="A642" s="6" t="s">
        <v>1532</v>
      </c>
    </row>
    <row r="643" ht="18.75" spans="1:1">
      <c r="A643" s="6" t="s">
        <v>1533</v>
      </c>
    </row>
    <row r="644" ht="18.75" spans="1:1">
      <c r="A644" s="6" t="s">
        <v>1534</v>
      </c>
    </row>
    <row r="645" ht="18.75" spans="1:1">
      <c r="A645" s="6" t="s">
        <v>1535</v>
      </c>
    </row>
    <row r="646" ht="18.75" spans="1:1">
      <c r="A646" s="6" t="s">
        <v>1536</v>
      </c>
    </row>
    <row r="647" ht="18.75" spans="1:1">
      <c r="A647" s="6" t="s">
        <v>1537</v>
      </c>
    </row>
    <row r="648" ht="18.75" spans="1:1">
      <c r="A648" s="6" t="s">
        <v>1538</v>
      </c>
    </row>
    <row r="649" ht="18.75" spans="1:1">
      <c r="A649" s="6" t="s">
        <v>1539</v>
      </c>
    </row>
    <row r="650" ht="18.75" spans="1:1">
      <c r="A650" s="6" t="s">
        <v>1540</v>
      </c>
    </row>
    <row r="651" ht="18.75" spans="1:1">
      <c r="A651" s="6" t="s">
        <v>1541</v>
      </c>
    </row>
    <row r="652" ht="18.75" spans="1:1">
      <c r="A652" s="6" t="s">
        <v>1542</v>
      </c>
    </row>
    <row r="653" ht="18.75" spans="1:1">
      <c r="A653" s="6" t="s">
        <v>1543</v>
      </c>
    </row>
    <row r="654" ht="18.75" spans="1:1">
      <c r="A654" s="6" t="s">
        <v>1544</v>
      </c>
    </row>
    <row r="655" ht="18.75" spans="1:1">
      <c r="A655" s="6" t="s">
        <v>1545</v>
      </c>
    </row>
    <row r="656" ht="18.75" spans="1:1">
      <c r="A656" s="6" t="s">
        <v>727</v>
      </c>
    </row>
    <row r="657" ht="18.75" spans="1:1">
      <c r="A657" s="6" t="s">
        <v>1546</v>
      </c>
    </row>
    <row r="658" ht="18.75" spans="1:1">
      <c r="A658" s="6" t="s">
        <v>1547</v>
      </c>
    </row>
    <row r="659" ht="18.75" spans="1:1">
      <c r="A659" s="6" t="s">
        <v>1548</v>
      </c>
    </row>
    <row r="660" ht="18.75" spans="1:1">
      <c r="A660" s="6" t="s">
        <v>1549</v>
      </c>
    </row>
    <row r="661" ht="18.75" spans="1:1">
      <c r="A661" s="6" t="s">
        <v>1550</v>
      </c>
    </row>
    <row r="662" ht="18.75" spans="1:1">
      <c r="A662" s="6" t="s">
        <v>1551</v>
      </c>
    </row>
    <row r="663" ht="18.75" spans="1:1">
      <c r="A663" s="6" t="s">
        <v>1552</v>
      </c>
    </row>
    <row r="664" ht="18.75" spans="1:1">
      <c r="A664" s="6" t="s">
        <v>1553</v>
      </c>
    </row>
    <row r="665" ht="18.75" spans="1:1">
      <c r="A665" s="6" t="s">
        <v>1554</v>
      </c>
    </row>
    <row r="666" ht="18.75" spans="1:1">
      <c r="A666" s="6" t="s">
        <v>1555</v>
      </c>
    </row>
    <row r="667" ht="18.75" spans="1:1">
      <c r="A667" s="6" t="s">
        <v>1556</v>
      </c>
    </row>
    <row r="668" ht="18.75" spans="1:1">
      <c r="A668" s="6" t="s">
        <v>1447</v>
      </c>
    </row>
    <row r="669" ht="18.75" spans="1:1">
      <c r="A669" s="6" t="s">
        <v>1557</v>
      </c>
    </row>
    <row r="670" ht="18.75" spans="1:1">
      <c r="A670" s="6" t="s">
        <v>1558</v>
      </c>
    </row>
    <row r="671" ht="18.75" spans="1:1">
      <c r="A671" s="6" t="s">
        <v>1559</v>
      </c>
    </row>
    <row r="672" ht="18.75" spans="1:1">
      <c r="A672" s="6" t="s">
        <v>1445</v>
      </c>
    </row>
    <row r="673" ht="18.75" spans="1:1">
      <c r="A673" s="6" t="s">
        <v>1560</v>
      </c>
    </row>
    <row r="674" ht="18.75" spans="1:1">
      <c r="A674" s="6" t="s">
        <v>1561</v>
      </c>
    </row>
    <row r="675" ht="18.75" spans="1:1">
      <c r="A675" s="6" t="s">
        <v>40</v>
      </c>
    </row>
    <row r="676" ht="18.75" spans="1:1">
      <c r="A676" s="6" t="s">
        <v>1562</v>
      </c>
    </row>
    <row r="677" ht="18.75" spans="1:1">
      <c r="A677" s="6" t="s">
        <v>1563</v>
      </c>
    </row>
    <row r="678" ht="18.75" spans="1:1">
      <c r="A678" s="6" t="s">
        <v>1564</v>
      </c>
    </row>
    <row r="679" ht="18.75" spans="1:1">
      <c r="A679" s="6" t="s">
        <v>1485</v>
      </c>
    </row>
    <row r="680" ht="18.75" spans="1:1">
      <c r="A680" s="6" t="s">
        <v>770</v>
      </c>
    </row>
    <row r="681" ht="18.75" spans="1:1">
      <c r="A681" s="6" t="s">
        <v>1565</v>
      </c>
    </row>
    <row r="682" ht="18.75" spans="1:1">
      <c r="A682" s="6" t="s">
        <v>1566</v>
      </c>
    </row>
    <row r="683" ht="18.75" spans="1:1">
      <c r="A683" s="6" t="s">
        <v>1567</v>
      </c>
    </row>
    <row r="684" ht="18.75" spans="1:1">
      <c r="A684" s="6" t="s">
        <v>11</v>
      </c>
    </row>
    <row r="685" ht="18.75" spans="1:1">
      <c r="A685" s="6" t="s">
        <v>1568</v>
      </c>
    </row>
    <row r="686" ht="18.75" spans="1:1">
      <c r="A686" s="6" t="s">
        <v>337</v>
      </c>
    </row>
    <row r="687" ht="18.75" spans="1:1">
      <c r="A687" s="6" t="s">
        <v>839</v>
      </c>
    </row>
    <row r="688" ht="18.75" spans="1:1">
      <c r="A688" s="6" t="s">
        <v>1569</v>
      </c>
    </row>
    <row r="689" ht="18.75" spans="1:1">
      <c r="A689" s="6" t="s">
        <v>1570</v>
      </c>
    </row>
    <row r="690" ht="18.75" spans="1:1">
      <c r="A690" s="6" t="s">
        <v>1571</v>
      </c>
    </row>
    <row r="691" ht="18.75" spans="1:1">
      <c r="A691" s="6" t="s">
        <v>1225</v>
      </c>
    </row>
    <row r="692" ht="18.75" spans="1:1">
      <c r="A692" s="6" t="s">
        <v>853</v>
      </c>
    </row>
    <row r="693" ht="18.75" spans="1:1">
      <c r="A693" s="6" t="s">
        <v>1572</v>
      </c>
    </row>
    <row r="694" ht="18.75" spans="1:1">
      <c r="A694" s="6" t="s">
        <v>1573</v>
      </c>
    </row>
    <row r="695" ht="18.75" spans="1:1">
      <c r="A695" s="6" t="s">
        <v>707</v>
      </c>
    </row>
    <row r="696" ht="18.75" spans="1:1">
      <c r="A696" s="6" t="s">
        <v>1574</v>
      </c>
    </row>
    <row r="697" ht="18.75" spans="1:1">
      <c r="A697" s="6" t="s">
        <v>1464</v>
      </c>
    </row>
    <row r="698" ht="18.75" spans="1:1">
      <c r="A698" s="6" t="s">
        <v>1465</v>
      </c>
    </row>
    <row r="699" ht="18.75" spans="1:1">
      <c r="A699" s="6" t="s">
        <v>855</v>
      </c>
    </row>
    <row r="700" ht="18.75" spans="1:1">
      <c r="A700" s="6" t="s">
        <v>1575</v>
      </c>
    </row>
    <row r="701" ht="18.75" spans="1:1">
      <c r="A701" s="6" t="s">
        <v>1576</v>
      </c>
    </row>
    <row r="702" ht="18.75" spans="1:1">
      <c r="A702" s="6" t="s">
        <v>1577</v>
      </c>
    </row>
    <row r="703" ht="18.75" spans="1:1">
      <c r="A703" s="6" t="s">
        <v>1578</v>
      </c>
    </row>
    <row r="704" ht="18.75" spans="1:1">
      <c r="A704" s="6" t="s">
        <v>1579</v>
      </c>
    </row>
    <row r="705" ht="18.75" spans="1:1">
      <c r="A705" s="6" t="s">
        <v>1576</v>
      </c>
    </row>
    <row r="706" ht="18.75" spans="1:1">
      <c r="A706" s="6" t="s">
        <v>1580</v>
      </c>
    </row>
    <row r="707" ht="18.75" spans="1:1">
      <c r="A707" s="6" t="s">
        <v>1581</v>
      </c>
    </row>
    <row r="708" ht="18.75" spans="1:1">
      <c r="A708" s="6" t="s">
        <v>855</v>
      </c>
    </row>
    <row r="709" ht="18.75" spans="1:1">
      <c r="A709" s="6" t="s">
        <v>1582</v>
      </c>
    </row>
    <row r="710" ht="18.75" spans="1:1">
      <c r="A710" s="6" t="s">
        <v>1583</v>
      </c>
    </row>
    <row r="711" ht="18.75" spans="1:1">
      <c r="A711" s="6" t="s">
        <v>578</v>
      </c>
    </row>
    <row r="712" ht="18.75" spans="1:1">
      <c r="A712" s="6" t="s">
        <v>1584</v>
      </c>
    </row>
    <row r="713" ht="18.75" spans="1:1">
      <c r="A713" s="6" t="s">
        <v>985</v>
      </c>
    </row>
    <row r="714" ht="18.75" spans="1:1">
      <c r="A714" s="6" t="s">
        <v>1585</v>
      </c>
    </row>
    <row r="715" ht="18.75" spans="1:1">
      <c r="A715" s="6" t="s">
        <v>1580</v>
      </c>
    </row>
    <row r="716" ht="18.75" spans="1:1">
      <c r="A716" s="6" t="s">
        <v>1586</v>
      </c>
    </row>
    <row r="717" ht="18.75" spans="1:1">
      <c r="A717" s="6" t="s">
        <v>1587</v>
      </c>
    </row>
    <row r="718" ht="18.75" spans="1:1">
      <c r="A718" s="6" t="s">
        <v>1588</v>
      </c>
    </row>
    <row r="719" ht="18.75" spans="1:1">
      <c r="A719" s="6" t="s">
        <v>1589</v>
      </c>
    </row>
    <row r="720" ht="18.75" spans="1:1">
      <c r="A720" s="6" t="s">
        <v>1590</v>
      </c>
    </row>
    <row r="721" ht="18.75" spans="1:1">
      <c r="A721" s="6" t="s">
        <v>1591</v>
      </c>
    </row>
    <row r="722" ht="18.75" spans="1:1">
      <c r="A722" s="6" t="s">
        <v>1592</v>
      </c>
    </row>
    <row r="723" ht="18.75" spans="1:1">
      <c r="A723" s="6" t="s">
        <v>1565</v>
      </c>
    </row>
    <row r="724" ht="18.75" spans="1:1">
      <c r="A724" s="6" t="s">
        <v>1593</v>
      </c>
    </row>
    <row r="725" ht="18.75" spans="1:1">
      <c r="A725" s="6" t="s">
        <v>997</v>
      </c>
    </row>
    <row r="726" ht="18.75" spans="1:1">
      <c r="A726" s="6" t="s">
        <v>1594</v>
      </c>
    </row>
    <row r="727" ht="18.75" spans="1:1">
      <c r="A727" s="6" t="s">
        <v>1595</v>
      </c>
    </row>
    <row r="728" ht="18.75" spans="1:1">
      <c r="A728" s="6" t="s">
        <v>1596</v>
      </c>
    </row>
    <row r="729" ht="18.75" spans="1:1">
      <c r="A729" s="6" t="s">
        <v>1542</v>
      </c>
    </row>
    <row r="730" ht="18.75" spans="1:1">
      <c r="A730" s="6" t="s">
        <v>1597</v>
      </c>
    </row>
    <row r="731" ht="18.75" spans="1:1">
      <c r="A731" s="6" t="s">
        <v>1598</v>
      </c>
    </row>
    <row r="732" ht="18.75" spans="1:1">
      <c r="A732" s="6" t="s">
        <v>1599</v>
      </c>
    </row>
    <row r="733" ht="18.75" spans="1:1">
      <c r="A733" s="6" t="s">
        <v>1600</v>
      </c>
    </row>
    <row r="734" ht="18.75" spans="1:1">
      <c r="A734" s="6" t="s">
        <v>1601</v>
      </c>
    </row>
    <row r="735" ht="18.75" spans="1:1">
      <c r="A735" s="6" t="s">
        <v>1602</v>
      </c>
    </row>
    <row r="736" ht="18.75" spans="1:1">
      <c r="A736" s="6" t="s">
        <v>1603</v>
      </c>
    </row>
    <row r="737" ht="18.75" spans="1:1">
      <c r="A737" s="6" t="s">
        <v>1604</v>
      </c>
    </row>
    <row r="738" ht="18.75" spans="1:1">
      <c r="A738" s="6" t="s">
        <v>1605</v>
      </c>
    </row>
    <row r="739" ht="18.75" spans="1:1">
      <c r="A739" s="6" t="s">
        <v>1606</v>
      </c>
    </row>
    <row r="740" ht="18.75" spans="1:1">
      <c r="A740" s="6" t="s">
        <v>1607</v>
      </c>
    </row>
    <row r="741" ht="18.75" spans="1:1">
      <c r="A741" s="6" t="s">
        <v>1608</v>
      </c>
    </row>
    <row r="742" ht="18.75" spans="1:1">
      <c r="A742" s="6" t="s">
        <v>1609</v>
      </c>
    </row>
    <row r="743" ht="18.75" spans="1:1">
      <c r="A743" s="6" t="s">
        <v>1610</v>
      </c>
    </row>
    <row r="744" ht="18.75" spans="1:1">
      <c r="A744" s="6" t="s">
        <v>1611</v>
      </c>
    </row>
    <row r="745" ht="18.75" spans="1:1">
      <c r="A745" s="6" t="s">
        <v>1612</v>
      </c>
    </row>
    <row r="746" ht="18.75" spans="1:1">
      <c r="A746" s="6" t="s">
        <v>1613</v>
      </c>
    </row>
    <row r="747" ht="18.75" spans="1:1">
      <c r="A747" s="6" t="s">
        <v>1614</v>
      </c>
    </row>
    <row r="748" ht="18.75" spans="1:1">
      <c r="A748" s="6" t="s">
        <v>1615</v>
      </c>
    </row>
    <row r="749" ht="18.75" spans="1:1">
      <c r="A749" s="6" t="s">
        <v>1616</v>
      </c>
    </row>
    <row r="750" ht="18.75" spans="1:1">
      <c r="A750" s="6" t="s">
        <v>1617</v>
      </c>
    </row>
    <row r="751" ht="18.75" spans="1:1">
      <c r="A751" s="6" t="s">
        <v>1618</v>
      </c>
    </row>
    <row r="752" ht="18.75" spans="1:1">
      <c r="A752" s="6" t="s">
        <v>1619</v>
      </c>
    </row>
    <row r="753" ht="18.75" spans="1:1">
      <c r="A753" s="6" t="s">
        <v>1620</v>
      </c>
    </row>
    <row r="754" ht="18.75" spans="1:1">
      <c r="A754" s="6" t="s">
        <v>867</v>
      </c>
    </row>
    <row r="755" ht="18.75" spans="1:1">
      <c r="A755" s="6" t="s">
        <v>1621</v>
      </c>
    </row>
    <row r="756" ht="18.75" spans="1:1">
      <c r="A756" s="6" t="s">
        <v>1622</v>
      </c>
    </row>
    <row r="757" ht="18.75" spans="1:1">
      <c r="A757" s="6" t="s">
        <v>1623</v>
      </c>
    </row>
    <row r="758" ht="18.75" spans="1:1">
      <c r="A758" s="6" t="s">
        <v>1624</v>
      </c>
    </row>
    <row r="759" ht="18.75" spans="1:1">
      <c r="A759" s="6" t="s">
        <v>1625</v>
      </c>
    </row>
    <row r="760" ht="18.75" spans="1:1">
      <c r="A760" s="6" t="s">
        <v>1626</v>
      </c>
    </row>
    <row r="761" ht="18.75" spans="1:1">
      <c r="A761" s="6" t="s">
        <v>1627</v>
      </c>
    </row>
    <row r="762" ht="18.75" spans="1:1">
      <c r="A762" s="6" t="s">
        <v>1628</v>
      </c>
    </row>
    <row r="763" ht="18.75" spans="1:1">
      <c r="A763" s="6" t="s">
        <v>1629</v>
      </c>
    </row>
    <row r="764" ht="18.75" spans="1:1">
      <c r="A764" s="6" t="s">
        <v>1630</v>
      </c>
    </row>
    <row r="765" ht="18.75" spans="1:1">
      <c r="A765" s="6" t="s">
        <v>1631</v>
      </c>
    </row>
    <row r="766" ht="18.75" spans="1:1">
      <c r="A766" s="6" t="s">
        <v>1632</v>
      </c>
    </row>
    <row r="767" ht="18.75" spans="1:1">
      <c r="A767" s="6" t="s">
        <v>1633</v>
      </c>
    </row>
    <row r="768" ht="18.75" spans="1:1">
      <c r="A768" s="6" t="s">
        <v>1634</v>
      </c>
    </row>
    <row r="769" ht="18.75" spans="1:1">
      <c r="A769" s="6" t="s">
        <v>1635</v>
      </c>
    </row>
    <row r="770" ht="18.75" spans="1:1">
      <c r="A770" s="6" t="s">
        <v>1636</v>
      </c>
    </row>
    <row r="771" ht="18.75" spans="1:1">
      <c r="A771" s="6" t="s">
        <v>1637</v>
      </c>
    </row>
    <row r="772" ht="18.75" spans="1:1">
      <c r="A772" s="6" t="s">
        <v>1638</v>
      </c>
    </row>
    <row r="773" ht="18.75" spans="1:1">
      <c r="A773" s="6" t="s">
        <v>642</v>
      </c>
    </row>
    <row r="774" ht="18.75" spans="1:1">
      <c r="A774" s="6" t="s">
        <v>1639</v>
      </c>
    </row>
    <row r="775" ht="18.75" spans="1:1">
      <c r="A775" s="6" t="s">
        <v>1640</v>
      </c>
    </row>
    <row r="776" ht="18.75" spans="1:1">
      <c r="A776" s="6" t="s">
        <v>1641</v>
      </c>
    </row>
    <row r="777" ht="18.75" spans="1:1">
      <c r="A777" s="6" t="s">
        <v>1642</v>
      </c>
    </row>
    <row r="778" ht="18.75" spans="1:1">
      <c r="A778" s="6" t="s">
        <v>1643</v>
      </c>
    </row>
    <row r="779" ht="18.75" spans="1:1">
      <c r="A779" s="6" t="s">
        <v>1644</v>
      </c>
    </row>
    <row r="780" ht="18.75" spans="1:1">
      <c r="A780" s="6" t="s">
        <v>101</v>
      </c>
    </row>
    <row r="781" ht="18.75" spans="1:1">
      <c r="A781" s="6" t="s">
        <v>1645</v>
      </c>
    </row>
    <row r="782" ht="18.75" spans="1:1">
      <c r="A782" s="6" t="s">
        <v>702</v>
      </c>
    </row>
    <row r="783" ht="18.75" spans="1:1">
      <c r="A783" s="6" t="s">
        <v>1646</v>
      </c>
    </row>
    <row r="784" ht="18.75" spans="1:1">
      <c r="A784" s="6" t="s">
        <v>1647</v>
      </c>
    </row>
    <row r="785" ht="18.75" spans="1:1">
      <c r="A785" s="6" t="s">
        <v>1648</v>
      </c>
    </row>
    <row r="786" ht="18.75" spans="1:1">
      <c r="A786" s="6" t="s">
        <v>820</v>
      </c>
    </row>
    <row r="787" ht="18.75" spans="1:1">
      <c r="A787" s="6" t="s">
        <v>1649</v>
      </c>
    </row>
    <row r="788" ht="18.75" spans="1:1">
      <c r="A788" s="6" t="s">
        <v>1650</v>
      </c>
    </row>
    <row r="789" ht="18.75" spans="1:1">
      <c r="A789" s="6" t="s">
        <v>1651</v>
      </c>
    </row>
    <row r="790" ht="18.75" spans="1:1">
      <c r="A790" s="6" t="s">
        <v>1652</v>
      </c>
    </row>
    <row r="791" ht="18.75" spans="1:1">
      <c r="A791" s="6" t="s">
        <v>1653</v>
      </c>
    </row>
    <row r="792" ht="18.75" spans="1:1">
      <c r="A792" s="6" t="s">
        <v>1654</v>
      </c>
    </row>
    <row r="793" ht="18.75" spans="1:1">
      <c r="A793" s="6" t="s">
        <v>1655</v>
      </c>
    </row>
    <row r="794" ht="18.75" spans="1:1">
      <c r="A794" s="6" t="s">
        <v>1656</v>
      </c>
    </row>
    <row r="795" ht="18.75" spans="1:1">
      <c r="A795" s="6" t="s">
        <v>1657</v>
      </c>
    </row>
    <row r="796" ht="18.75" spans="1:1">
      <c r="A796" s="6" t="s">
        <v>1658</v>
      </c>
    </row>
    <row r="797" ht="18.75" spans="1:1">
      <c r="A797" s="6" t="s">
        <v>1659</v>
      </c>
    </row>
    <row r="798" ht="18.75" spans="1:1">
      <c r="A798" s="6" t="s">
        <v>1660</v>
      </c>
    </row>
    <row r="799" ht="18.75" spans="1:1">
      <c r="A799" s="6" t="s">
        <v>1661</v>
      </c>
    </row>
    <row r="800" ht="18.75" spans="1:1">
      <c r="A800" s="6" t="s">
        <v>1662</v>
      </c>
    </row>
    <row r="801" ht="18.75" spans="1:1">
      <c r="A801" s="6" t="s">
        <v>1663</v>
      </c>
    </row>
    <row r="802" ht="18.75" spans="1:1">
      <c r="A802" s="6" t="s">
        <v>1664</v>
      </c>
    </row>
    <row r="803" ht="18.75" spans="1:1">
      <c r="A803" s="6" t="s">
        <v>1665</v>
      </c>
    </row>
    <row r="804" ht="18.75" spans="1:1">
      <c r="A804" s="6" t="s">
        <v>1666</v>
      </c>
    </row>
    <row r="805" ht="18.75" spans="1:1">
      <c r="A805" s="6" t="s">
        <v>1667</v>
      </c>
    </row>
    <row r="806" ht="18.75" spans="1:1">
      <c r="A806" s="6" t="s">
        <v>1668</v>
      </c>
    </row>
    <row r="807" ht="18.75" spans="1:1">
      <c r="A807" s="6" t="s">
        <v>1669</v>
      </c>
    </row>
    <row r="808" ht="18.75" spans="1:1">
      <c r="A808" s="6" t="s">
        <v>1670</v>
      </c>
    </row>
    <row r="809" ht="18.75" spans="1:1">
      <c r="A809" s="6" t="s">
        <v>1671</v>
      </c>
    </row>
    <row r="810" ht="18.75" spans="1:1">
      <c r="A810" s="6" t="s">
        <v>1672</v>
      </c>
    </row>
    <row r="811" ht="18.75" spans="1:1">
      <c r="A811" s="6" t="s">
        <v>1673</v>
      </c>
    </row>
    <row r="812" ht="18.75" spans="1:1">
      <c r="A812" s="6" t="s">
        <v>1674</v>
      </c>
    </row>
    <row r="813" ht="18.75" spans="1:1">
      <c r="A813" s="6" t="s">
        <v>1675</v>
      </c>
    </row>
    <row r="814" ht="18.75" spans="1:1">
      <c r="A814" s="6" t="s">
        <v>1676</v>
      </c>
    </row>
    <row r="815" ht="18.75" spans="1:1">
      <c r="A815" s="6" t="s">
        <v>1677</v>
      </c>
    </row>
    <row r="816" ht="18.75" spans="1:1">
      <c r="A816" s="6" t="s">
        <v>1678</v>
      </c>
    </row>
    <row r="817" ht="18.75" spans="1:1">
      <c r="A817" s="6" t="s">
        <v>468</v>
      </c>
    </row>
    <row r="818" ht="18.75" spans="1:1">
      <c r="A818" s="6" t="s">
        <v>1679</v>
      </c>
    </row>
    <row r="819" ht="18.75" spans="1:1">
      <c r="A819" s="6" t="s">
        <v>1680</v>
      </c>
    </row>
    <row r="820" ht="18.75" spans="1:1">
      <c r="A820" s="6" t="s">
        <v>1681</v>
      </c>
    </row>
    <row r="821" ht="18.75" spans="1:1">
      <c r="A821" s="6" t="s">
        <v>1682</v>
      </c>
    </row>
    <row r="822" ht="18.75" spans="1:1">
      <c r="A822" s="6" t="s">
        <v>1683</v>
      </c>
    </row>
    <row r="823" ht="18.75" spans="1:1">
      <c r="A823" s="6" t="s">
        <v>279</v>
      </c>
    </row>
    <row r="824" ht="18.75" spans="1:1">
      <c r="A824" s="6" t="s">
        <v>1684</v>
      </c>
    </row>
    <row r="825" ht="18.75" spans="1:1">
      <c r="A825" s="6" t="s">
        <v>1685</v>
      </c>
    </row>
    <row r="826" ht="18.75" spans="1:1">
      <c r="A826" s="6" t="s">
        <v>1686</v>
      </c>
    </row>
    <row r="827" ht="18.75" spans="1:1">
      <c r="A827" s="6" t="s">
        <v>53</v>
      </c>
    </row>
    <row r="828" ht="18.75" spans="1:1">
      <c r="A828" s="6" t="s">
        <v>1687</v>
      </c>
    </row>
    <row r="829" ht="18.75" spans="1:1">
      <c r="A829" s="6" t="s">
        <v>1688</v>
      </c>
    </row>
    <row r="830" ht="18.75" spans="1:1">
      <c r="A830" s="6" t="s">
        <v>1689</v>
      </c>
    </row>
    <row r="831" ht="18.75" spans="1:1">
      <c r="A831" s="6" t="s">
        <v>1690</v>
      </c>
    </row>
    <row r="832" ht="18.75" spans="1:1">
      <c r="A832" s="6" t="s">
        <v>250</v>
      </c>
    </row>
    <row r="833" ht="18.75" spans="1:1">
      <c r="A833" s="6" t="s">
        <v>1691</v>
      </c>
    </row>
    <row r="834" ht="18.75" spans="1:1">
      <c r="A834" s="6" t="s">
        <v>1120</v>
      </c>
    </row>
    <row r="835" ht="18.75" spans="1:1">
      <c r="A835" s="6" t="s">
        <v>1692</v>
      </c>
    </row>
    <row r="836" ht="18.75" spans="1:1">
      <c r="A836" s="6" t="s">
        <v>820</v>
      </c>
    </row>
    <row r="837" ht="18.75" spans="1:1">
      <c r="A837" s="6" t="s">
        <v>1693</v>
      </c>
    </row>
    <row r="838" ht="18.75" spans="1:1">
      <c r="A838" s="6" t="s">
        <v>1694</v>
      </c>
    </row>
    <row r="839" ht="18.75" spans="1:1">
      <c r="A839" s="6" t="s">
        <v>1695</v>
      </c>
    </row>
    <row r="840" ht="18.75" spans="1:1">
      <c r="A840" s="6" t="s">
        <v>1696</v>
      </c>
    </row>
    <row r="841" ht="18.75" spans="1:1">
      <c r="A841" s="6" t="s">
        <v>1697</v>
      </c>
    </row>
    <row r="842" ht="18.75" spans="1:1">
      <c r="A842" s="6" t="s">
        <v>1698</v>
      </c>
    </row>
    <row r="843" ht="18.75" spans="1:1">
      <c r="A843" s="6" t="s">
        <v>1699</v>
      </c>
    </row>
    <row r="844" ht="18.75" spans="1:1">
      <c r="A844" s="6" t="s">
        <v>1509</v>
      </c>
    </row>
    <row r="845" ht="18.75" spans="1:1">
      <c r="A845" s="6" t="s">
        <v>1700</v>
      </c>
    </row>
    <row r="846" ht="18.75" spans="1:1">
      <c r="A846" s="6" t="s">
        <v>1701</v>
      </c>
    </row>
    <row r="847" ht="18.75" spans="1:1">
      <c r="A847" s="6" t="s">
        <v>1702</v>
      </c>
    </row>
    <row r="848" ht="18.75" spans="1:1">
      <c r="A848" s="6" t="s">
        <v>66</v>
      </c>
    </row>
    <row r="849" ht="18.75" spans="1:1">
      <c r="A849" s="6" t="s">
        <v>1703</v>
      </c>
    </row>
    <row r="850" ht="18.75" spans="1:1">
      <c r="A850" s="6" t="s">
        <v>1704</v>
      </c>
    </row>
    <row r="851" ht="18.75" spans="1:1">
      <c r="A851" s="6" t="s">
        <v>1705</v>
      </c>
    </row>
    <row r="852" ht="18.75" spans="1:1">
      <c r="A852" s="6" t="s">
        <v>550</v>
      </c>
    </row>
    <row r="853" ht="18.75" spans="1:1">
      <c r="A853" s="6" t="s">
        <v>1706</v>
      </c>
    </row>
    <row r="854" ht="18.75" spans="1:1">
      <c r="A854" s="6" t="s">
        <v>1707</v>
      </c>
    </row>
    <row r="855" ht="18.75" spans="1:1">
      <c r="A855" s="6" t="s">
        <v>1708</v>
      </c>
    </row>
    <row r="856" ht="18.75" spans="1:1">
      <c r="A856" s="6" t="s">
        <v>1709</v>
      </c>
    </row>
    <row r="857" ht="18.75" spans="1:1">
      <c r="A857" s="6" t="s">
        <v>1710</v>
      </c>
    </row>
    <row r="858" ht="18.75" spans="1:1">
      <c r="A858" s="6" t="s">
        <v>1711</v>
      </c>
    </row>
    <row r="859" ht="18.75" spans="1:1">
      <c r="A859" s="6" t="s">
        <v>1712</v>
      </c>
    </row>
    <row r="860" ht="18.75" spans="1:1">
      <c r="A860" s="6" t="s">
        <v>240</v>
      </c>
    </row>
    <row r="861" ht="18.75" spans="1:1">
      <c r="A861" s="6" t="s">
        <v>314</v>
      </c>
    </row>
    <row r="862" ht="18.75" spans="1:1">
      <c r="A862" s="6" t="s">
        <v>1713</v>
      </c>
    </row>
    <row r="863" ht="18.75" spans="1:1">
      <c r="A863" s="6" t="s">
        <v>1714</v>
      </c>
    </row>
    <row r="864" ht="18.75" spans="1:1">
      <c r="A864" s="6" t="s">
        <v>1715</v>
      </c>
    </row>
    <row r="865" ht="18.75" spans="1:1">
      <c r="A865" s="6" t="s">
        <v>1716</v>
      </c>
    </row>
    <row r="866" ht="18.75" spans="1:1">
      <c r="A866" s="6" t="s">
        <v>1717</v>
      </c>
    </row>
    <row r="867" ht="18.75" spans="1:1">
      <c r="A867" s="6" t="s">
        <v>1718</v>
      </c>
    </row>
    <row r="868" ht="18.75" spans="1:1">
      <c r="A868" s="6" t="s">
        <v>1719</v>
      </c>
    </row>
    <row r="869" ht="18.75" spans="1:1">
      <c r="A869" s="6" t="s">
        <v>1720</v>
      </c>
    </row>
    <row r="870" ht="18.75" spans="1:1">
      <c r="A870" s="6" t="s">
        <v>1721</v>
      </c>
    </row>
    <row r="871" ht="18.75" spans="1:1">
      <c r="A871" s="6" t="s">
        <v>1722</v>
      </c>
    </row>
    <row r="872" ht="18.75" spans="1:1">
      <c r="A872" s="6" t="s">
        <v>1723</v>
      </c>
    </row>
    <row r="873" ht="18.75" spans="1:1">
      <c r="A873" s="6" t="s">
        <v>1724</v>
      </c>
    </row>
    <row r="874" ht="18.75" spans="1:1">
      <c r="A874" s="6" t="s">
        <v>249</v>
      </c>
    </row>
    <row r="875" ht="18.75" spans="1:1">
      <c r="A875" s="6" t="s">
        <v>1725</v>
      </c>
    </row>
    <row r="876" ht="18.75" spans="1:1">
      <c r="A876" s="6" t="s">
        <v>259</v>
      </c>
    </row>
    <row r="877" ht="18.75" spans="1:1">
      <c r="A877" s="6" t="s">
        <v>245</v>
      </c>
    </row>
    <row r="878" ht="18.75" spans="1:1">
      <c r="A878" s="6" t="s">
        <v>1726</v>
      </c>
    </row>
    <row r="879" ht="18.75" spans="1:1">
      <c r="A879" s="6" t="s">
        <v>1727</v>
      </c>
    </row>
    <row r="880" ht="18.75" spans="1:1">
      <c r="A880" s="6" t="s">
        <v>1728</v>
      </c>
    </row>
    <row r="881" ht="18.75" spans="1:1">
      <c r="A881" s="6" t="s">
        <v>1729</v>
      </c>
    </row>
    <row r="882" ht="18.75" spans="1:1">
      <c r="A882" s="6" t="s">
        <v>1730</v>
      </c>
    </row>
    <row r="883" ht="18.75" spans="1:1">
      <c r="A883" s="6" t="s">
        <v>395</v>
      </c>
    </row>
    <row r="884" ht="18.75" spans="1:1">
      <c r="A884" s="6" t="s">
        <v>1731</v>
      </c>
    </row>
    <row r="885" ht="18.75" spans="1:1">
      <c r="A885" s="6" t="s">
        <v>1732</v>
      </c>
    </row>
    <row r="886" ht="18.75" spans="1:1">
      <c r="A886" s="6" t="s">
        <v>1733</v>
      </c>
    </row>
    <row r="887" ht="18.75" spans="1:1">
      <c r="A887" s="6" t="s">
        <v>1540</v>
      </c>
    </row>
    <row r="888" ht="18.75" spans="1:1">
      <c r="A888" s="6" t="s">
        <v>1734</v>
      </c>
    </row>
    <row r="889" ht="18.75" spans="1:1">
      <c r="A889" s="6" t="s">
        <v>1735</v>
      </c>
    </row>
    <row r="890" ht="18.75" spans="1:1">
      <c r="A890" s="6" t="s">
        <v>399</v>
      </c>
    </row>
    <row r="891" ht="18.75" spans="1:1">
      <c r="A891" s="6" t="s">
        <v>1682</v>
      </c>
    </row>
    <row r="892" ht="18.75" spans="1:1">
      <c r="A892" s="6" t="s">
        <v>1736</v>
      </c>
    </row>
    <row r="893" ht="18.75" spans="1:1">
      <c r="A893" s="6" t="s">
        <v>1737</v>
      </c>
    </row>
    <row r="894" ht="18.75" spans="1:1">
      <c r="A894" s="6" t="s">
        <v>351</v>
      </c>
    </row>
    <row r="895" ht="18.75" spans="1:1">
      <c r="A895" s="6" t="s">
        <v>1738</v>
      </c>
    </row>
    <row r="896" ht="18.75" spans="1:1">
      <c r="A896" s="6" t="s">
        <v>1739</v>
      </c>
    </row>
    <row r="897" ht="18.75" spans="1:1">
      <c r="A897" s="6" t="s">
        <v>1740</v>
      </c>
    </row>
    <row r="898" ht="18.75" spans="1:1">
      <c r="A898" s="6" t="s">
        <v>1741</v>
      </c>
    </row>
    <row r="899" ht="18.75" spans="1:1">
      <c r="A899" s="6" t="s">
        <v>1742</v>
      </c>
    </row>
    <row r="900" ht="18.75" spans="1:1">
      <c r="A900" s="6" t="s">
        <v>1743</v>
      </c>
    </row>
    <row r="901" ht="18.75" spans="1:1">
      <c r="A901" s="6" t="s">
        <v>1744</v>
      </c>
    </row>
    <row r="902" ht="18.75" spans="1:1">
      <c r="A902" s="6" t="s">
        <v>1745</v>
      </c>
    </row>
    <row r="903" ht="18.75" spans="1:1">
      <c r="A903" s="6" t="s">
        <v>1746</v>
      </c>
    </row>
    <row r="904" ht="18.75" spans="1:1">
      <c r="A904" s="6" t="s">
        <v>688</v>
      </c>
    </row>
    <row r="905" ht="18.75" spans="1:1">
      <c r="A905" s="6" t="s">
        <v>1747</v>
      </c>
    </row>
    <row r="906" ht="18.75" spans="1:1">
      <c r="A906" s="6" t="s">
        <v>1748</v>
      </c>
    </row>
    <row r="907" ht="18.75" spans="1:1">
      <c r="A907" s="6" t="s">
        <v>1749</v>
      </c>
    </row>
    <row r="908" ht="18.75" spans="1:1">
      <c r="A908" s="6" t="s">
        <v>1750</v>
      </c>
    </row>
    <row r="909" ht="18.75" spans="1:1">
      <c r="A909" s="6" t="s">
        <v>1751</v>
      </c>
    </row>
    <row r="910" ht="18.75" spans="1:1">
      <c r="A910" s="6" t="s">
        <v>1053</v>
      </c>
    </row>
    <row r="911" ht="18.75" spans="1:1">
      <c r="A911" s="6" t="s">
        <v>1752</v>
      </c>
    </row>
    <row r="912" ht="18.75" spans="1:1">
      <c r="A912" s="6" t="s">
        <v>1753</v>
      </c>
    </row>
    <row r="913" ht="18.75" spans="1:1">
      <c r="A913" s="6" t="s">
        <v>1754</v>
      </c>
    </row>
    <row r="914" ht="18.75" spans="1:1">
      <c r="A914" s="6" t="s">
        <v>1755</v>
      </c>
    </row>
    <row r="915" ht="18.75" spans="1:1">
      <c r="A915" s="6" t="s">
        <v>1613</v>
      </c>
    </row>
    <row r="916" ht="18.75" spans="1:1">
      <c r="A916" s="6" t="s">
        <v>1756</v>
      </c>
    </row>
    <row r="917" ht="18.75" spans="1:1">
      <c r="A917" s="6" t="s">
        <v>1757</v>
      </c>
    </row>
    <row r="918" ht="18.75" spans="1:1">
      <c r="A918" s="6" t="s">
        <v>1758</v>
      </c>
    </row>
    <row r="919" ht="18.75" spans="1:1">
      <c r="A919" s="6" t="s">
        <v>1759</v>
      </c>
    </row>
    <row r="920" ht="18.75" spans="1:1">
      <c r="A920" s="6" t="s">
        <v>1760</v>
      </c>
    </row>
    <row r="921" ht="18.75" spans="1:1">
      <c r="A921" s="6" t="s">
        <v>1761</v>
      </c>
    </row>
    <row r="922" ht="18.75" spans="1:1">
      <c r="A922" s="6" t="s">
        <v>1762</v>
      </c>
    </row>
    <row r="923" ht="18.75" spans="1:1">
      <c r="A923" s="6" t="s">
        <v>1763</v>
      </c>
    </row>
    <row r="924" ht="18.75" spans="1:1">
      <c r="A924" s="6" t="s">
        <v>1764</v>
      </c>
    </row>
    <row r="925" ht="18.75" spans="1:1">
      <c r="A925" s="6" t="s">
        <v>1765</v>
      </c>
    </row>
    <row r="926" ht="18.75" spans="1:1">
      <c r="A926" s="6" t="s">
        <v>620</v>
      </c>
    </row>
    <row r="927" ht="18.75" spans="1:1">
      <c r="A927" s="6" t="s">
        <v>687</v>
      </c>
    </row>
    <row r="928" ht="18.75" spans="1:1">
      <c r="A928" s="6" t="s">
        <v>1766</v>
      </c>
    </row>
    <row r="929" ht="18.75" spans="1:1">
      <c r="A929" s="6" t="s">
        <v>1767</v>
      </c>
    </row>
    <row r="930" ht="18.75" spans="1:1">
      <c r="A930" s="6" t="s">
        <v>356</v>
      </c>
    </row>
    <row r="931" ht="18.75" spans="1:1">
      <c r="A931" s="6" t="s">
        <v>1768</v>
      </c>
    </row>
    <row r="932" ht="18.75" spans="1:1">
      <c r="A932" s="6" t="s">
        <v>1769</v>
      </c>
    </row>
    <row r="933" ht="18.75" spans="1:1">
      <c r="A933" s="6" t="s">
        <v>1770</v>
      </c>
    </row>
    <row r="934" ht="18.75" spans="1:1">
      <c r="A934" s="6" t="s">
        <v>640</v>
      </c>
    </row>
    <row r="935" ht="18.75" spans="1:1">
      <c r="A935" s="6" t="s">
        <v>1388</v>
      </c>
    </row>
    <row r="936" ht="18.75" spans="1:1">
      <c r="A936" s="6" t="s">
        <v>1771</v>
      </c>
    </row>
    <row r="937" ht="18.75" spans="1:1">
      <c r="A937" s="6" t="s">
        <v>1772</v>
      </c>
    </row>
    <row r="938" ht="18.75" spans="1:1">
      <c r="A938" s="6" t="s">
        <v>1124</v>
      </c>
    </row>
    <row r="939" ht="18.75" spans="1:1">
      <c r="A939" s="6" t="s">
        <v>1773</v>
      </c>
    </row>
    <row r="940" ht="18.75" spans="1:1">
      <c r="A940" s="6" t="s">
        <v>1774</v>
      </c>
    </row>
    <row r="941" ht="18.75" spans="1:1">
      <c r="A941" s="6" t="s">
        <v>1775</v>
      </c>
    </row>
    <row r="942" ht="18.75" spans="1:1">
      <c r="A942" s="6" t="s">
        <v>1776</v>
      </c>
    </row>
    <row r="943" ht="18.75" spans="1:1">
      <c r="A943" s="6" t="s">
        <v>1777</v>
      </c>
    </row>
    <row r="944" ht="18.75" spans="1:1">
      <c r="A944" s="6" t="s">
        <v>1778</v>
      </c>
    </row>
    <row r="945" ht="18.75" spans="1:1">
      <c r="A945" s="6" t="s">
        <v>1779</v>
      </c>
    </row>
    <row r="946" ht="18.75" spans="1:1">
      <c r="A946" s="6" t="s">
        <v>1780</v>
      </c>
    </row>
    <row r="947" ht="18.75" spans="1:1">
      <c r="A947" s="6" t="s">
        <v>710</v>
      </c>
    </row>
    <row r="948" ht="18.75" spans="1:1">
      <c r="A948" s="6" t="s">
        <v>1550</v>
      </c>
    </row>
    <row r="949" ht="18.75" spans="1:1">
      <c r="A949" s="6" t="s">
        <v>1542</v>
      </c>
    </row>
    <row r="950" ht="18.75" spans="1:1">
      <c r="A950" s="6" t="s">
        <v>1781</v>
      </c>
    </row>
    <row r="951" ht="18.75" spans="1:1">
      <c r="A951" s="6" t="s">
        <v>1782</v>
      </c>
    </row>
    <row r="952" ht="18.75" spans="1:1">
      <c r="A952" s="6" t="s">
        <v>1783</v>
      </c>
    </row>
    <row r="953" ht="18.75" spans="1:1">
      <c r="A953" s="6" t="s">
        <v>1784</v>
      </c>
    </row>
    <row r="954" ht="18.75" spans="1:1">
      <c r="A954" s="6" t="s">
        <v>1785</v>
      </c>
    </row>
    <row r="955" ht="18.75" spans="1:1">
      <c r="A955" s="6" t="s">
        <v>435</v>
      </c>
    </row>
    <row r="956" ht="18.75" spans="1:1">
      <c r="A956" s="6" t="s">
        <v>1786</v>
      </c>
    </row>
    <row r="957" ht="18.75" spans="1:1">
      <c r="A957" s="6" t="s">
        <v>1787</v>
      </c>
    </row>
    <row r="958" ht="18.75" spans="1:1">
      <c r="A958" s="6" t="s">
        <v>1788</v>
      </c>
    </row>
    <row r="959" ht="18.75" spans="1:1">
      <c r="A959" s="6" t="s">
        <v>1789</v>
      </c>
    </row>
    <row r="960" ht="18.75" spans="1:1">
      <c r="A960" s="6" t="s">
        <v>856</v>
      </c>
    </row>
    <row r="961" ht="18.75" spans="1:1">
      <c r="A961" s="6" t="s">
        <v>1790</v>
      </c>
    </row>
    <row r="962" ht="18.75" spans="1:1">
      <c r="A962" s="6" t="s">
        <v>1791</v>
      </c>
    </row>
    <row r="963" ht="18.75" spans="1:1">
      <c r="A963" s="6" t="s">
        <v>1792</v>
      </c>
    </row>
    <row r="964" ht="18.75" spans="1:1">
      <c r="A964" s="6" t="s">
        <v>1654</v>
      </c>
    </row>
    <row r="965" ht="18.75" spans="1:1">
      <c r="A965" s="6" t="s">
        <v>1793</v>
      </c>
    </row>
    <row r="966" ht="18.75" spans="1:1">
      <c r="A966" s="6" t="s">
        <v>1794</v>
      </c>
    </row>
    <row r="967" ht="18.75" spans="1:1">
      <c r="A967" s="6" t="s">
        <v>963</v>
      </c>
    </row>
    <row r="968" ht="18.75" spans="1:1">
      <c r="A968" s="6" t="s">
        <v>1795</v>
      </c>
    </row>
    <row r="969" ht="18.75" spans="1:1">
      <c r="A969" s="6" t="s">
        <v>462</v>
      </c>
    </row>
    <row r="970" ht="18.75" spans="1:1">
      <c r="A970" s="6" t="s">
        <v>1796</v>
      </c>
    </row>
    <row r="971" ht="18.75" spans="1:1">
      <c r="A971" s="6" t="s">
        <v>1797</v>
      </c>
    </row>
    <row r="972" ht="18.75" spans="1:1">
      <c r="A972" s="6" t="s">
        <v>1798</v>
      </c>
    </row>
    <row r="973" ht="18.75" spans="1:1">
      <c r="A973" s="6" t="s">
        <v>1799</v>
      </c>
    </row>
    <row r="974" ht="18.75" spans="1:1">
      <c r="A974" s="6" t="s">
        <v>1800</v>
      </c>
    </row>
    <row r="975" ht="18.75" spans="1:1">
      <c r="A975" s="6" t="s">
        <v>1801</v>
      </c>
    </row>
    <row r="976" ht="18.75" spans="1:1">
      <c r="A976" s="6" t="s">
        <v>1802</v>
      </c>
    </row>
    <row r="977" ht="18.75" spans="1:1">
      <c r="A977" s="6" t="s">
        <v>1803</v>
      </c>
    </row>
    <row r="978" ht="18.75" spans="1:1">
      <c r="A978" s="6" t="s">
        <v>1804</v>
      </c>
    </row>
    <row r="979" ht="18.75" spans="1:1">
      <c r="A979" s="6" t="s">
        <v>458</v>
      </c>
    </row>
    <row r="980" ht="18.75" spans="1:1">
      <c r="A980" s="6" t="s">
        <v>1805</v>
      </c>
    </row>
    <row r="981" ht="18.75" spans="1:1">
      <c r="A981" s="6" t="s">
        <v>433</v>
      </c>
    </row>
    <row r="982" ht="18.75" spans="1:1">
      <c r="A982" s="6" t="s">
        <v>1806</v>
      </c>
    </row>
    <row r="983" ht="18.75" spans="1:1">
      <c r="A983" s="6" t="s">
        <v>443</v>
      </c>
    </row>
    <row r="984" ht="18.75" spans="1:1">
      <c r="A984" s="6" t="s">
        <v>1807</v>
      </c>
    </row>
    <row r="985" ht="18.75" spans="1:1">
      <c r="A985" s="6" t="s">
        <v>1808</v>
      </c>
    </row>
    <row r="986" ht="18.75" spans="1:1">
      <c r="A986" s="6" t="s">
        <v>281</v>
      </c>
    </row>
    <row r="987" ht="18.75" spans="1:1">
      <c r="A987" s="6" t="s">
        <v>444</v>
      </c>
    </row>
    <row r="988" ht="18.75" spans="1:1">
      <c r="A988" s="6" t="s">
        <v>1809</v>
      </c>
    </row>
    <row r="989" ht="18.75" spans="1:1">
      <c r="A989" s="6" t="s">
        <v>1805</v>
      </c>
    </row>
    <row r="990" ht="18.75" spans="1:1">
      <c r="A990" s="6" t="s">
        <v>484</v>
      </c>
    </row>
    <row r="991" ht="18.75" spans="1:1">
      <c r="A991" s="6" t="s">
        <v>483</v>
      </c>
    </row>
    <row r="992" ht="18.75" spans="1:1">
      <c r="A992" s="6" t="s">
        <v>1810</v>
      </c>
    </row>
    <row r="993" ht="18.75" spans="1:1">
      <c r="A993" s="6" t="s">
        <v>1811</v>
      </c>
    </row>
    <row r="994" ht="18.75" spans="1:1">
      <c r="A994" s="6" t="s">
        <v>1534</v>
      </c>
    </row>
    <row r="995" ht="18.75" spans="1:1">
      <c r="A995" s="6" t="s">
        <v>1812</v>
      </c>
    </row>
    <row r="996" ht="18.75" spans="1:1">
      <c r="A996" s="6" t="s">
        <v>1813</v>
      </c>
    </row>
    <row r="997" ht="18.75" spans="1:1">
      <c r="A997" s="6" t="s">
        <v>1814</v>
      </c>
    </row>
    <row r="998" ht="18.75" spans="1:1">
      <c r="A998" s="6" t="s">
        <v>471</v>
      </c>
    </row>
    <row r="999" ht="18.75" spans="1:1">
      <c r="A999" s="6" t="s">
        <v>470</v>
      </c>
    </row>
    <row r="1000" ht="18.75" spans="1:1">
      <c r="A1000" s="6" t="s">
        <v>1815</v>
      </c>
    </row>
    <row r="1001" ht="18.75" spans="1:1">
      <c r="A1001" s="6" t="s">
        <v>472</v>
      </c>
    </row>
    <row r="1002" ht="18.75" spans="1:1">
      <c r="A1002" s="6" t="s">
        <v>1816</v>
      </c>
    </row>
    <row r="1003" ht="18.75" spans="1:1">
      <c r="A1003" s="6" t="s">
        <v>1817</v>
      </c>
    </row>
    <row r="1004" ht="18.75" spans="1:1">
      <c r="A1004" s="6" t="s">
        <v>1818</v>
      </c>
    </row>
    <row r="1005" ht="18.75" spans="1:1">
      <c r="A1005" s="6" t="s">
        <v>1819</v>
      </c>
    </row>
    <row r="1006" ht="18.75" spans="1:1">
      <c r="A1006" s="6" t="s">
        <v>882</v>
      </c>
    </row>
    <row r="1007" ht="18.75" spans="1:1">
      <c r="A1007" s="6" t="s">
        <v>505</v>
      </c>
    </row>
    <row r="1008" ht="18.75" spans="1:1">
      <c r="A1008" s="6" t="s">
        <v>1820</v>
      </c>
    </row>
    <row r="1009" ht="18.75" spans="1:1">
      <c r="A1009" s="6" t="s">
        <v>1794</v>
      </c>
    </row>
    <row r="1010" ht="18.75" spans="1:1">
      <c r="A1010" s="6" t="s">
        <v>1821</v>
      </c>
    </row>
    <row r="1011" ht="18.75" spans="1:1">
      <c r="A1011" s="6" t="s">
        <v>1822</v>
      </c>
    </row>
    <row r="1012" ht="18.75" spans="1:1">
      <c r="A1012" s="6" t="s">
        <v>1823</v>
      </c>
    </row>
    <row r="1013" ht="18.75" spans="1:1">
      <c r="A1013" s="6" t="s">
        <v>1824</v>
      </c>
    </row>
    <row r="1014" ht="18.75" spans="1:1">
      <c r="A1014" s="6" t="s">
        <v>1825</v>
      </c>
    </row>
    <row r="1015" ht="18.75" spans="1:1">
      <c r="A1015" s="6" t="s">
        <v>1812</v>
      </c>
    </row>
    <row r="1016" ht="18.75" spans="1:1">
      <c r="A1016" s="6" t="s">
        <v>1826</v>
      </c>
    </row>
    <row r="1017" ht="18.75" spans="1:1">
      <c r="A1017" s="6" t="s">
        <v>285</v>
      </c>
    </row>
    <row r="1018" ht="18.75" spans="1:1">
      <c r="A1018" s="6" t="s">
        <v>1827</v>
      </c>
    </row>
    <row r="1019" ht="18.75" spans="1:1">
      <c r="A1019" s="6" t="s">
        <v>431</v>
      </c>
    </row>
    <row r="1020" ht="18.75" spans="1:1">
      <c r="A1020" s="6" t="s">
        <v>1828</v>
      </c>
    </row>
    <row r="1021" ht="18.75" spans="1:1">
      <c r="A1021" s="6" t="s">
        <v>1829</v>
      </c>
    </row>
    <row r="1022" ht="18.75" spans="1:1">
      <c r="A1022" s="6" t="s">
        <v>1830</v>
      </c>
    </row>
    <row r="1023" ht="18.75" spans="1:1">
      <c r="A1023" s="6" t="s">
        <v>1831</v>
      </c>
    </row>
    <row r="1024" ht="18.75" spans="1:1">
      <c r="A1024" s="6" t="s">
        <v>430</v>
      </c>
    </row>
    <row r="1025" ht="18.75" spans="1:1">
      <c r="A1025" s="6" t="s">
        <v>1832</v>
      </c>
    </row>
    <row r="1026" ht="18.75" spans="1:1">
      <c r="A1026" s="6" t="s">
        <v>1833</v>
      </c>
    </row>
    <row r="1027" ht="18.75" spans="1:1">
      <c r="A1027" s="6" t="s">
        <v>1834</v>
      </c>
    </row>
    <row r="1028" ht="18.75" spans="1:1">
      <c r="A1028" s="6" t="s">
        <v>1835</v>
      </c>
    </row>
    <row r="1029" ht="18.75" spans="1:1">
      <c r="A1029" s="6" t="s">
        <v>187</v>
      </c>
    </row>
    <row r="1030" ht="18.75" spans="1:1">
      <c r="A1030" s="6" t="s">
        <v>1512</v>
      </c>
    </row>
    <row r="1031" ht="18.75" spans="1:1">
      <c r="A1031" s="6" t="s">
        <v>495</v>
      </c>
    </row>
    <row r="1032" ht="18.75" spans="1:1">
      <c r="A1032" s="6" t="s">
        <v>493</v>
      </c>
    </row>
    <row r="1033" ht="18.75" spans="1:1">
      <c r="A1033" s="6" t="s">
        <v>1836</v>
      </c>
    </row>
    <row r="1034" ht="18.75" spans="1:1">
      <c r="A1034" s="6" t="s">
        <v>1837</v>
      </c>
    </row>
    <row r="1035" ht="18.75" spans="1:1">
      <c r="A1035" s="6" t="s">
        <v>1838</v>
      </c>
    </row>
    <row r="1036" ht="18.75" spans="1:1">
      <c r="A1036" s="6" t="s">
        <v>284</v>
      </c>
    </row>
    <row r="1037" ht="18.75" spans="1:1">
      <c r="A1037" s="6" t="s">
        <v>1839</v>
      </c>
    </row>
    <row r="1038" ht="18.75" spans="1:1">
      <c r="A1038" s="6" t="s">
        <v>1840</v>
      </c>
    </row>
    <row r="1039" ht="18.75" spans="1:1">
      <c r="A1039" s="6" t="s">
        <v>57</v>
      </c>
    </row>
    <row r="1040" ht="18.75" spans="1:1">
      <c r="A1040" s="6" t="s">
        <v>1841</v>
      </c>
    </row>
    <row r="1041" ht="18.75" spans="1:1">
      <c r="A1041" s="6" t="s">
        <v>1842</v>
      </c>
    </row>
    <row r="1042" ht="18.75" spans="1:1">
      <c r="A1042" s="6" t="s">
        <v>123</v>
      </c>
    </row>
    <row r="1043" ht="18.75" spans="1:1">
      <c r="A1043" s="6" t="s">
        <v>1843</v>
      </c>
    </row>
    <row r="1044" ht="18.75" spans="1:1">
      <c r="A1044" s="6" t="s">
        <v>1844</v>
      </c>
    </row>
    <row r="1045" ht="18.75" spans="1:1">
      <c r="A1045" s="6" t="s">
        <v>217</v>
      </c>
    </row>
    <row r="1046" ht="18.75" spans="1:1">
      <c r="A1046" s="6" t="s">
        <v>1845</v>
      </c>
    </row>
    <row r="1047" ht="18.75" spans="1:1">
      <c r="A1047" s="6" t="s">
        <v>1846</v>
      </c>
    </row>
    <row r="1048" ht="18.75" spans="1:1">
      <c r="A1048" s="6" t="s">
        <v>1847</v>
      </c>
    </row>
    <row r="1049" ht="18.75" spans="1:1">
      <c r="A1049" s="6" t="s">
        <v>1848</v>
      </c>
    </row>
    <row r="1050" ht="18.75" spans="1:1">
      <c r="A1050" s="6" t="s">
        <v>1849</v>
      </c>
    </row>
    <row r="1051" ht="18.75" spans="1:1">
      <c r="A1051" s="6" t="s">
        <v>1850</v>
      </c>
    </row>
    <row r="1052" ht="18.75" spans="1:1">
      <c r="A1052" s="6" t="s">
        <v>1851</v>
      </c>
    </row>
    <row r="1053" ht="18.75" spans="1:1">
      <c r="A1053" s="6" t="s">
        <v>1852</v>
      </c>
    </row>
    <row r="1054" ht="18.75" spans="1:1">
      <c r="A1054" s="6" t="s">
        <v>1853</v>
      </c>
    </row>
    <row r="1055" ht="18.75" spans="1:1">
      <c r="A1055" s="6" t="s">
        <v>318</v>
      </c>
    </row>
    <row r="1056" ht="18.75" spans="1:1">
      <c r="A1056" s="6" t="s">
        <v>1854</v>
      </c>
    </row>
    <row r="1057" ht="18.75" spans="1:1">
      <c r="A1057" s="6" t="s">
        <v>1855</v>
      </c>
    </row>
    <row r="1058" ht="18.75" spans="1:1">
      <c r="A1058" s="6" t="s">
        <v>1856</v>
      </c>
    </row>
    <row r="1059" ht="18.75" spans="1:1">
      <c r="A1059" s="6" t="s">
        <v>1857</v>
      </c>
    </row>
    <row r="1060" ht="18.75" spans="1:1">
      <c r="A1060" s="6" t="s">
        <v>1858</v>
      </c>
    </row>
    <row r="1061" ht="18.75" spans="1:1">
      <c r="A1061" s="6" t="s">
        <v>1859</v>
      </c>
    </row>
    <row r="1062" ht="18.75" spans="1:1">
      <c r="A1062" s="6" t="s">
        <v>1860</v>
      </c>
    </row>
    <row r="1063" ht="18.75" spans="1:1">
      <c r="A1063" s="6" t="s">
        <v>1861</v>
      </c>
    </row>
    <row r="1064" ht="18.75" spans="1:1">
      <c r="A1064" s="6" t="s">
        <v>1862</v>
      </c>
    </row>
    <row r="1065" ht="18.75" spans="1:1">
      <c r="A1065" s="6" t="s">
        <v>1863</v>
      </c>
    </row>
    <row r="1066" ht="18.75" spans="1:1">
      <c r="A1066" s="6" t="s">
        <v>1864</v>
      </c>
    </row>
    <row r="1067" ht="18.75" spans="1:1">
      <c r="A1067" s="6" t="s">
        <v>1865</v>
      </c>
    </row>
    <row r="1068" ht="18.75" spans="1:1">
      <c r="A1068" s="6" t="s">
        <v>1866</v>
      </c>
    </row>
    <row r="1069" ht="18.75" spans="1:1">
      <c r="A1069" s="6" t="s">
        <v>1867</v>
      </c>
    </row>
    <row r="1070" ht="18.75" spans="1:1">
      <c r="A1070" s="6" t="s">
        <v>1868</v>
      </c>
    </row>
    <row r="1071" ht="18.75" spans="1:1">
      <c r="A1071" s="6" t="s">
        <v>1869</v>
      </c>
    </row>
    <row r="1072" ht="18.75" spans="1:1">
      <c r="A1072" s="6" t="s">
        <v>1870</v>
      </c>
    </row>
    <row r="1073" ht="18.75" spans="1:1">
      <c r="A1073" s="6" t="s">
        <v>1871</v>
      </c>
    </row>
    <row r="1074" ht="18.75" spans="1:1">
      <c r="A1074" s="6" t="s">
        <v>1872</v>
      </c>
    </row>
    <row r="1075" ht="18.75" spans="1:1">
      <c r="A1075" s="6" t="s">
        <v>1873</v>
      </c>
    </row>
    <row r="1076" ht="18.75" spans="1:1">
      <c r="A1076" s="6" t="s">
        <v>1874</v>
      </c>
    </row>
    <row r="1077" ht="18.75" spans="1:1">
      <c r="A1077" s="6" t="s">
        <v>1875</v>
      </c>
    </row>
    <row r="1078" ht="18.75" spans="1:1">
      <c r="A1078" s="6" t="s">
        <v>1876</v>
      </c>
    </row>
    <row r="1079" ht="18.75" spans="1:1">
      <c r="A1079" s="6" t="s">
        <v>1877</v>
      </c>
    </row>
    <row r="1080" ht="18.75" spans="1:1">
      <c r="A1080" s="6" t="s">
        <v>1878</v>
      </c>
    </row>
    <row r="1081" ht="18.75" spans="1:1">
      <c r="A1081" s="6" t="s">
        <v>1879</v>
      </c>
    </row>
    <row r="1082" ht="18.75" spans="1:1">
      <c r="A1082" s="6" t="s">
        <v>21</v>
      </c>
    </row>
    <row r="1083" ht="18.75" spans="1:1">
      <c r="A1083" s="6" t="s">
        <v>1880</v>
      </c>
    </row>
    <row r="1084" ht="18.75" spans="1:1">
      <c r="A1084" s="6" t="s">
        <v>1881</v>
      </c>
    </row>
    <row r="1085" ht="18.75" spans="1:1">
      <c r="A1085" s="6" t="s">
        <v>1882</v>
      </c>
    </row>
    <row r="1086" ht="18.75" spans="1:1">
      <c r="A1086" s="6" t="s">
        <v>1883</v>
      </c>
    </row>
    <row r="1087" ht="18.75" spans="1:1">
      <c r="A1087" s="6" t="s">
        <v>1884</v>
      </c>
    </row>
    <row r="1088" ht="18.75" spans="1:1">
      <c r="A1088" s="6" t="s">
        <v>1885</v>
      </c>
    </row>
    <row r="1089" ht="18.75" spans="1:1">
      <c r="A1089" s="6" t="s">
        <v>1886</v>
      </c>
    </row>
    <row r="1090" ht="18.75" spans="1:1">
      <c r="A1090" s="6" t="s">
        <v>1887</v>
      </c>
    </row>
    <row r="1091" ht="18.75" spans="1:1">
      <c r="A1091" s="6" t="s">
        <v>1888</v>
      </c>
    </row>
    <row r="1092" ht="18.75" spans="1:1">
      <c r="A1092" s="6" t="s">
        <v>1889</v>
      </c>
    </row>
    <row r="1093" ht="18.75" spans="1:1">
      <c r="A1093" s="6" t="s">
        <v>1270</v>
      </c>
    </row>
    <row r="1094" ht="18.75" spans="1:1">
      <c r="A1094" s="6" t="s">
        <v>1890</v>
      </c>
    </row>
    <row r="1095" ht="18.75" spans="1:1">
      <c r="A1095" s="6" t="s">
        <v>775</v>
      </c>
    </row>
    <row r="1096" ht="18.75" spans="1:1">
      <c r="A1096" s="6" t="s">
        <v>776</v>
      </c>
    </row>
    <row r="1097" ht="18.75" spans="1:1">
      <c r="A1097" s="6" t="s">
        <v>33</v>
      </c>
    </row>
    <row r="1098" ht="18.75" spans="1:1">
      <c r="A1098" s="6" t="s">
        <v>1891</v>
      </c>
    </row>
    <row r="1099" ht="18.75" spans="1:1">
      <c r="A1099" s="6" t="s">
        <v>1892</v>
      </c>
    </row>
    <row r="1100" ht="18.75" spans="1:1">
      <c r="A1100" s="6" t="s">
        <v>1893</v>
      </c>
    </row>
    <row r="1101" ht="18.75" spans="1:1">
      <c r="A1101" s="6" t="s">
        <v>1894</v>
      </c>
    </row>
    <row r="1102" ht="18.75" spans="1:1">
      <c r="A1102" s="6" t="s">
        <v>1895</v>
      </c>
    </row>
    <row r="1103" ht="18.75" spans="1:1">
      <c r="A1103" s="6" t="s">
        <v>1896</v>
      </c>
    </row>
    <row r="1104" ht="18.75" spans="1:1">
      <c r="A1104" s="6" t="s">
        <v>1897</v>
      </c>
    </row>
    <row r="1105" ht="18.75" spans="1:1">
      <c r="A1105" s="6" t="s">
        <v>1898</v>
      </c>
    </row>
    <row r="1106" ht="18.75" spans="1:1">
      <c r="A1106" s="6" t="s">
        <v>1899</v>
      </c>
    </row>
    <row r="1107" ht="18.75" spans="1:1">
      <c r="A1107" s="6" t="s">
        <v>1900</v>
      </c>
    </row>
    <row r="1108" ht="18.75" spans="1:1">
      <c r="A1108" s="6" t="s">
        <v>572</v>
      </c>
    </row>
    <row r="1109" ht="18.75" spans="1:1">
      <c r="A1109" s="6" t="s">
        <v>1901</v>
      </c>
    </row>
    <row r="1110" ht="18.75" spans="1:1">
      <c r="A1110" s="6" t="s">
        <v>1902</v>
      </c>
    </row>
    <row r="1111" ht="18.75" spans="1:1">
      <c r="A1111" s="6" t="s">
        <v>409</v>
      </c>
    </row>
    <row r="1112" ht="18.75" spans="1:1">
      <c r="A1112" s="6" t="s">
        <v>1903</v>
      </c>
    </row>
    <row r="1113" ht="18.75" spans="1:1">
      <c r="A1113" s="6" t="s">
        <v>1904</v>
      </c>
    </row>
    <row r="1114" ht="18.75" spans="1:1">
      <c r="A1114" s="6" t="s">
        <v>1905</v>
      </c>
    </row>
    <row r="1115" ht="18.75" spans="1:1">
      <c r="A1115" s="6" t="s">
        <v>1906</v>
      </c>
    </row>
    <row r="1116" ht="18.75" spans="1:1">
      <c r="A1116" s="6" t="s">
        <v>1564</v>
      </c>
    </row>
    <row r="1117" ht="18.75" spans="1:1">
      <c r="A1117" s="6" t="s">
        <v>464</v>
      </c>
    </row>
    <row r="1118" ht="18.75" spans="1:1">
      <c r="A1118" s="6" t="s">
        <v>1907</v>
      </c>
    </row>
    <row r="1119" ht="18.75" spans="1:1">
      <c r="A1119" s="6" t="s">
        <v>1908</v>
      </c>
    </row>
    <row r="1120" ht="18.75" spans="1:1">
      <c r="A1120" s="6" t="s">
        <v>1436</v>
      </c>
    </row>
    <row r="1121" ht="18.75" spans="1:1">
      <c r="A1121" s="6" t="s">
        <v>1342</v>
      </c>
    </row>
    <row r="1122" ht="18.75" spans="1:1">
      <c r="A1122" s="6" t="s">
        <v>1909</v>
      </c>
    </row>
    <row r="1123" ht="18.75" spans="1:1">
      <c r="A1123" s="6" t="s">
        <v>1910</v>
      </c>
    </row>
    <row r="1124" ht="18.75" spans="1:1">
      <c r="A1124" s="6" t="s">
        <v>1911</v>
      </c>
    </row>
    <row r="1125" ht="18.75" spans="1:1">
      <c r="A1125" s="6" t="s">
        <v>1912</v>
      </c>
    </row>
    <row r="1126" ht="18.75" spans="1:1">
      <c r="A1126" s="6" t="s">
        <v>988</v>
      </c>
    </row>
    <row r="1127" ht="18.75" spans="1:1">
      <c r="A1127" s="6" t="s">
        <v>649</v>
      </c>
    </row>
    <row r="1128" ht="18.75" spans="1:1">
      <c r="A1128" s="6" t="s">
        <v>1773</v>
      </c>
    </row>
    <row r="1129" ht="18.75" spans="1:1">
      <c r="A1129" s="6" t="s">
        <v>1913</v>
      </c>
    </row>
    <row r="1130" ht="18.75" spans="1:1">
      <c r="A1130" s="6" t="s">
        <v>942</v>
      </c>
    </row>
    <row r="1131" ht="18.75" spans="1:1">
      <c r="A1131" s="6" t="s">
        <v>1914</v>
      </c>
    </row>
    <row r="1132" ht="18.75" spans="1:1">
      <c r="A1132" s="6" t="s">
        <v>1915</v>
      </c>
    </row>
    <row r="1133" ht="18.75" spans="1:1">
      <c r="A1133" s="6" t="s">
        <v>1916</v>
      </c>
    </row>
    <row r="1134" ht="18.75" spans="1:1">
      <c r="A1134" s="6" t="s">
        <v>1917</v>
      </c>
    </row>
    <row r="1135" ht="18.75" spans="1:1">
      <c r="A1135" s="6" t="s">
        <v>1918</v>
      </c>
    </row>
    <row r="1136" ht="18.75" spans="1:1">
      <c r="A1136" s="6" t="s">
        <v>1919</v>
      </c>
    </row>
    <row r="1137" ht="18.75" spans="1:1">
      <c r="A1137" s="6" t="s">
        <v>1920</v>
      </c>
    </row>
    <row r="1138" ht="18.75" spans="1:1">
      <c r="A1138" s="6" t="s">
        <v>161</v>
      </c>
    </row>
    <row r="1139" ht="18.75" spans="1:1">
      <c r="A1139" s="6" t="s">
        <v>811</v>
      </c>
    </row>
    <row r="1140" ht="18.75" spans="1:1">
      <c r="A1140" s="6" t="s">
        <v>1921</v>
      </c>
    </row>
    <row r="1141" ht="18.75" spans="1:1">
      <c r="A1141" s="6" t="s">
        <v>535</v>
      </c>
    </row>
    <row r="1142" ht="18.75" spans="1:1">
      <c r="A1142" s="6" t="s">
        <v>1922</v>
      </c>
    </row>
    <row r="1143" ht="18.75" spans="1:1">
      <c r="A1143" s="6" t="s">
        <v>1923</v>
      </c>
    </row>
    <row r="1144" ht="18.75" spans="1:1">
      <c r="A1144" s="6" t="s">
        <v>1924</v>
      </c>
    </row>
    <row r="1145" ht="18.75" spans="1:1">
      <c r="A1145" s="6" t="s">
        <v>1925</v>
      </c>
    </row>
    <row r="1146" ht="18.75" spans="1:1">
      <c r="A1146" s="6" t="s">
        <v>1926</v>
      </c>
    </row>
    <row r="1147" ht="18.75" spans="1:1">
      <c r="A1147" s="6" t="s">
        <v>1927</v>
      </c>
    </row>
    <row r="1148" ht="18.75" spans="1:1">
      <c r="A1148" s="6" t="s">
        <v>771</v>
      </c>
    </row>
    <row r="1149" ht="18.75" spans="1:1">
      <c r="A1149" s="6" t="s">
        <v>1928</v>
      </c>
    </row>
    <row r="1150" ht="18.75" spans="1:1">
      <c r="A1150" s="6" t="s">
        <v>1929</v>
      </c>
    </row>
    <row r="1151" ht="18.75" spans="1:1">
      <c r="A1151" s="6" t="s">
        <v>1930</v>
      </c>
    </row>
    <row r="1152" ht="18.75" spans="1:1">
      <c r="A1152" s="6" t="s">
        <v>1931</v>
      </c>
    </row>
    <row r="1153" ht="18.75" spans="1:1">
      <c r="A1153" s="6" t="s">
        <v>695</v>
      </c>
    </row>
    <row r="1154" ht="18.75" spans="1:1">
      <c r="A1154" s="6" t="s">
        <v>694</v>
      </c>
    </row>
    <row r="1155" ht="18.75" spans="1:1">
      <c r="A1155" s="6" t="s">
        <v>1932</v>
      </c>
    </row>
    <row r="1156" ht="18.75" spans="1:1">
      <c r="A1156" s="6" t="s">
        <v>1933</v>
      </c>
    </row>
    <row r="1157" ht="18.75" spans="1:1">
      <c r="A1157" s="6" t="s">
        <v>1925</v>
      </c>
    </row>
    <row r="1158" ht="18.75" spans="1:1">
      <c r="A1158" s="6" t="s">
        <v>1934</v>
      </c>
    </row>
    <row r="1159" ht="18.75" spans="1:1">
      <c r="A1159" s="6" t="s">
        <v>1935</v>
      </c>
    </row>
    <row r="1160" ht="18.75" spans="1:1">
      <c r="A1160" s="6" t="s">
        <v>1936</v>
      </c>
    </row>
    <row r="1161" ht="18.75" spans="1:1">
      <c r="A1161" s="6" t="s">
        <v>1937</v>
      </c>
    </row>
    <row r="1162" ht="18.75" spans="1:1">
      <c r="A1162" s="6" t="s">
        <v>504</v>
      </c>
    </row>
    <row r="1163" ht="18.75" spans="1:1">
      <c r="A1163" s="6" t="s">
        <v>1285</v>
      </c>
    </row>
    <row r="1164" ht="18.75" spans="1:1">
      <c r="A1164" s="6" t="s">
        <v>763</v>
      </c>
    </row>
    <row r="1165" ht="18.75" spans="1:1">
      <c r="A1165" s="6" t="s">
        <v>1938</v>
      </c>
    </row>
    <row r="1166" ht="18.75" spans="1:1">
      <c r="A1166" s="6" t="s">
        <v>1939</v>
      </c>
    </row>
    <row r="1167" ht="18.75" spans="1:1">
      <c r="A1167" s="6" t="s">
        <v>1940</v>
      </c>
    </row>
    <row r="1168" ht="18.75" spans="1:1">
      <c r="A1168" s="6" t="s">
        <v>1941</v>
      </c>
    </row>
    <row r="1169" ht="18.75" spans="1:1">
      <c r="A1169" s="6" t="s">
        <v>1362</v>
      </c>
    </row>
    <row r="1170" ht="18.75" spans="1:1">
      <c r="A1170" s="6" t="s">
        <v>1942</v>
      </c>
    </row>
    <row r="1171" ht="18.75" spans="1:1">
      <c r="A1171" s="6" t="s">
        <v>1397</v>
      </c>
    </row>
    <row r="1172" ht="18.75" spans="1:1">
      <c r="A1172" s="6" t="s">
        <v>733</v>
      </c>
    </row>
    <row r="1173" ht="18.75" spans="1:1">
      <c r="A1173" s="6" t="s">
        <v>1943</v>
      </c>
    </row>
    <row r="1174" ht="18.75" spans="1:1">
      <c r="A1174" s="6" t="s">
        <v>1944</v>
      </c>
    </row>
    <row r="1175" ht="18.75" spans="1:1">
      <c r="A1175" s="6" t="s">
        <v>1945</v>
      </c>
    </row>
    <row r="1176" ht="18.75" spans="1:1">
      <c r="A1176" s="6" t="s">
        <v>1946</v>
      </c>
    </row>
    <row r="1177" ht="18.75" spans="1:1">
      <c r="A1177" s="6" t="s">
        <v>1947</v>
      </c>
    </row>
    <row r="1178" ht="18.75" spans="1:1">
      <c r="A1178" s="6" t="s">
        <v>1948</v>
      </c>
    </row>
    <row r="1179" ht="18.75" spans="1:1">
      <c r="A1179" s="6" t="s">
        <v>1949</v>
      </c>
    </row>
    <row r="1180" ht="18.75" spans="1:1">
      <c r="A1180" s="6" t="s">
        <v>1950</v>
      </c>
    </row>
    <row r="1181" ht="18.75" spans="1:1">
      <c r="A1181" s="6" t="s">
        <v>1951</v>
      </c>
    </row>
    <row r="1182" ht="18.75" spans="1:1">
      <c r="A1182" s="6" t="s">
        <v>1952</v>
      </c>
    </row>
    <row r="1183" ht="18.75" spans="1:1">
      <c r="A1183" s="6" t="s">
        <v>1953</v>
      </c>
    </row>
    <row r="1184" ht="18.75" spans="1:1">
      <c r="A1184" s="6" t="s">
        <v>1954</v>
      </c>
    </row>
    <row r="1185" ht="18.75" spans="1:1">
      <c r="A1185" s="6" t="s">
        <v>1955</v>
      </c>
    </row>
    <row r="1186" ht="18.75" spans="1:1">
      <c r="A1186" s="6" t="s">
        <v>1956</v>
      </c>
    </row>
    <row r="1187" ht="18.75" spans="1:1">
      <c r="A1187" s="6" t="s">
        <v>1761</v>
      </c>
    </row>
    <row r="1188" ht="18.75" spans="1:1">
      <c r="A1188" s="6" t="s">
        <v>1957</v>
      </c>
    </row>
    <row r="1189" ht="18.75" spans="1:1">
      <c r="A1189" s="6" t="s">
        <v>1958</v>
      </c>
    </row>
    <row r="1190" ht="18.75" spans="1:1">
      <c r="A1190" s="6" t="s">
        <v>615</v>
      </c>
    </row>
    <row r="1191" ht="18.75" spans="1:1">
      <c r="A1191" s="6" t="s">
        <v>263</v>
      </c>
    </row>
    <row r="1192" ht="18.75" spans="1:1">
      <c r="A1192" s="6" t="s">
        <v>447</v>
      </c>
    </row>
    <row r="1193" ht="18.75" spans="1:1">
      <c r="A1193" s="6" t="s">
        <v>1959</v>
      </c>
    </row>
    <row r="1194" ht="18.75" spans="1:1">
      <c r="A1194" s="6" t="s">
        <v>1960</v>
      </c>
    </row>
    <row r="1195" ht="18.75" spans="1:1">
      <c r="A1195" s="6" t="s">
        <v>1961</v>
      </c>
    </row>
    <row r="1196" ht="18.75" spans="1:1">
      <c r="A1196" s="6" t="s">
        <v>1962</v>
      </c>
    </row>
    <row r="1197" ht="18.75" spans="1:1">
      <c r="A1197" s="6" t="s">
        <v>1963</v>
      </c>
    </row>
    <row r="1198" ht="18.75" spans="1:1">
      <c r="A1198" s="6" t="s">
        <v>1964</v>
      </c>
    </row>
    <row r="1199" ht="18.75" spans="1:1">
      <c r="A1199" s="6" t="s">
        <v>1965</v>
      </c>
    </row>
    <row r="1200" ht="18.75" spans="1:1">
      <c r="A1200" s="6" t="s">
        <v>1966</v>
      </c>
    </row>
    <row r="1201" ht="18.75" spans="1:1">
      <c r="A1201" s="6" t="s">
        <v>1967</v>
      </c>
    </row>
    <row r="1202" ht="18.75" spans="1:1">
      <c r="A1202" s="6" t="s">
        <v>1968</v>
      </c>
    </row>
    <row r="1203" ht="18.75" spans="1:1">
      <c r="A1203" s="6" t="s">
        <v>1969</v>
      </c>
    </row>
    <row r="1204" ht="18.75" spans="1:1">
      <c r="A1204" s="6" t="s">
        <v>1970</v>
      </c>
    </row>
    <row r="1205" ht="18.75" spans="1:1">
      <c r="A1205" s="6" t="s">
        <v>1971</v>
      </c>
    </row>
    <row r="1206" ht="18.75" spans="1:1">
      <c r="A1206" s="6" t="s">
        <v>1972</v>
      </c>
    </row>
    <row r="1207" ht="18.75" spans="1:1">
      <c r="A1207" s="6" t="s">
        <v>381</v>
      </c>
    </row>
    <row r="1208" ht="18.75" spans="1:1">
      <c r="A1208" s="6" t="s">
        <v>1973</v>
      </c>
    </row>
    <row r="1209" ht="18.75" spans="1:1">
      <c r="A1209" s="6" t="s">
        <v>1974</v>
      </c>
    </row>
    <row r="1210" ht="18.75" spans="1:1">
      <c r="A1210" s="6" t="s">
        <v>713</v>
      </c>
    </row>
    <row r="1211" ht="18.75" spans="1:1">
      <c r="A1211" s="6" t="s">
        <v>712</v>
      </c>
    </row>
    <row r="1212" ht="18.75" spans="1:1">
      <c r="A1212" s="6" t="s">
        <v>959</v>
      </c>
    </row>
    <row r="1213" ht="18.75" spans="1:1">
      <c r="A1213" s="6" t="s">
        <v>465</v>
      </c>
    </row>
    <row r="1214" ht="18.75" spans="1:1">
      <c r="A1214" s="6" t="s">
        <v>1975</v>
      </c>
    </row>
    <row r="1215" ht="18.75" spans="1:1">
      <c r="A1215" s="6" t="s">
        <v>1976</v>
      </c>
    </row>
    <row r="1216" ht="18.75" spans="1:1">
      <c r="A1216" s="6" t="s">
        <v>1977</v>
      </c>
    </row>
    <row r="1217" ht="18.75" spans="1:1">
      <c r="A1217" s="6" t="s">
        <v>1978</v>
      </c>
    </row>
    <row r="1218" ht="18.75" spans="1:1">
      <c r="A1218" s="6" t="s">
        <v>1979</v>
      </c>
    </row>
    <row r="1219" ht="18.75" spans="1:1">
      <c r="A1219" s="6" t="s">
        <v>1980</v>
      </c>
    </row>
    <row r="1220" ht="18.75" spans="1:1">
      <c r="A1220" s="6" t="s">
        <v>1981</v>
      </c>
    </row>
    <row r="1221" ht="18.75" spans="1:1">
      <c r="A1221" s="6" t="s">
        <v>1087</v>
      </c>
    </row>
    <row r="1222" ht="18.75" spans="1:1">
      <c r="A1222" s="6" t="s">
        <v>1982</v>
      </c>
    </row>
    <row r="1223" ht="18.75" spans="1:1">
      <c r="A1223" s="6" t="s">
        <v>1983</v>
      </c>
    </row>
    <row r="1224" ht="18.75" spans="1:1">
      <c r="A1224" s="6" t="s">
        <v>1984</v>
      </c>
    </row>
    <row r="1225" ht="18.75" spans="1:1">
      <c r="A1225" s="6" t="s">
        <v>1985</v>
      </c>
    </row>
    <row r="1226" ht="18.75" spans="1:1">
      <c r="A1226" s="6" t="s">
        <v>1986</v>
      </c>
    </row>
    <row r="1227" ht="18.75" spans="1:1">
      <c r="A1227" s="6" t="s">
        <v>849</v>
      </c>
    </row>
    <row r="1228" ht="18.75" spans="1:1">
      <c r="A1228" s="6" t="s">
        <v>1987</v>
      </c>
    </row>
    <row r="1229" ht="18.75" spans="1:1">
      <c r="A1229" s="6" t="s">
        <v>1988</v>
      </c>
    </row>
    <row r="1230" ht="18.75" spans="1:1">
      <c r="A1230" s="6" t="s">
        <v>404</v>
      </c>
    </row>
    <row r="1231" ht="18.75" spans="1:1">
      <c r="A1231" s="6" t="s">
        <v>1989</v>
      </c>
    </row>
    <row r="1232" ht="18.75" spans="1:1">
      <c r="A1232" s="6" t="s">
        <v>1735</v>
      </c>
    </row>
    <row r="1233" ht="18.75" spans="1:1">
      <c r="A1233" s="6" t="s">
        <v>1990</v>
      </c>
    </row>
    <row r="1234" ht="18.75" spans="1:1">
      <c r="A1234" s="6" t="s">
        <v>993</v>
      </c>
    </row>
    <row r="1235" ht="18.75" spans="1:1">
      <c r="A1235" s="6" t="s">
        <v>97</v>
      </c>
    </row>
    <row r="1236" ht="18.75" spans="1:1">
      <c r="A1236" s="6" t="s">
        <v>23</v>
      </c>
    </row>
    <row r="1237" ht="18.75" spans="1:1">
      <c r="A1237" s="6" t="s">
        <v>1991</v>
      </c>
    </row>
    <row r="1238" ht="18.75" spans="1:1">
      <c r="A1238" s="6" t="s">
        <v>1992</v>
      </c>
    </row>
    <row r="1239" ht="18.75" spans="1:1">
      <c r="A1239" s="6" t="s">
        <v>1993</v>
      </c>
    </row>
    <row r="1240" ht="18.75" spans="1:1">
      <c r="A1240" s="6" t="s">
        <v>1994</v>
      </c>
    </row>
    <row r="1241" ht="18.75" spans="1:1">
      <c r="A1241" s="6" t="s">
        <v>1995</v>
      </c>
    </row>
    <row r="1242" ht="18.75" spans="1:1">
      <c r="A1242" s="6" t="s">
        <v>1996</v>
      </c>
    </row>
    <row r="1243" ht="18.75" spans="1:1">
      <c r="A1243" s="6" t="s">
        <v>1997</v>
      </c>
    </row>
    <row r="1244" ht="18.75" spans="1:1">
      <c r="A1244" s="6" t="s">
        <v>1998</v>
      </c>
    </row>
    <row r="1245" ht="18.75" spans="1:1">
      <c r="A1245" s="6" t="s">
        <v>912</v>
      </c>
    </row>
    <row r="1246" ht="18.75" spans="1:1">
      <c r="A1246" s="6" t="s">
        <v>1999</v>
      </c>
    </row>
    <row r="1247" ht="18.75" spans="1:1">
      <c r="A1247" s="6" t="s">
        <v>2000</v>
      </c>
    </row>
    <row r="1248" ht="18.75" spans="1:1">
      <c r="A1248" s="6" t="s">
        <v>2001</v>
      </c>
    </row>
    <row r="1249" ht="18.75" spans="1:1">
      <c r="A1249" s="6" t="s">
        <v>2002</v>
      </c>
    </row>
    <row r="1250" ht="18.75" spans="1:1">
      <c r="A1250" s="6" t="s">
        <v>1510</v>
      </c>
    </row>
    <row r="1251" ht="18.75" spans="1:1">
      <c r="A1251" s="6" t="s">
        <v>2003</v>
      </c>
    </row>
    <row r="1252" ht="18.75" spans="1:1">
      <c r="A1252" s="6" t="s">
        <v>2004</v>
      </c>
    </row>
    <row r="1253" ht="18.75" spans="1:1">
      <c r="A1253" s="6" t="s">
        <v>377</v>
      </c>
    </row>
    <row r="1254" ht="18.75" spans="1:1">
      <c r="A1254" s="6" t="s">
        <v>2005</v>
      </c>
    </row>
    <row r="1255" ht="18.75" spans="1:1">
      <c r="A1255" s="6" t="s">
        <v>2006</v>
      </c>
    </row>
    <row r="1256" ht="18.75" spans="1:1">
      <c r="A1256" s="6" t="s">
        <v>2007</v>
      </c>
    </row>
    <row r="1257" ht="18.75" spans="1:1">
      <c r="A1257" s="6" t="s">
        <v>2008</v>
      </c>
    </row>
    <row r="1258" ht="18.75" spans="1:1">
      <c r="A1258" s="6" t="s">
        <v>2009</v>
      </c>
    </row>
    <row r="1259" ht="18.75" spans="1:1">
      <c r="A1259" s="6" t="s">
        <v>2010</v>
      </c>
    </row>
    <row r="1260" ht="18.75" spans="1:1">
      <c r="A1260" s="6" t="s">
        <v>2011</v>
      </c>
    </row>
    <row r="1261" ht="18.75" spans="1:1">
      <c r="A1261" s="6" t="s">
        <v>2012</v>
      </c>
    </row>
    <row r="1262" ht="18.75" spans="1:1">
      <c r="A1262" s="6" t="s">
        <v>2013</v>
      </c>
    </row>
    <row r="1263" ht="18.75" spans="1:1">
      <c r="A1263" s="6" t="s">
        <v>200</v>
      </c>
    </row>
    <row r="1264" ht="18.75" spans="1:1">
      <c r="A1264" s="6" t="s">
        <v>2014</v>
      </c>
    </row>
    <row r="1265" ht="18.75" spans="1:1">
      <c r="A1265" s="6" t="s">
        <v>854</v>
      </c>
    </row>
    <row r="1266" ht="18.75" spans="1:1">
      <c r="A1266" s="6" t="s">
        <v>2015</v>
      </c>
    </row>
    <row r="1267" ht="18.75" spans="1:1">
      <c r="A1267" s="6" t="s">
        <v>2016</v>
      </c>
    </row>
    <row r="1268" ht="18.75" spans="1:1">
      <c r="A1268" s="6" t="s">
        <v>2017</v>
      </c>
    </row>
    <row r="1269" ht="18.75" spans="1:1">
      <c r="A1269" s="6" t="s">
        <v>2018</v>
      </c>
    </row>
    <row r="1270" ht="18.75" spans="1:1">
      <c r="A1270" s="6" t="s">
        <v>2019</v>
      </c>
    </row>
    <row r="1271" ht="18.75" spans="1:1">
      <c r="A1271" s="6" t="s">
        <v>2020</v>
      </c>
    </row>
    <row r="1272" ht="18.75" spans="1:1">
      <c r="A1272" s="6" t="s">
        <v>2021</v>
      </c>
    </row>
    <row r="1273" ht="18.75" spans="1:1">
      <c r="A1273" s="6" t="s">
        <v>2022</v>
      </c>
    </row>
    <row r="1274" ht="18.75" spans="1:1">
      <c r="A1274" s="6" t="s">
        <v>2023</v>
      </c>
    </row>
    <row r="1275" ht="18.75" spans="1:1">
      <c r="A1275" s="6" t="s">
        <v>2024</v>
      </c>
    </row>
    <row r="1276" ht="18.75" spans="1:1">
      <c r="A1276" s="6" t="s">
        <v>2025</v>
      </c>
    </row>
    <row r="1277" ht="18.75" spans="1:1">
      <c r="A1277" s="6" t="s">
        <v>2026</v>
      </c>
    </row>
    <row r="1278" ht="18.75" spans="1:1">
      <c r="A1278" s="6" t="s">
        <v>2027</v>
      </c>
    </row>
    <row r="1279" ht="18.75" spans="1:1">
      <c r="A1279" s="6" t="s">
        <v>132</v>
      </c>
    </row>
    <row r="1280" ht="18.75" spans="1:1">
      <c r="A1280" s="6" t="s">
        <v>2028</v>
      </c>
    </row>
    <row r="1281" ht="18.75" spans="1:1">
      <c r="A1281" s="6" t="s">
        <v>96</v>
      </c>
    </row>
    <row r="1282" ht="18.75" spans="1:1">
      <c r="A1282" s="6" t="s">
        <v>2029</v>
      </c>
    </row>
    <row r="1283" ht="18.75" spans="1:1">
      <c r="A1283" s="6" t="s">
        <v>2030</v>
      </c>
    </row>
    <row r="1284" ht="18.75" spans="1:1">
      <c r="A1284" s="6" t="s">
        <v>2031</v>
      </c>
    </row>
    <row r="1285" ht="18.75" spans="1:1">
      <c r="A1285" s="6" t="s">
        <v>2032</v>
      </c>
    </row>
    <row r="1286" ht="18.75" spans="1:1">
      <c r="A1286" s="6" t="s">
        <v>2033</v>
      </c>
    </row>
    <row r="1287" ht="18.75" spans="1:1">
      <c r="A1287" s="6" t="s">
        <v>2034</v>
      </c>
    </row>
    <row r="1288" ht="18.75" spans="1:1">
      <c r="A1288" s="6" t="s">
        <v>171</v>
      </c>
    </row>
    <row r="1289" ht="18.75" spans="1:1">
      <c r="A1289" s="6" t="s">
        <v>2035</v>
      </c>
    </row>
    <row r="1290" ht="18.75" spans="1:1">
      <c r="A1290" s="6" t="s">
        <v>2036</v>
      </c>
    </row>
    <row r="1291" ht="18.75" spans="1:1">
      <c r="A1291" s="6" t="s">
        <v>2037</v>
      </c>
    </row>
    <row r="1292" ht="18.75" spans="1:1">
      <c r="A1292" s="6" t="s">
        <v>1410</v>
      </c>
    </row>
    <row r="1293" ht="18.75" spans="1:1">
      <c r="A1293" s="6" t="s">
        <v>2038</v>
      </c>
    </row>
    <row r="1294" ht="18.75" spans="1:1">
      <c r="A1294" s="6" t="s">
        <v>2039</v>
      </c>
    </row>
    <row r="1295" ht="18.75" spans="1:1">
      <c r="A1295" s="6" t="s">
        <v>2040</v>
      </c>
    </row>
    <row r="1296" ht="18.75" spans="1:1">
      <c r="A1296" s="6" t="s">
        <v>2041</v>
      </c>
    </row>
    <row r="1297" ht="18.75" spans="1:1">
      <c r="A1297" s="6" t="s">
        <v>2042</v>
      </c>
    </row>
    <row r="1298" ht="18.75" spans="1:1">
      <c r="A1298" s="6" t="s">
        <v>954</v>
      </c>
    </row>
    <row r="1299" ht="18.75" spans="1:1">
      <c r="A1299" s="6" t="s">
        <v>2043</v>
      </c>
    </row>
    <row r="1300" ht="18.75" spans="1:1">
      <c r="A1300" s="6" t="s">
        <v>2044</v>
      </c>
    </row>
    <row r="1301" ht="18.75" spans="1:1">
      <c r="A1301" s="6" t="s">
        <v>2045</v>
      </c>
    </row>
    <row r="1302" ht="18.75" spans="1:1">
      <c r="A1302" s="6" t="s">
        <v>60</v>
      </c>
    </row>
    <row r="1303" ht="18.75" spans="1:1">
      <c r="A1303" s="6" t="s">
        <v>2046</v>
      </c>
    </row>
    <row r="1304" ht="18.75" spans="1:1">
      <c r="A1304" s="6" t="s">
        <v>2047</v>
      </c>
    </row>
    <row r="1305" ht="18.75" spans="1:1">
      <c r="A1305" s="6" t="s">
        <v>2048</v>
      </c>
    </row>
    <row r="1306" ht="18.75" spans="1:1">
      <c r="A1306" s="6" t="s">
        <v>2049</v>
      </c>
    </row>
    <row r="1307" ht="18.75" spans="1:1">
      <c r="A1307" s="6" t="s">
        <v>2050</v>
      </c>
    </row>
    <row r="1308" ht="18.75" spans="1:1">
      <c r="A1308" s="6" t="s">
        <v>2051</v>
      </c>
    </row>
    <row r="1309" ht="18.75" spans="1:1">
      <c r="A1309" s="6" t="s">
        <v>2052</v>
      </c>
    </row>
    <row r="1310" ht="18.75" spans="1:1">
      <c r="A1310" s="6" t="s">
        <v>2053</v>
      </c>
    </row>
    <row r="1311" ht="18.75" spans="1:1">
      <c r="A1311" s="6" t="s">
        <v>137</v>
      </c>
    </row>
    <row r="1312" ht="18.75" spans="1:1">
      <c r="A1312" s="6" t="s">
        <v>2054</v>
      </c>
    </row>
    <row r="1313" ht="18.75" spans="1:1">
      <c r="A1313" s="6" t="s">
        <v>2055</v>
      </c>
    </row>
    <row r="1314" ht="18.75" spans="1:1">
      <c r="A1314" s="6" t="s">
        <v>2056</v>
      </c>
    </row>
    <row r="1315" ht="18.75" spans="1:1">
      <c r="A1315" s="6" t="s">
        <v>2057</v>
      </c>
    </row>
    <row r="1316" ht="18.75" spans="1:1">
      <c r="A1316" s="6" t="s">
        <v>2058</v>
      </c>
    </row>
    <row r="1317" ht="18.75" spans="1:1">
      <c r="A1317" s="6" t="s">
        <v>2059</v>
      </c>
    </row>
    <row r="1318" ht="18.75" spans="1:1">
      <c r="A1318" s="6" t="s">
        <v>2060</v>
      </c>
    </row>
    <row r="1319" ht="18.75" spans="1:1">
      <c r="A1319" s="6" t="s">
        <v>2061</v>
      </c>
    </row>
    <row r="1320" ht="18.75" spans="1:1">
      <c r="A1320" s="6" t="s">
        <v>1980</v>
      </c>
    </row>
    <row r="1321" ht="18.75" spans="1:1">
      <c r="A1321" s="6" t="s">
        <v>2062</v>
      </c>
    </row>
    <row r="1322" ht="18.75" spans="1:1">
      <c r="A1322" s="6" t="s">
        <v>2063</v>
      </c>
    </row>
    <row r="1323" ht="18.75" spans="1:1">
      <c r="A1323" s="6" t="s">
        <v>2064</v>
      </c>
    </row>
    <row r="1324" ht="18.75" spans="1:1">
      <c r="A1324" s="6" t="s">
        <v>2065</v>
      </c>
    </row>
    <row r="1325" ht="18.75" spans="1:1">
      <c r="A1325" s="6" t="s">
        <v>2066</v>
      </c>
    </row>
    <row r="1326" ht="18.75" spans="1:1">
      <c r="A1326" s="6" t="s">
        <v>2067</v>
      </c>
    </row>
    <row r="1327" ht="18.75" spans="1:1">
      <c r="A1327" s="6" t="s">
        <v>2068</v>
      </c>
    </row>
    <row r="1328" ht="18.75" spans="1:1">
      <c r="A1328" s="6" t="s">
        <v>2069</v>
      </c>
    </row>
    <row r="1329" ht="18.75" spans="1:1">
      <c r="A1329" s="6" t="s">
        <v>674</v>
      </c>
    </row>
    <row r="1330" ht="18.75" spans="1:1">
      <c r="A1330" s="6" t="s">
        <v>2070</v>
      </c>
    </row>
    <row r="1331" ht="18.75" spans="1:1">
      <c r="A1331" s="6" t="s">
        <v>2071</v>
      </c>
    </row>
    <row r="1332" ht="18.75" spans="1:1">
      <c r="A1332" s="6" t="s">
        <v>2072</v>
      </c>
    </row>
    <row r="1333" ht="18.75" spans="1:1">
      <c r="A1333" s="6" t="s">
        <v>2073</v>
      </c>
    </row>
    <row r="1334" ht="18.75" spans="1:1">
      <c r="A1334" s="6" t="s">
        <v>302</v>
      </c>
    </row>
    <row r="1335" ht="18.75" spans="1:1">
      <c r="A1335" s="6" t="s">
        <v>2074</v>
      </c>
    </row>
    <row r="1336" ht="18.75" spans="1:1">
      <c r="A1336" s="6" t="s">
        <v>2075</v>
      </c>
    </row>
    <row r="1337" ht="18.75" spans="1:1">
      <c r="A1337" s="6" t="s">
        <v>2076</v>
      </c>
    </row>
    <row r="1338" ht="18.75" spans="1:1">
      <c r="A1338" s="6" t="s">
        <v>2077</v>
      </c>
    </row>
    <row r="1339" ht="18.75" spans="1:1">
      <c r="A1339" s="6" t="s">
        <v>983</v>
      </c>
    </row>
    <row r="1340" ht="18.75" spans="1:1">
      <c r="A1340" s="6" t="s">
        <v>2078</v>
      </c>
    </row>
    <row r="1341" ht="18.75" spans="1:1">
      <c r="A1341" s="6" t="s">
        <v>2079</v>
      </c>
    </row>
    <row r="1342" ht="18.75" spans="1:1">
      <c r="A1342" s="6" t="s">
        <v>379</v>
      </c>
    </row>
    <row r="1343" ht="18.75" spans="1:1">
      <c r="A1343" s="6" t="s">
        <v>2080</v>
      </c>
    </row>
    <row r="1344" ht="18.75" spans="1:1">
      <c r="A1344" s="6" t="s">
        <v>2081</v>
      </c>
    </row>
    <row r="1345" ht="18.75" spans="1:1">
      <c r="A1345" s="6" t="s">
        <v>2082</v>
      </c>
    </row>
    <row r="1346" ht="18.75" spans="1:1">
      <c r="A1346" s="4" t="s">
        <v>2083</v>
      </c>
    </row>
    <row r="1347" ht="18.75" spans="1:1">
      <c r="A1347" s="4" t="s">
        <v>2084</v>
      </c>
    </row>
    <row r="1348" ht="18.75" spans="1:1">
      <c r="A1348" s="4" t="s">
        <v>2085</v>
      </c>
    </row>
    <row r="1349" ht="18.75" spans="1:1">
      <c r="A1349" s="4" t="s">
        <v>2086</v>
      </c>
    </row>
    <row r="1350" ht="18.75" spans="1:1">
      <c r="A1350" s="4" t="s">
        <v>2087</v>
      </c>
    </row>
    <row r="1351" ht="18.75" spans="1:1">
      <c r="A1351" s="4" t="s">
        <v>2088</v>
      </c>
    </row>
    <row r="1352" ht="18.75" spans="1:1">
      <c r="A1352" s="4" t="s">
        <v>2089</v>
      </c>
    </row>
    <row r="1353" ht="18.75" spans="1:1">
      <c r="A1353" s="4" t="s">
        <v>2090</v>
      </c>
    </row>
    <row r="1354" ht="18.75" spans="1:1">
      <c r="A1354" s="4" t="s">
        <v>2091</v>
      </c>
    </row>
    <row r="1355" ht="18.75" spans="1:1">
      <c r="A1355" s="4" t="s">
        <v>694</v>
      </c>
    </row>
    <row r="1356" ht="18.75" spans="1:1">
      <c r="A1356" s="4" t="s">
        <v>2092</v>
      </c>
    </row>
    <row r="1357" ht="18.75" spans="1:1">
      <c r="A1357" s="4" t="s">
        <v>2093</v>
      </c>
    </row>
    <row r="1358" ht="18.75" spans="1:1">
      <c r="A1358" s="4" t="s">
        <v>2094</v>
      </c>
    </row>
    <row r="1359" ht="18.75" spans="1:1">
      <c r="A1359" s="4" t="s">
        <v>2095</v>
      </c>
    </row>
    <row r="1360" ht="18.75" spans="1:1">
      <c r="A1360" s="4" t="s">
        <v>1291</v>
      </c>
    </row>
    <row r="1361" ht="18.75" spans="1:1">
      <c r="A1361" s="4" t="s">
        <v>2096</v>
      </c>
    </row>
    <row r="1362" ht="18.75" spans="1:1">
      <c r="A1362" s="4" t="s">
        <v>2097</v>
      </c>
    </row>
    <row r="1363" ht="18.75" spans="1:1">
      <c r="A1363" s="4" t="s">
        <v>2098</v>
      </c>
    </row>
    <row r="1364" ht="18.75" spans="1:1">
      <c r="A1364" s="4" t="s">
        <v>2099</v>
      </c>
    </row>
    <row r="1365" ht="18.75" spans="1:1">
      <c r="A1365" s="4" t="s">
        <v>2100</v>
      </c>
    </row>
    <row r="1366" ht="18.75" spans="1:1">
      <c r="A1366" s="4" t="s">
        <v>2101</v>
      </c>
    </row>
    <row r="1367" ht="18.75" spans="1:1">
      <c r="A1367" s="4" t="s">
        <v>1963</v>
      </c>
    </row>
    <row r="1368" ht="18.75" spans="1:1">
      <c r="A1368" s="4" t="s">
        <v>2102</v>
      </c>
    </row>
    <row r="1369" ht="18.75" spans="1:1">
      <c r="A1369" s="4" t="s">
        <v>2103</v>
      </c>
    </row>
    <row r="1370" ht="18.75" spans="1:1">
      <c r="A1370" s="4" t="s">
        <v>2104</v>
      </c>
    </row>
    <row r="1371" ht="18.75" spans="1:1">
      <c r="A1371" s="4" t="s">
        <v>864</v>
      </c>
    </row>
    <row r="1372" ht="18.75" spans="1:1">
      <c r="A1372" s="4" t="s">
        <v>2105</v>
      </c>
    </row>
    <row r="1373" ht="18.75" spans="1:1">
      <c r="A1373" s="4" t="s">
        <v>2106</v>
      </c>
    </row>
    <row r="1374" ht="18.75" spans="1:1">
      <c r="A1374" s="4" t="s">
        <v>2107</v>
      </c>
    </row>
    <row r="1375" ht="18.75" spans="1:1">
      <c r="A1375" s="4" t="s">
        <v>2108</v>
      </c>
    </row>
    <row r="1376" ht="18.75" spans="1:1">
      <c r="A1376" s="4" t="s">
        <v>2109</v>
      </c>
    </row>
    <row r="1377" ht="18.75" spans="1:1">
      <c r="A1377" s="4" t="s">
        <v>2110</v>
      </c>
    </row>
    <row r="1378" ht="18.75" spans="1:1">
      <c r="A1378" s="4" t="s">
        <v>2111</v>
      </c>
    </row>
    <row r="1379" ht="18.75" spans="1:1">
      <c r="A1379" s="4" t="s">
        <v>2112</v>
      </c>
    </row>
    <row r="1380" ht="18.75" spans="1:1">
      <c r="A1380" s="4" t="s">
        <v>2113</v>
      </c>
    </row>
    <row r="1381" ht="18.75" spans="1:1">
      <c r="A1381" s="4" t="s">
        <v>493</v>
      </c>
    </row>
    <row r="1382" ht="18.75" spans="1:1">
      <c r="A1382" s="4" t="s">
        <v>2114</v>
      </c>
    </row>
    <row r="1383" ht="18.75" spans="1:1">
      <c r="A1383" s="4" t="s">
        <v>2115</v>
      </c>
    </row>
    <row r="1384" ht="18.75" spans="1:1">
      <c r="A1384" s="4" t="s">
        <v>2116</v>
      </c>
    </row>
    <row r="1385" ht="18.75" spans="1:1">
      <c r="A1385" s="4" t="s">
        <v>2117</v>
      </c>
    </row>
    <row r="1386" ht="18.75" spans="1:1">
      <c r="A1386" s="4" t="s">
        <v>2118</v>
      </c>
    </row>
    <row r="1387" ht="18.75" spans="1:1">
      <c r="A1387" s="4" t="s">
        <v>2119</v>
      </c>
    </row>
    <row r="1388" ht="18.75" spans="1:1">
      <c r="A1388" s="4" t="s">
        <v>2120</v>
      </c>
    </row>
    <row r="1389" ht="18.75" spans="1:1">
      <c r="A1389" s="4" t="s">
        <v>2121</v>
      </c>
    </row>
    <row r="1390" ht="18.75" spans="1:1">
      <c r="A1390" s="4" t="s">
        <v>2122</v>
      </c>
    </row>
    <row r="1391" ht="18.75" spans="1:1">
      <c r="A1391" s="4" t="s">
        <v>2123</v>
      </c>
    </row>
    <row r="1392" ht="18.75" spans="1:1">
      <c r="A1392" s="4" t="s">
        <v>2124</v>
      </c>
    </row>
    <row r="1393" ht="18.75" spans="1:1">
      <c r="A1393" s="4" t="s">
        <v>2125</v>
      </c>
    </row>
    <row r="1394" ht="18.75" spans="1:1">
      <c r="A1394" s="4" t="s">
        <v>2126</v>
      </c>
    </row>
    <row r="1395" ht="18.75" spans="1:1">
      <c r="A1395" s="4" t="s">
        <v>834</v>
      </c>
    </row>
    <row r="1396" ht="18.75" spans="1:1">
      <c r="A1396" s="4" t="s">
        <v>2127</v>
      </c>
    </row>
    <row r="1397" ht="18.75" spans="1:1">
      <c r="A1397" s="4" t="s">
        <v>2128</v>
      </c>
    </row>
    <row r="1398" ht="18.75" spans="1:1">
      <c r="A1398" s="4" t="s">
        <v>2129</v>
      </c>
    </row>
    <row r="1399" ht="18.75" spans="1:1">
      <c r="A1399" s="4" t="s">
        <v>1524</v>
      </c>
    </row>
    <row r="1400" ht="18.75" spans="1:1">
      <c r="A1400" s="4" t="s">
        <v>1525</v>
      </c>
    </row>
    <row r="1401" ht="18.75" spans="1:1">
      <c r="A1401" s="4" t="s">
        <v>2130</v>
      </c>
    </row>
    <row r="1402" ht="18.75" spans="1:1">
      <c r="A1402" s="4" t="s">
        <v>2131</v>
      </c>
    </row>
    <row r="1403" ht="18.75" spans="1:1">
      <c r="A1403" s="4" t="s">
        <v>2132</v>
      </c>
    </row>
    <row r="1404" ht="18.75" spans="1:1">
      <c r="A1404" s="4" t="s">
        <v>2133</v>
      </c>
    </row>
    <row r="1405" ht="18.75" spans="1:1">
      <c r="A1405" s="4" t="s">
        <v>2134</v>
      </c>
    </row>
    <row r="1406" ht="18.75" spans="1:1">
      <c r="A1406" s="4" t="s">
        <v>1641</v>
      </c>
    </row>
    <row r="1407" ht="18.75" spans="1:1">
      <c r="A1407" s="4" t="s">
        <v>2135</v>
      </c>
    </row>
    <row r="1408" ht="18.75" spans="1:1">
      <c r="A1408" s="4" t="s">
        <v>2136</v>
      </c>
    </row>
    <row r="1409" ht="18.75" spans="1:1">
      <c r="A1409" s="4" t="s">
        <v>2137</v>
      </c>
    </row>
    <row r="1410" ht="18.75" spans="1:1">
      <c r="A1410" s="4" t="s">
        <v>2138</v>
      </c>
    </row>
    <row r="1411" ht="18.75" spans="1:1">
      <c r="A1411" s="4" t="s">
        <v>2139</v>
      </c>
    </row>
    <row r="1412" ht="18.75" spans="1:1">
      <c r="A1412" s="4" t="s">
        <v>2140</v>
      </c>
    </row>
    <row r="1413" ht="18.75" spans="1:1">
      <c r="A1413" s="4" t="s">
        <v>2141</v>
      </c>
    </row>
    <row r="1414" ht="18.75" spans="1:1">
      <c r="A1414" s="4" t="s">
        <v>460</v>
      </c>
    </row>
    <row r="1415" ht="18.75" spans="1:1">
      <c r="A1415" s="4" t="s">
        <v>2142</v>
      </c>
    </row>
    <row r="1416" ht="18.75" spans="1:1">
      <c r="A1416" s="4" t="s">
        <v>2143</v>
      </c>
    </row>
    <row r="1417" ht="18.75" spans="1:1">
      <c r="A1417" s="4" t="s">
        <v>2144</v>
      </c>
    </row>
    <row r="1418" ht="18.75" spans="1:1">
      <c r="A1418" s="4" t="s">
        <v>2145</v>
      </c>
    </row>
    <row r="1419" ht="18.75" spans="1:1">
      <c r="A1419" s="4" t="s">
        <v>1027</v>
      </c>
    </row>
    <row r="1420" ht="18.75" spans="1:1">
      <c r="A1420" s="4" t="s">
        <v>697</v>
      </c>
    </row>
    <row r="1421" ht="18.75" spans="1:1">
      <c r="A1421" s="4" t="s">
        <v>2146</v>
      </c>
    </row>
    <row r="1422" ht="18.75" spans="1:1">
      <c r="A1422" s="4" t="s">
        <v>2147</v>
      </c>
    </row>
    <row r="1423" ht="18.75" spans="1:1">
      <c r="A1423" s="4" t="s">
        <v>2148</v>
      </c>
    </row>
    <row r="1424" ht="18.75" spans="1:1">
      <c r="A1424" s="4" t="s">
        <v>2149</v>
      </c>
    </row>
    <row r="1425" ht="18.75" spans="1:1">
      <c r="A1425" s="4" t="s">
        <v>584</v>
      </c>
    </row>
    <row r="1426" ht="18.75" spans="1:1">
      <c r="A1426" s="4" t="s">
        <v>833</v>
      </c>
    </row>
    <row r="1427" ht="18.75" spans="1:1">
      <c r="A1427" s="4" t="s">
        <v>2150</v>
      </c>
    </row>
    <row r="1428" ht="18.75" spans="1:1">
      <c r="A1428" s="4" t="s">
        <v>2151</v>
      </c>
    </row>
    <row r="1429" ht="18.75" spans="1:1">
      <c r="A1429" s="4" t="s">
        <v>2152</v>
      </c>
    </row>
    <row r="1430" ht="18.75" spans="1:1">
      <c r="A1430" s="4" t="s">
        <v>2153</v>
      </c>
    </row>
    <row r="1431" ht="18.75" spans="1:1">
      <c r="A1431" s="4" t="s">
        <v>1592</v>
      </c>
    </row>
    <row r="1432" ht="18.75" spans="1:1">
      <c r="A1432" s="4" t="s">
        <v>2154</v>
      </c>
    </row>
    <row r="1433" ht="18.75" spans="1:1">
      <c r="A1433" s="4" t="s">
        <v>2155</v>
      </c>
    </row>
    <row r="1434" ht="18.75" spans="1:1">
      <c r="A1434" s="4" t="s">
        <v>2156</v>
      </c>
    </row>
    <row r="1435" ht="18.75" spans="1:1">
      <c r="A1435" s="4" t="s">
        <v>2157</v>
      </c>
    </row>
    <row r="1436" ht="18.75" spans="1:1">
      <c r="A1436" s="4" t="s">
        <v>722</v>
      </c>
    </row>
    <row r="1437" ht="18.75" spans="1:1">
      <c r="A1437" s="4" t="s">
        <v>2158</v>
      </c>
    </row>
    <row r="1438" ht="18.75" spans="1:1">
      <c r="A1438" s="4" t="s">
        <v>49</v>
      </c>
    </row>
    <row r="1439" ht="18.75" spans="1:1">
      <c r="A1439" s="4" t="s">
        <v>2159</v>
      </c>
    </row>
    <row r="1440" ht="18.75" spans="1:1">
      <c r="A1440" s="4" t="s">
        <v>2160</v>
      </c>
    </row>
    <row r="1441" ht="18.75" spans="1:1">
      <c r="A1441" s="4" t="s">
        <v>2161</v>
      </c>
    </row>
    <row r="1442" ht="18.75" spans="1:1">
      <c r="A1442" s="4" t="s">
        <v>2162</v>
      </c>
    </row>
    <row r="1443" ht="18.75" spans="1:1">
      <c r="A1443" s="4" t="s">
        <v>2163</v>
      </c>
    </row>
    <row r="1444" ht="18.75" spans="1:1">
      <c r="A1444" s="4" t="s">
        <v>2164</v>
      </c>
    </row>
    <row r="1445" ht="18.75" spans="1:1">
      <c r="A1445" s="4" t="s">
        <v>2165</v>
      </c>
    </row>
    <row r="1446" ht="18.75" spans="1:1">
      <c r="A1446" s="4" t="s">
        <v>2166</v>
      </c>
    </row>
    <row r="1447" ht="18.75" spans="1:1">
      <c r="A1447" s="4" t="s">
        <v>2167</v>
      </c>
    </row>
    <row r="1448" ht="18.75" spans="1:1">
      <c r="A1448" s="4" t="s">
        <v>1945</v>
      </c>
    </row>
    <row r="1449" ht="18.75" spans="1:1">
      <c r="A1449" s="4" t="s">
        <v>2168</v>
      </c>
    </row>
    <row r="1450" ht="18.75" spans="1:1">
      <c r="A1450" s="4" t="s">
        <v>2169</v>
      </c>
    </row>
    <row r="1451" ht="18.75" spans="1:1">
      <c r="A1451" s="4" t="s">
        <v>2170</v>
      </c>
    </row>
    <row r="1452" ht="18.75" spans="1:1">
      <c r="A1452" s="4" t="s">
        <v>2171</v>
      </c>
    </row>
    <row r="1453" ht="18.75" spans="1:1">
      <c r="A1453" s="4" t="s">
        <v>2172</v>
      </c>
    </row>
    <row r="1454" ht="18.75" spans="1:1">
      <c r="A1454" s="4" t="s">
        <v>2173</v>
      </c>
    </row>
    <row r="1455" ht="18.75" spans="1:1">
      <c r="A1455" s="4" t="s">
        <v>2174</v>
      </c>
    </row>
    <row r="1456" ht="18.75" spans="1:1">
      <c r="A1456" s="4" t="s">
        <v>2175</v>
      </c>
    </row>
    <row r="1457" ht="18.75" spans="1:1">
      <c r="A1457" s="4" t="s">
        <v>2176</v>
      </c>
    </row>
    <row r="1458" ht="18.75" spans="1:1">
      <c r="A1458" s="4" t="s">
        <v>2177</v>
      </c>
    </row>
    <row r="1459" ht="18.75" spans="1:1">
      <c r="A1459" s="4" t="s">
        <v>2178</v>
      </c>
    </row>
    <row r="1460" ht="18.75" spans="1:1">
      <c r="A1460" s="4" t="s">
        <v>2179</v>
      </c>
    </row>
    <row r="1461" ht="18.75" spans="1:1">
      <c r="A1461" s="4" t="s">
        <v>608</v>
      </c>
    </row>
    <row r="1462" ht="18.75" spans="1:1">
      <c r="A1462" s="4" t="s">
        <v>2180</v>
      </c>
    </row>
    <row r="1463" ht="18.75" spans="1:1">
      <c r="A1463" s="4" t="s">
        <v>2181</v>
      </c>
    </row>
    <row r="1464" ht="18.75" spans="1:1">
      <c r="A1464" s="4" t="s">
        <v>1340</v>
      </c>
    </row>
    <row r="1465" ht="18.75" spans="1:1">
      <c r="A1465" s="4" t="s">
        <v>369</v>
      </c>
    </row>
    <row r="1466" ht="18.75" spans="1:1">
      <c r="A1466" s="4" t="s">
        <v>2182</v>
      </c>
    </row>
    <row r="1467" ht="18.75" spans="1:1">
      <c r="A1467" s="4" t="s">
        <v>2183</v>
      </c>
    </row>
    <row r="1468" ht="18.75" spans="1:1">
      <c r="A1468" s="4" t="s">
        <v>2184</v>
      </c>
    </row>
    <row r="1469" ht="18.75" spans="1:1">
      <c r="A1469" s="4" t="s">
        <v>2185</v>
      </c>
    </row>
    <row r="1470" ht="18.75" spans="1:1">
      <c r="A1470" s="4" t="s">
        <v>2186</v>
      </c>
    </row>
    <row r="1471" ht="18.75" spans="1:1">
      <c r="A1471" s="4" t="s">
        <v>2187</v>
      </c>
    </row>
    <row r="1472" ht="18.75" spans="1:1">
      <c r="A1472" s="4" t="s">
        <v>2188</v>
      </c>
    </row>
    <row r="1473" ht="18.75" spans="1:1">
      <c r="A1473" s="4" t="s">
        <v>2189</v>
      </c>
    </row>
    <row r="1474" ht="18.75" spans="1:1">
      <c r="A1474" s="4" t="s">
        <v>2190</v>
      </c>
    </row>
    <row r="1475" ht="18.75" spans="1:1">
      <c r="A1475" s="4" t="s">
        <v>2191</v>
      </c>
    </row>
    <row r="1476" ht="18.75" spans="1:1">
      <c r="A1476" s="4" t="s">
        <v>2192</v>
      </c>
    </row>
    <row r="1477" ht="18.75" spans="1:1">
      <c r="A1477" s="4" t="s">
        <v>967</v>
      </c>
    </row>
    <row r="1478" ht="18.75" spans="1:1">
      <c r="A1478" s="4" t="s">
        <v>2193</v>
      </c>
    </row>
    <row r="1479" ht="18.75" spans="1:1">
      <c r="A1479" s="4" t="s">
        <v>2194</v>
      </c>
    </row>
    <row r="1480" ht="18.75" spans="1:1">
      <c r="A1480" s="4" t="s">
        <v>2195</v>
      </c>
    </row>
    <row r="1481" ht="18.75" spans="1:1">
      <c r="A1481" s="4" t="s">
        <v>2196</v>
      </c>
    </row>
    <row r="1482" ht="18.75" spans="1:1">
      <c r="A1482" s="4" t="s">
        <v>2197</v>
      </c>
    </row>
    <row r="1483" ht="18.75" spans="1:1">
      <c r="A1483" s="4" t="s">
        <v>2198</v>
      </c>
    </row>
    <row r="1484" ht="18.75" spans="1:1">
      <c r="A1484" s="4" t="s">
        <v>2130</v>
      </c>
    </row>
    <row r="1485" ht="18.75" spans="1:1">
      <c r="A1485" s="4" t="s">
        <v>2131</v>
      </c>
    </row>
    <row r="1486" ht="18.75" spans="1:1">
      <c r="A1486" s="4" t="s">
        <v>2199</v>
      </c>
    </row>
    <row r="1487" ht="18.75" spans="1:1">
      <c r="A1487" s="4" t="s">
        <v>2200</v>
      </c>
    </row>
    <row r="1488" ht="18.75" spans="1:1">
      <c r="A1488" s="4" t="s">
        <v>317</v>
      </c>
    </row>
    <row r="1489" ht="18.75" spans="1:1">
      <c r="A1489" s="4" t="s">
        <v>2201</v>
      </c>
    </row>
    <row r="1490" ht="18.75" spans="1:1">
      <c r="A1490" s="4" t="s">
        <v>2202</v>
      </c>
    </row>
    <row r="1491" ht="18.75" spans="1:1">
      <c r="A1491" s="4" t="s">
        <v>2203</v>
      </c>
    </row>
    <row r="1492" ht="18.75" spans="1:1">
      <c r="A1492" s="4" t="s">
        <v>2204</v>
      </c>
    </row>
    <row r="1493" ht="18.75" spans="1:1">
      <c r="A1493" s="4" t="s">
        <v>2205</v>
      </c>
    </row>
    <row r="1494" ht="18.75" spans="1:1">
      <c r="A1494" s="4" t="s">
        <v>2206</v>
      </c>
    </row>
    <row r="1495" ht="18.75" spans="1:1">
      <c r="A1495" s="4" t="s">
        <v>2207</v>
      </c>
    </row>
    <row r="1496" ht="18.75" spans="1:1">
      <c r="A1496" s="4" t="s">
        <v>2208</v>
      </c>
    </row>
    <row r="1497" ht="18.75" spans="1:1">
      <c r="A1497" s="4" t="s">
        <v>2209</v>
      </c>
    </row>
    <row r="1498" ht="18.75" spans="1:1">
      <c r="A1498" s="4" t="s">
        <v>437</v>
      </c>
    </row>
    <row r="1499" ht="18.75" spans="1:1">
      <c r="A1499" s="4" t="s">
        <v>2210</v>
      </c>
    </row>
    <row r="1500" ht="18.75" spans="1:1">
      <c r="A1500" s="4" t="s">
        <v>323</v>
      </c>
    </row>
    <row r="1501" ht="18.75" spans="1:1">
      <c r="A1501" s="4" t="s">
        <v>2211</v>
      </c>
    </row>
    <row r="1502" ht="18.75" spans="1:1">
      <c r="A1502" s="4" t="s">
        <v>1029</v>
      </c>
    </row>
    <row r="1503" ht="18.75" spans="1:1">
      <c r="A1503" s="4" t="s">
        <v>856</v>
      </c>
    </row>
    <row r="1504" ht="18.75" spans="1:1">
      <c r="A1504" s="4" t="s">
        <v>2212</v>
      </c>
    </row>
    <row r="1505" ht="18.75" spans="1:1">
      <c r="A1505" s="4" t="s">
        <v>2116</v>
      </c>
    </row>
    <row r="1506" ht="18.75" spans="1:1">
      <c r="A1506" s="4" t="s">
        <v>2213</v>
      </c>
    </row>
    <row r="1507" ht="18.75" spans="1:1">
      <c r="A1507" s="4" t="s">
        <v>2214</v>
      </c>
    </row>
    <row r="1508" ht="18.75" spans="1:1">
      <c r="A1508" s="4" t="s">
        <v>2215</v>
      </c>
    </row>
    <row r="1509" ht="18.75" spans="1:1">
      <c r="A1509" s="4" t="s">
        <v>2216</v>
      </c>
    </row>
    <row r="1510" ht="18.75" spans="1:1">
      <c r="A1510" s="4" t="s">
        <v>2217</v>
      </c>
    </row>
    <row r="1511" ht="18.75" spans="1:1">
      <c r="A1511" s="4" t="s">
        <v>2218</v>
      </c>
    </row>
    <row r="1512" ht="18.75" spans="1:1">
      <c r="A1512" s="4" t="s">
        <v>2219</v>
      </c>
    </row>
    <row r="1513" ht="18.75" spans="1:1">
      <c r="A1513" s="4" t="s">
        <v>2220</v>
      </c>
    </row>
    <row r="1514" ht="18.75" spans="1:1">
      <c r="A1514" s="4" t="s">
        <v>2221</v>
      </c>
    </row>
    <row r="1515" ht="18.75" spans="1:1">
      <c r="A1515" s="4" t="s">
        <v>1175</v>
      </c>
    </row>
    <row r="1516" ht="18.75" spans="1:1">
      <c r="A1516" s="4" t="s">
        <v>2222</v>
      </c>
    </row>
    <row r="1517" ht="18.75" spans="1:1">
      <c r="A1517" s="4" t="s">
        <v>2223</v>
      </c>
    </row>
    <row r="1518" ht="18.75" spans="1:1">
      <c r="A1518" s="4" t="s">
        <v>2224</v>
      </c>
    </row>
    <row r="1519" ht="18.75" spans="1:1">
      <c r="A1519" s="4" t="s">
        <v>2225</v>
      </c>
    </row>
    <row r="1520" ht="18.75" spans="1:1">
      <c r="A1520" s="4" t="s">
        <v>2226</v>
      </c>
    </row>
    <row r="1521" ht="18.75" spans="1:1">
      <c r="A1521" s="4" t="s">
        <v>2227</v>
      </c>
    </row>
    <row r="1522" ht="18.75" spans="1:1">
      <c r="A1522" s="4" t="s">
        <v>633</v>
      </c>
    </row>
    <row r="1523" ht="18.75" spans="1:1">
      <c r="A1523" s="4" t="s">
        <v>2228</v>
      </c>
    </row>
    <row r="1524" ht="18.75" spans="1:1">
      <c r="A1524" s="4" t="s">
        <v>2229</v>
      </c>
    </row>
    <row r="1525" ht="18.75" spans="1:1">
      <c r="A1525" s="4" t="s">
        <v>2230</v>
      </c>
    </row>
    <row r="1526" ht="18.75" spans="1:1">
      <c r="A1526" s="4" t="s">
        <v>2231</v>
      </c>
    </row>
    <row r="1527" ht="18.75" spans="1:1">
      <c r="A1527" s="4" t="s">
        <v>2232</v>
      </c>
    </row>
    <row r="1528" ht="18.75" spans="1:1">
      <c r="A1528" s="4" t="s">
        <v>2233</v>
      </c>
    </row>
    <row r="1529" ht="18.75" spans="1:1">
      <c r="A1529" s="4" t="s">
        <v>2234</v>
      </c>
    </row>
    <row r="1530" ht="18.75" spans="1:1">
      <c r="A1530" s="4" t="s">
        <v>2235</v>
      </c>
    </row>
    <row r="1531" ht="18.75" spans="1:1">
      <c r="A1531" s="4" t="s">
        <v>2236</v>
      </c>
    </row>
    <row r="1532" ht="18.75" spans="1:1">
      <c r="A1532" s="4" t="s">
        <v>2237</v>
      </c>
    </row>
    <row r="1533" ht="18.75" spans="1:1">
      <c r="A1533" s="4" t="s">
        <v>2238</v>
      </c>
    </row>
    <row r="1534" ht="18.75" spans="1:1">
      <c r="A1534" s="4" t="s">
        <v>2239</v>
      </c>
    </row>
    <row r="1535" ht="18.75" spans="1:1">
      <c r="A1535" s="4" t="s">
        <v>2240</v>
      </c>
    </row>
    <row r="1536" ht="18.75" spans="1:1">
      <c r="A1536" s="4" t="s">
        <v>2241</v>
      </c>
    </row>
    <row r="1537" ht="18.75" spans="1:1">
      <c r="A1537" s="4" t="s">
        <v>2242</v>
      </c>
    </row>
    <row r="1538" ht="18.75" spans="1:1">
      <c r="A1538" s="4" t="s">
        <v>2243</v>
      </c>
    </row>
    <row r="1539" ht="18.75" spans="1:1">
      <c r="A1539" s="4" t="s">
        <v>685</v>
      </c>
    </row>
    <row r="1540" ht="18.75" spans="1:1">
      <c r="A1540" s="4" t="s">
        <v>667</v>
      </c>
    </row>
    <row r="1541" ht="18.75" spans="1:1">
      <c r="A1541" s="4" t="s">
        <v>2244</v>
      </c>
    </row>
    <row r="1542" ht="18.75" spans="1:1">
      <c r="A1542" s="4" t="s">
        <v>2245</v>
      </c>
    </row>
    <row r="1543" ht="18.75" spans="1:1">
      <c r="A1543" s="4" t="s">
        <v>121</v>
      </c>
    </row>
    <row r="1544" ht="18.75" spans="1:1">
      <c r="A1544" s="4" t="s">
        <v>2246</v>
      </c>
    </row>
    <row r="1545" ht="18.75" spans="1:1">
      <c r="A1545" s="4" t="s">
        <v>2247</v>
      </c>
    </row>
    <row r="1546" ht="18.75" spans="1:1">
      <c r="A1546" s="4" t="s">
        <v>2247</v>
      </c>
    </row>
    <row r="1547" ht="18.75" spans="1:1">
      <c r="A1547" s="4" t="s">
        <v>2248</v>
      </c>
    </row>
    <row r="1548" ht="18.75" spans="1:1">
      <c r="A1548" s="4" t="s">
        <v>2249</v>
      </c>
    </row>
    <row r="1549" ht="18.75" spans="1:1">
      <c r="A1549" s="4" t="s">
        <v>2250</v>
      </c>
    </row>
    <row r="1550" ht="18.75" spans="1:1">
      <c r="A1550" s="4" t="s">
        <v>2251</v>
      </c>
    </row>
    <row r="1551" ht="18.75" spans="1:1">
      <c r="A1551" s="4" t="s">
        <v>2252</v>
      </c>
    </row>
    <row r="1552" ht="18.75" spans="1:1">
      <c r="A1552" s="4" t="s">
        <v>2253</v>
      </c>
    </row>
    <row r="1553" ht="18.75" spans="1:1">
      <c r="A1553" s="4" t="s">
        <v>2254</v>
      </c>
    </row>
    <row r="1554" ht="18.75" spans="1:1">
      <c r="A1554" s="4" t="s">
        <v>2255</v>
      </c>
    </row>
    <row r="1555" ht="18.75" spans="1:1">
      <c r="A1555" s="4" t="s">
        <v>2256</v>
      </c>
    </row>
    <row r="1556" ht="18.75" spans="1:1">
      <c r="A1556" s="4" t="s">
        <v>304</v>
      </c>
    </row>
    <row r="1557" ht="18.75" spans="1:1">
      <c r="A1557" s="4" t="s">
        <v>2257</v>
      </c>
    </row>
    <row r="1558" ht="18.75" spans="1:1">
      <c r="A1558" s="4" t="s">
        <v>2258</v>
      </c>
    </row>
    <row r="1559" ht="18.75" spans="1:1">
      <c r="A1559" s="4" t="s">
        <v>2259</v>
      </c>
    </row>
    <row r="1560" ht="18.75" spans="1:1">
      <c r="A1560" s="4" t="s">
        <v>457</v>
      </c>
    </row>
    <row r="1561" ht="18.75" spans="1:1">
      <c r="A1561" s="4" t="s">
        <v>2260</v>
      </c>
    </row>
    <row r="1562" ht="18.75" spans="1:1">
      <c r="A1562" s="4" t="s">
        <v>2261</v>
      </c>
    </row>
    <row r="1563" ht="18.75" spans="1:1">
      <c r="A1563" s="4" t="s">
        <v>2262</v>
      </c>
    </row>
    <row r="1564" ht="18.75" spans="1:1">
      <c r="A1564" s="4" t="s">
        <v>2263</v>
      </c>
    </row>
    <row r="1565" ht="18.75" spans="1:1">
      <c r="A1565" s="4" t="s">
        <v>2264</v>
      </c>
    </row>
    <row r="1566" ht="18.75" spans="1:1">
      <c r="A1566" s="4" t="s">
        <v>2265</v>
      </c>
    </row>
    <row r="1567" ht="18.75" spans="1:1">
      <c r="A1567" s="4" t="s">
        <v>1197</v>
      </c>
    </row>
    <row r="1568" ht="18.75" spans="1:1">
      <c r="A1568" s="4" t="s">
        <v>283</v>
      </c>
    </row>
    <row r="1569" ht="18.75" spans="1:1">
      <c r="A1569" s="4" t="s">
        <v>2266</v>
      </c>
    </row>
    <row r="1570" ht="18.75" spans="1:1">
      <c r="A1570" s="4" t="s">
        <v>2267</v>
      </c>
    </row>
    <row r="1571" ht="18.75" spans="1:1">
      <c r="A1571" s="4" t="s">
        <v>2268</v>
      </c>
    </row>
    <row r="1572" ht="18.75" spans="1:1">
      <c r="A1572" s="4" t="s">
        <v>2269</v>
      </c>
    </row>
    <row r="1573" ht="18.75" spans="1:1">
      <c r="A1573" s="4" t="s">
        <v>2270</v>
      </c>
    </row>
    <row r="1574" ht="18.75" spans="1:1">
      <c r="A1574" s="4" t="s">
        <v>1990</v>
      </c>
    </row>
    <row r="1575" ht="18.75" spans="1:1">
      <c r="A1575" s="4" t="s">
        <v>2271</v>
      </c>
    </row>
    <row r="1576" ht="18.75" spans="1:1">
      <c r="A1576" s="4" t="s">
        <v>171</v>
      </c>
    </row>
    <row r="1577" ht="18.75" spans="1:1">
      <c r="A1577" s="4" t="s">
        <v>903</v>
      </c>
    </row>
    <row r="1578" ht="18.75" spans="1:1">
      <c r="A1578" s="4" t="s">
        <v>2272</v>
      </c>
    </row>
    <row r="1579" ht="18.75" spans="1:1">
      <c r="A1579" s="4" t="s">
        <v>94</v>
      </c>
    </row>
    <row r="1580" ht="18.75" spans="1:1">
      <c r="A1580" s="4" t="s">
        <v>93</v>
      </c>
    </row>
    <row r="1581" ht="18.75" spans="1:1">
      <c r="A1581" s="4" t="s">
        <v>95</v>
      </c>
    </row>
    <row r="1582" ht="18.75" spans="1:1">
      <c r="A1582" s="4" t="s">
        <v>404</v>
      </c>
    </row>
    <row r="1583" ht="18.75" spans="1:1">
      <c r="A1583" s="4" t="s">
        <v>2273</v>
      </c>
    </row>
    <row r="1584" ht="18.75" spans="1:1">
      <c r="A1584" s="4" t="s">
        <v>2274</v>
      </c>
    </row>
    <row r="1585" ht="18.75" spans="1:1">
      <c r="A1585" s="4" t="s">
        <v>2275</v>
      </c>
    </row>
    <row r="1586" ht="18.75" spans="1:1">
      <c r="A1586" s="4" t="s">
        <v>2276</v>
      </c>
    </row>
    <row r="1587" ht="18.75" spans="1:1">
      <c r="A1587" s="4" t="s">
        <v>2277</v>
      </c>
    </row>
    <row r="1588" ht="18.75" spans="1:1">
      <c r="A1588" s="4" t="s">
        <v>2278</v>
      </c>
    </row>
    <row r="1589" ht="18.75" spans="1:1">
      <c r="A1589" s="4" t="s">
        <v>2279</v>
      </c>
    </row>
    <row r="1590" ht="18.75" spans="1:1">
      <c r="A1590" s="4" t="s">
        <v>410</v>
      </c>
    </row>
    <row r="1591" ht="18.75" spans="1:1">
      <c r="A1591" s="4" t="s">
        <v>2280</v>
      </c>
    </row>
    <row r="1592" ht="18.75" spans="1:1">
      <c r="A1592" s="4" t="s">
        <v>2281</v>
      </c>
    </row>
    <row r="1593" ht="18.75" spans="1:1">
      <c r="A1593" s="4" t="s">
        <v>2282</v>
      </c>
    </row>
    <row r="1594" ht="18.75" spans="1:1">
      <c r="A1594" s="4" t="s">
        <v>2283</v>
      </c>
    </row>
    <row r="1595" ht="18.75" spans="1:1">
      <c r="A1595" s="4" t="s">
        <v>2284</v>
      </c>
    </row>
    <row r="1596" ht="18.75" spans="1:1">
      <c r="A1596" s="4" t="s">
        <v>2285</v>
      </c>
    </row>
    <row r="1597" ht="18.75" spans="1:1">
      <c r="A1597" s="4" t="s">
        <v>2286</v>
      </c>
    </row>
    <row r="1598" ht="18.75" spans="1:1">
      <c r="A1598" s="4" t="s">
        <v>2287</v>
      </c>
    </row>
    <row r="1599" ht="18.75" spans="1:1">
      <c r="A1599" s="4" t="s">
        <v>2288</v>
      </c>
    </row>
    <row r="1600" ht="18.75" spans="1:1">
      <c r="A1600" s="4" t="s">
        <v>2289</v>
      </c>
    </row>
    <row r="1601" ht="18.75" spans="1:1">
      <c r="A1601" s="4" t="s">
        <v>2290</v>
      </c>
    </row>
    <row r="1602" ht="18.75" spans="1:1">
      <c r="A1602" s="4" t="s">
        <v>2291</v>
      </c>
    </row>
    <row r="1603" ht="18.75" spans="1:1">
      <c r="A1603" s="4" t="s">
        <v>2292</v>
      </c>
    </row>
    <row r="1604" ht="18.75" spans="1:1">
      <c r="A1604" s="4" t="s">
        <v>1743</v>
      </c>
    </row>
    <row r="1605" ht="18.75" spans="1:1">
      <c r="A1605" s="4" t="s">
        <v>2293</v>
      </c>
    </row>
    <row r="1606" ht="18.75" spans="1:1">
      <c r="A1606" s="4" t="s">
        <v>2294</v>
      </c>
    </row>
    <row r="1607" ht="18.75" spans="1:1">
      <c r="A1607" s="4" t="s">
        <v>2295</v>
      </c>
    </row>
    <row r="1608" ht="18.75" spans="1:1">
      <c r="A1608" s="4" t="s">
        <v>2296</v>
      </c>
    </row>
    <row r="1609" ht="18.75" spans="1:1">
      <c r="A1609" s="4" t="s">
        <v>2297</v>
      </c>
    </row>
    <row r="1610" ht="18.75" spans="1:1">
      <c r="A1610" s="4" t="s">
        <v>2298</v>
      </c>
    </row>
    <row r="1611" ht="18.75" spans="1:1">
      <c r="A1611" s="4" t="s">
        <v>2299</v>
      </c>
    </row>
    <row r="1612" ht="18.75" spans="1:1">
      <c r="A1612" s="4" t="s">
        <v>2300</v>
      </c>
    </row>
    <row r="1613" ht="18.75" spans="1:1">
      <c r="A1613" s="4" t="s">
        <v>2301</v>
      </c>
    </row>
    <row r="1614" ht="18.75" spans="1:1">
      <c r="A1614" s="4" t="s">
        <v>2302</v>
      </c>
    </row>
    <row r="1615" ht="18.75" spans="1:1">
      <c r="A1615" s="4" t="s">
        <v>106</v>
      </c>
    </row>
    <row r="1616" ht="18.75" spans="1:1">
      <c r="A1616" s="4" t="s">
        <v>2303</v>
      </c>
    </row>
    <row r="1617" ht="18.75" spans="1:1">
      <c r="A1617" s="4" t="s">
        <v>2304</v>
      </c>
    </row>
    <row r="1618" ht="18.75" spans="1:1">
      <c r="A1618" s="4" t="s">
        <v>2305</v>
      </c>
    </row>
    <row r="1619" ht="18.75" spans="1:1">
      <c r="A1619" s="4" t="s">
        <v>2306</v>
      </c>
    </row>
    <row r="1620" ht="18.75" spans="1:1">
      <c r="A1620" s="4" t="s">
        <v>2307</v>
      </c>
    </row>
    <row r="1621" ht="18.75" spans="1:1">
      <c r="A1621" s="4" t="s">
        <v>1819</v>
      </c>
    </row>
    <row r="1622" ht="18.75" spans="1:1">
      <c r="A1622" s="4" t="s">
        <v>1321</v>
      </c>
    </row>
    <row r="1623" ht="18.75" spans="1:1">
      <c r="A1623" s="4" t="s">
        <v>2308</v>
      </c>
    </row>
    <row r="1624" ht="18.75" spans="1:1">
      <c r="A1624" s="4" t="s">
        <v>1741</v>
      </c>
    </row>
    <row r="1625" ht="18.75" spans="1:1">
      <c r="A1625" s="4" t="s">
        <v>2309</v>
      </c>
    </row>
    <row r="1626" ht="18.75" spans="1:1">
      <c r="A1626" s="4" t="s">
        <v>2310</v>
      </c>
    </row>
    <row r="1627" ht="18.75" spans="1:1">
      <c r="A1627" s="4" t="s">
        <v>478</v>
      </c>
    </row>
    <row r="1628" ht="18.75" spans="1:1">
      <c r="A1628" s="4" t="s">
        <v>2311</v>
      </c>
    </row>
    <row r="1629" ht="18.75" spans="1:1">
      <c r="A1629" s="4" t="s">
        <v>2312</v>
      </c>
    </row>
    <row r="1630" ht="18.75" spans="1:1">
      <c r="A1630" s="4" t="s">
        <v>2313</v>
      </c>
    </row>
    <row r="1631" ht="18.75" spans="1:1">
      <c r="A1631" s="4" t="s">
        <v>2314</v>
      </c>
    </row>
    <row r="1632" ht="18.75" spans="1:1">
      <c r="A1632" s="4" t="s">
        <v>2315</v>
      </c>
    </row>
    <row r="1633" ht="18.75" spans="1:1">
      <c r="A1633" s="4" t="s">
        <v>2316</v>
      </c>
    </row>
    <row r="1634" ht="18.75" spans="1:1">
      <c r="A1634" s="4" t="s">
        <v>972</v>
      </c>
    </row>
    <row r="1635" ht="18.75" spans="1:1">
      <c r="A1635" s="4" t="s">
        <v>2317</v>
      </c>
    </row>
    <row r="1636" ht="18.75" spans="1:1">
      <c r="A1636" s="4" t="s">
        <v>2318</v>
      </c>
    </row>
    <row r="1637" ht="18.75" spans="1:1">
      <c r="A1637" s="4" t="s">
        <v>2319</v>
      </c>
    </row>
    <row r="1638" ht="18.75" spans="1:1">
      <c r="A1638" s="4" t="s">
        <v>2320</v>
      </c>
    </row>
    <row r="1639" ht="18.75" spans="1:1">
      <c r="A1639" s="4" t="s">
        <v>2321</v>
      </c>
    </row>
    <row r="1640" ht="18.75" spans="1:1">
      <c r="A1640" s="4" t="s">
        <v>2322</v>
      </c>
    </row>
    <row r="1641" ht="18.75" spans="1:1">
      <c r="A1641" s="4" t="s">
        <v>2323</v>
      </c>
    </row>
    <row r="1642" ht="18.75" spans="1:1">
      <c r="A1642" s="4" t="s">
        <v>1845</v>
      </c>
    </row>
    <row r="1643" ht="18.75" spans="1:1">
      <c r="A1643" s="4" t="s">
        <v>2324</v>
      </c>
    </row>
    <row r="1644" ht="18.75" spans="1:1">
      <c r="A1644" s="4" t="s">
        <v>2325</v>
      </c>
    </row>
    <row r="1645" ht="18.75" spans="1:1">
      <c r="A1645" s="4" t="s">
        <v>2326</v>
      </c>
    </row>
    <row r="1646" ht="18.75" spans="1:1">
      <c r="A1646" s="4" t="s">
        <v>2327</v>
      </c>
    </row>
    <row r="1647" ht="18.75" spans="1:1">
      <c r="A1647" s="4" t="s">
        <v>2328</v>
      </c>
    </row>
    <row r="1648" ht="18.75" spans="1:1">
      <c r="A1648" s="4" t="s">
        <v>2329</v>
      </c>
    </row>
    <row r="1649" ht="18.75" spans="1:1">
      <c r="A1649" s="4" t="s">
        <v>2330</v>
      </c>
    </row>
    <row r="1650" ht="18.75" spans="1:1">
      <c r="A1650" s="4" t="s">
        <v>2331</v>
      </c>
    </row>
    <row r="1651" ht="18.75" spans="1:1">
      <c r="A1651" s="4" t="s">
        <v>2247</v>
      </c>
    </row>
    <row r="1652" ht="18.75" spans="1:1">
      <c r="A1652" s="4" t="s">
        <v>2332</v>
      </c>
    </row>
    <row r="1653" ht="18.75" spans="1:1">
      <c r="A1653" s="4" t="s">
        <v>1332</v>
      </c>
    </row>
    <row r="1654" ht="18.75" spans="1:1">
      <c r="A1654" s="4" t="s">
        <v>2333</v>
      </c>
    </row>
    <row r="1655" ht="18.75" spans="1:1">
      <c r="A1655" s="4" t="s">
        <v>2334</v>
      </c>
    </row>
    <row r="1656" ht="18.75" spans="1:1">
      <c r="A1656" s="4" t="s">
        <v>2335</v>
      </c>
    </row>
    <row r="1657" ht="18.75" spans="1:1">
      <c r="A1657" s="4" t="s">
        <v>2336</v>
      </c>
    </row>
    <row r="1658" ht="18.75" spans="1:1">
      <c r="A1658" s="4" t="s">
        <v>2337</v>
      </c>
    </row>
    <row r="1659" ht="18.75" spans="1:1">
      <c r="A1659" s="4" t="s">
        <v>2338</v>
      </c>
    </row>
    <row r="1660" ht="18.75" spans="1:1">
      <c r="A1660" s="4" t="s">
        <v>2339</v>
      </c>
    </row>
    <row r="1661" ht="18.75" spans="1:1">
      <c r="A1661" s="4" t="s">
        <v>2340</v>
      </c>
    </row>
    <row r="1662" ht="18.75" spans="1:1">
      <c r="A1662" s="4" t="s">
        <v>2341</v>
      </c>
    </row>
    <row r="1663" ht="18.75" spans="1:1">
      <c r="A1663" s="4" t="s">
        <v>814</v>
      </c>
    </row>
    <row r="1664" ht="18.75" spans="1:1">
      <c r="A1664" s="4" t="s">
        <v>830</v>
      </c>
    </row>
    <row r="1665" ht="18.75" spans="1:1">
      <c r="A1665" s="4" t="s">
        <v>2342</v>
      </c>
    </row>
    <row r="1666" ht="18.75" spans="1:1">
      <c r="A1666" s="4" t="s">
        <v>2343</v>
      </c>
    </row>
    <row r="1667" ht="18.75" spans="1:1">
      <c r="A1667" s="4" t="s">
        <v>2344</v>
      </c>
    </row>
    <row r="1668" ht="18.75" spans="1:1">
      <c r="A1668" s="4" t="s">
        <v>2345</v>
      </c>
    </row>
    <row r="1669" ht="18.75" spans="1:1">
      <c r="A1669" s="4" t="s">
        <v>2346</v>
      </c>
    </row>
    <row r="1670" ht="18.75" spans="1:1">
      <c r="A1670" s="4" t="s">
        <v>2347</v>
      </c>
    </row>
    <row r="1671" ht="18.75" spans="1:1">
      <c r="A1671" s="4" t="s">
        <v>2348</v>
      </c>
    </row>
    <row r="1672" ht="18.75" spans="1:1">
      <c r="A1672" s="4" t="s">
        <v>2349</v>
      </c>
    </row>
    <row r="1673" ht="18.75" spans="1:1">
      <c r="A1673" s="4" t="s">
        <v>1111</v>
      </c>
    </row>
    <row r="1674" ht="18.75" spans="1:1">
      <c r="A1674" s="4" t="s">
        <v>2350</v>
      </c>
    </row>
    <row r="1675" ht="18.75" spans="1:1">
      <c r="A1675" s="4" t="s">
        <v>2351</v>
      </c>
    </row>
    <row r="1676" ht="18.75" spans="1:1">
      <c r="A1676" s="4" t="s">
        <v>2352</v>
      </c>
    </row>
    <row r="1677" ht="18.75" spans="1:1">
      <c r="A1677" s="4" t="s">
        <v>2353</v>
      </c>
    </row>
    <row r="1678" ht="18.75" spans="1:1">
      <c r="A1678" s="4" t="s">
        <v>2354</v>
      </c>
    </row>
    <row r="1679" ht="18.75" spans="1:1">
      <c r="A1679" s="4" t="s">
        <v>2355</v>
      </c>
    </row>
    <row r="1680" ht="18.75" spans="1:1">
      <c r="A1680" s="4" t="s">
        <v>570</v>
      </c>
    </row>
    <row r="1681" ht="18.75" spans="1:1">
      <c r="A1681" s="4" t="s">
        <v>2356</v>
      </c>
    </row>
    <row r="1682" ht="18.75" spans="1:1">
      <c r="A1682" s="4" t="s">
        <v>2357</v>
      </c>
    </row>
    <row r="1683" ht="18.75" spans="1:1">
      <c r="A1683" s="4" t="s">
        <v>2358</v>
      </c>
    </row>
    <row r="1684" ht="18.75" spans="1:1">
      <c r="A1684" s="4" t="s">
        <v>2359</v>
      </c>
    </row>
    <row r="1685" ht="18.75" spans="1:1">
      <c r="A1685" s="4" t="s">
        <v>2360</v>
      </c>
    </row>
    <row r="1686" ht="18.75" spans="1:1">
      <c r="A1686" s="4" t="s">
        <v>2361</v>
      </c>
    </row>
    <row r="1687" ht="18.75" spans="1:1">
      <c r="A1687" s="4" t="s">
        <v>11</v>
      </c>
    </row>
    <row r="1688" ht="18.75" spans="1:1">
      <c r="A1688" s="4" t="s">
        <v>2362</v>
      </c>
    </row>
    <row r="1689" ht="18.75" spans="1:1">
      <c r="A1689" s="4" t="s">
        <v>1437</v>
      </c>
    </row>
    <row r="1690" ht="18.75" spans="1:1">
      <c r="A1690" s="4" t="s">
        <v>2363</v>
      </c>
    </row>
    <row r="1691" ht="18.75" spans="1:1">
      <c r="A1691" s="4" t="s">
        <v>2364</v>
      </c>
    </row>
    <row r="1692" ht="18.75" spans="1:1">
      <c r="A1692" s="4" t="s">
        <v>94</v>
      </c>
    </row>
    <row r="1693" ht="18.75" spans="1:1">
      <c r="A1693" s="4" t="s">
        <v>2191</v>
      </c>
    </row>
    <row r="1694" ht="18.75" spans="1:1">
      <c r="A1694" s="4" t="s">
        <v>12</v>
      </c>
    </row>
    <row r="1695" ht="18.75" spans="1:1">
      <c r="A1695" s="4" t="s">
        <v>2365</v>
      </c>
    </row>
    <row r="1696" ht="18.75" spans="1:1">
      <c r="A1696" s="4" t="s">
        <v>294</v>
      </c>
    </row>
    <row r="1697" ht="18.75" spans="1:1">
      <c r="A1697" s="4" t="s">
        <v>2366</v>
      </c>
    </row>
    <row r="1698" ht="18.75" spans="1:1">
      <c r="A1698" s="4" t="s">
        <v>2367</v>
      </c>
    </row>
    <row r="1699" ht="18.75" spans="1:1">
      <c r="A1699" s="4" t="s">
        <v>2368</v>
      </c>
    </row>
    <row r="1700" ht="18.75" spans="1:1">
      <c r="A1700" s="4" t="s">
        <v>2369</v>
      </c>
    </row>
    <row r="1701" ht="18.75" spans="1:1">
      <c r="A1701" s="4" t="s">
        <v>2370</v>
      </c>
    </row>
    <row r="1702" ht="18.75" spans="1:1">
      <c r="A1702" s="4" t="s">
        <v>2371</v>
      </c>
    </row>
    <row r="1703" ht="18.75" spans="1:1">
      <c r="A1703" s="4" t="s">
        <v>2372</v>
      </c>
    </row>
    <row r="1704" ht="18.75" spans="1:1">
      <c r="A1704" s="4" t="s">
        <v>2373</v>
      </c>
    </row>
    <row r="1705" ht="18.75" spans="1:1">
      <c r="A1705" s="4" t="s">
        <v>2374</v>
      </c>
    </row>
    <row r="1706" ht="18.75" spans="1:1">
      <c r="A1706" s="4" t="s">
        <v>2375</v>
      </c>
    </row>
    <row r="1707" ht="18.75" spans="1:1">
      <c r="A1707" s="4" t="s">
        <v>2376</v>
      </c>
    </row>
    <row r="1708" ht="18.75" spans="1:1">
      <c r="A1708" s="4" t="s">
        <v>2303</v>
      </c>
    </row>
    <row r="1709" ht="18.75" spans="1:1">
      <c r="A1709" s="4" t="s">
        <v>2377</v>
      </c>
    </row>
    <row r="1710" ht="18.75" spans="1:1">
      <c r="A1710" s="4" t="s">
        <v>295</v>
      </c>
    </row>
    <row r="1711" ht="18.75" spans="1:1">
      <c r="A1711" s="4" t="s">
        <v>276</v>
      </c>
    </row>
    <row r="1712" ht="18.75" spans="1:1">
      <c r="A1712" s="4" t="s">
        <v>276</v>
      </c>
    </row>
    <row r="1713" ht="18.75" spans="1:1">
      <c r="A1713" s="4" t="s">
        <v>2264</v>
      </c>
    </row>
    <row r="1714" ht="18.75" spans="1:1">
      <c r="A1714" s="4" t="s">
        <v>2378</v>
      </c>
    </row>
    <row r="1715" ht="18.75" spans="1:1">
      <c r="A1715" s="4" t="s">
        <v>2379</v>
      </c>
    </row>
    <row r="1716" ht="18.75" spans="1:1">
      <c r="A1716" s="4" t="s">
        <v>2380</v>
      </c>
    </row>
    <row r="1717" ht="18.75" spans="1:1">
      <c r="A1717" s="4" t="s">
        <v>2381</v>
      </c>
    </row>
    <row r="1718" ht="18.75" spans="1:1">
      <c r="A1718" s="4" t="s">
        <v>2382</v>
      </c>
    </row>
    <row r="1719" ht="18.75" spans="1:1">
      <c r="A1719" s="4" t="s">
        <v>2383</v>
      </c>
    </row>
    <row r="1720" ht="18.75" spans="1:1">
      <c r="A1720" s="4" t="s">
        <v>2384</v>
      </c>
    </row>
    <row r="1721" ht="18.75" spans="1:1">
      <c r="A1721" s="4" t="s">
        <v>2385</v>
      </c>
    </row>
    <row r="1722" ht="18.75" spans="1:1">
      <c r="A1722" s="4" t="s">
        <v>38</v>
      </c>
    </row>
  </sheetData>
  <hyperlinks>
    <hyperlink ref="A152" location="/javascript:;" display="supervisor"/>
    <hyperlink ref="A546" location="/javascript:;" display="backpacker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0"/>
  <sheetViews>
    <sheetView zoomScale="85" zoomScaleNormal="85" topLeftCell="A418" workbookViewId="0">
      <selection activeCell="E441" sqref="E441"/>
    </sheetView>
  </sheetViews>
  <sheetFormatPr defaultColWidth="9" defaultRowHeight="28" customHeight="1"/>
  <cols>
    <col min="1" max="1" width="29.25" style="1" customWidth="1"/>
  </cols>
  <sheetData>
    <row r="1" customHeight="1" spans="1:1">
      <c r="A1" s="1" t="s">
        <v>2386</v>
      </c>
    </row>
    <row r="2" customHeight="1" spans="1:1">
      <c r="A2" s="1" t="s">
        <v>195</v>
      </c>
    </row>
    <row r="3" customHeight="1" spans="1:1">
      <c r="A3" s="1" t="s">
        <v>2387</v>
      </c>
    </row>
    <row r="4" customHeight="1" spans="1:1">
      <c r="A4" s="1" t="s">
        <v>2388</v>
      </c>
    </row>
    <row r="5" customHeight="1" spans="1:1">
      <c r="A5" s="1" t="s">
        <v>2389</v>
      </c>
    </row>
    <row r="6" customHeight="1" spans="1:1">
      <c r="A6" s="1" t="s">
        <v>25</v>
      </c>
    </row>
    <row r="7" customHeight="1" spans="1:1">
      <c r="A7" s="1" t="s">
        <v>2323</v>
      </c>
    </row>
    <row r="8" customHeight="1" spans="1:1">
      <c r="A8" s="1" t="s">
        <v>1540</v>
      </c>
    </row>
    <row r="9" customHeight="1" spans="1:1">
      <c r="A9" s="1" t="s">
        <v>2390</v>
      </c>
    </row>
    <row r="10" customHeight="1" spans="1:1">
      <c r="A10" s="1" t="s">
        <v>2391</v>
      </c>
    </row>
    <row r="11" customHeight="1" spans="1:1">
      <c r="A11" s="1" t="s">
        <v>2392</v>
      </c>
    </row>
    <row r="12" customHeight="1" spans="1:1">
      <c r="A12" s="1" t="s">
        <v>2393</v>
      </c>
    </row>
    <row r="13" customHeight="1" spans="1:1">
      <c r="A13" s="1" t="s">
        <v>1325</v>
      </c>
    </row>
    <row r="14" customHeight="1" spans="1:1">
      <c r="A14" s="1" t="s">
        <v>2394</v>
      </c>
    </row>
    <row r="15" customHeight="1" spans="1:1">
      <c r="A15" s="1" t="s">
        <v>2395</v>
      </c>
    </row>
    <row r="16" customHeight="1" spans="1:1">
      <c r="A16" s="1" t="s">
        <v>1580</v>
      </c>
    </row>
    <row r="17" customHeight="1" spans="1:1">
      <c r="A17" s="1" t="s">
        <v>2396</v>
      </c>
    </row>
    <row r="18" customHeight="1" spans="1:1">
      <c r="A18" s="1" t="s">
        <v>2397</v>
      </c>
    </row>
    <row r="19" customHeight="1" spans="1:1">
      <c r="A19" s="1" t="s">
        <v>1587</v>
      </c>
    </row>
    <row r="20" customHeight="1" spans="1:1">
      <c r="A20" s="1" t="s">
        <v>2398</v>
      </c>
    </row>
    <row r="21" customHeight="1" spans="1:1">
      <c r="A21" s="1" t="s">
        <v>733</v>
      </c>
    </row>
    <row r="22" customHeight="1" spans="1:1">
      <c r="A22" s="1" t="s">
        <v>2399</v>
      </c>
    </row>
    <row r="23" customHeight="1" spans="1:1">
      <c r="A23" s="1" t="s">
        <v>2400</v>
      </c>
    </row>
    <row r="24" customHeight="1" spans="1:1">
      <c r="A24" s="1" t="s">
        <v>2401</v>
      </c>
    </row>
    <row r="25" customHeight="1" spans="1:1">
      <c r="A25" s="1" t="s">
        <v>2402</v>
      </c>
    </row>
    <row r="26" customHeight="1" spans="1:1">
      <c r="A26" s="1" t="s">
        <v>1921</v>
      </c>
    </row>
    <row r="27" customHeight="1" spans="1:1">
      <c r="A27" s="1" t="s">
        <v>2403</v>
      </c>
    </row>
    <row r="28" customHeight="1" spans="1:1">
      <c r="A28" s="1" t="s">
        <v>1687</v>
      </c>
    </row>
    <row r="29" customHeight="1" spans="1:1">
      <c r="A29" s="1" t="s">
        <v>1410</v>
      </c>
    </row>
    <row r="30" customHeight="1" spans="1:1">
      <c r="A30" s="1" t="s">
        <v>1556</v>
      </c>
    </row>
    <row r="31" customHeight="1" spans="1:1">
      <c r="A31" s="1" t="s">
        <v>770</v>
      </c>
    </row>
    <row r="32" customHeight="1" spans="1:1">
      <c r="A32" s="1" t="s">
        <v>2404</v>
      </c>
    </row>
    <row r="33" customHeight="1" spans="1:1">
      <c r="A33" s="1" t="s">
        <v>1875</v>
      </c>
    </row>
    <row r="34" customHeight="1" spans="1:1">
      <c r="A34" s="1" t="s">
        <v>2405</v>
      </c>
    </row>
    <row r="35" customHeight="1" spans="1:1">
      <c r="A35" s="1" t="s">
        <v>2406</v>
      </c>
    </row>
    <row r="36" customHeight="1" spans="1:1">
      <c r="A36" s="1" t="s">
        <v>2407</v>
      </c>
    </row>
    <row r="37" customHeight="1" spans="1:1">
      <c r="A37" s="1" t="s">
        <v>40</v>
      </c>
    </row>
    <row r="38" customHeight="1" spans="1:1">
      <c r="A38" s="1" t="s">
        <v>1577</v>
      </c>
    </row>
    <row r="39" customHeight="1" spans="1:1">
      <c r="A39" s="1" t="s">
        <v>2408</v>
      </c>
    </row>
    <row r="40" customHeight="1" spans="1:1">
      <c r="A40" s="1" t="s">
        <v>2409</v>
      </c>
    </row>
    <row r="41" customHeight="1" spans="1:1">
      <c r="A41" s="1" t="s">
        <v>2410</v>
      </c>
    </row>
    <row r="42" customHeight="1" spans="1:1">
      <c r="A42" s="1" t="s">
        <v>2411</v>
      </c>
    </row>
    <row r="43" customHeight="1" spans="1:1">
      <c r="A43" s="1" t="s">
        <v>1632</v>
      </c>
    </row>
    <row r="44" customHeight="1" spans="1:1">
      <c r="A44" s="1" t="s">
        <v>1666</v>
      </c>
    </row>
    <row r="45" customHeight="1" spans="1:1">
      <c r="A45" s="1" t="s">
        <v>2238</v>
      </c>
    </row>
    <row r="46" customHeight="1" spans="1:1">
      <c r="A46" s="1" t="s">
        <v>2412</v>
      </c>
    </row>
    <row r="47" customHeight="1" spans="1:1">
      <c r="A47" s="1" t="s">
        <v>2047</v>
      </c>
    </row>
    <row r="48" customHeight="1" spans="1:1">
      <c r="A48" s="1" t="s">
        <v>1496</v>
      </c>
    </row>
    <row r="49" customHeight="1" spans="1:1">
      <c r="A49" s="1" t="s">
        <v>1498</v>
      </c>
    </row>
    <row r="50" customHeight="1" spans="1:1">
      <c r="A50" s="1" t="s">
        <v>2413</v>
      </c>
    </row>
    <row r="51" customHeight="1" spans="1:1">
      <c r="A51" s="1" t="s">
        <v>1495</v>
      </c>
    </row>
    <row r="52" customHeight="1" spans="1:1">
      <c r="A52" s="1" t="s">
        <v>850</v>
      </c>
    </row>
    <row r="53" customHeight="1" spans="1:1">
      <c r="A53" s="1" t="s">
        <v>1494</v>
      </c>
    </row>
    <row r="54" customHeight="1" spans="1:1">
      <c r="A54" s="1" t="s">
        <v>2414</v>
      </c>
    </row>
    <row r="55" customHeight="1" spans="1:1">
      <c r="A55" s="1" t="s">
        <v>2415</v>
      </c>
    </row>
    <row r="56" customHeight="1" spans="1:1">
      <c r="A56" s="1" t="s">
        <v>2416</v>
      </c>
    </row>
    <row r="57" customHeight="1" spans="1:1">
      <c r="A57" s="1" t="s">
        <v>1405</v>
      </c>
    </row>
    <row r="58" customHeight="1" spans="1:1">
      <c r="A58" s="1" t="s">
        <v>1424</v>
      </c>
    </row>
    <row r="59" customHeight="1" spans="1:1">
      <c r="A59" s="1" t="s">
        <v>2417</v>
      </c>
    </row>
    <row r="60" customHeight="1" spans="1:1">
      <c r="A60" s="1" t="s">
        <v>1398</v>
      </c>
    </row>
    <row r="61" customHeight="1" spans="1:1">
      <c r="A61" s="1" t="s">
        <v>2418</v>
      </c>
    </row>
    <row r="62" customHeight="1" spans="1:1">
      <c r="A62" s="1" t="s">
        <v>2419</v>
      </c>
    </row>
    <row r="63" customHeight="1" spans="1:1">
      <c r="A63" s="1" t="s">
        <v>92</v>
      </c>
    </row>
    <row r="64" customHeight="1" spans="1:1">
      <c r="A64" s="1" t="s">
        <v>1391</v>
      </c>
    </row>
    <row r="65" customHeight="1" spans="1:1">
      <c r="A65" s="1" t="s">
        <v>2420</v>
      </c>
    </row>
    <row r="66" customHeight="1" spans="1:1">
      <c r="A66" s="1" t="s">
        <v>1389</v>
      </c>
    </row>
    <row r="67" customHeight="1" spans="1:1">
      <c r="A67" s="1" t="s">
        <v>1411</v>
      </c>
    </row>
    <row r="68" customHeight="1" spans="1:1">
      <c r="A68" s="1" t="s">
        <v>2421</v>
      </c>
    </row>
    <row r="69" customHeight="1" spans="1:1">
      <c r="A69" s="1" t="s">
        <v>2266</v>
      </c>
    </row>
    <row r="70" customHeight="1" spans="1:1">
      <c r="A70" s="1" t="s">
        <v>822</v>
      </c>
    </row>
    <row r="71" customHeight="1" spans="1:1">
      <c r="A71" s="1" t="s">
        <v>1458</v>
      </c>
    </row>
    <row r="72" customHeight="1" spans="1:1">
      <c r="A72" s="1" t="s">
        <v>1518</v>
      </c>
    </row>
    <row r="73" customHeight="1" spans="1:1">
      <c r="A73" s="1" t="s">
        <v>855</v>
      </c>
    </row>
    <row r="74" customHeight="1" spans="1:1">
      <c r="A74" s="1" t="s">
        <v>1457</v>
      </c>
    </row>
    <row r="75" customHeight="1" spans="1:1">
      <c r="A75" s="1" t="s">
        <v>1478</v>
      </c>
    </row>
    <row r="76" customHeight="1" spans="1:1">
      <c r="A76" s="1" t="s">
        <v>1345</v>
      </c>
    </row>
    <row r="77" customHeight="1" spans="1:1">
      <c r="A77" s="1" t="s">
        <v>2162</v>
      </c>
    </row>
    <row r="78" customHeight="1" spans="1:1">
      <c r="A78" s="1" t="s">
        <v>2422</v>
      </c>
    </row>
    <row r="79" customHeight="1" spans="1:1">
      <c r="A79" s="1" t="s">
        <v>2423</v>
      </c>
    </row>
    <row r="80" customHeight="1" spans="1:1">
      <c r="A80" s="1" t="s">
        <v>1469</v>
      </c>
    </row>
    <row r="81" customHeight="1" spans="1:1">
      <c r="A81" s="1" t="s">
        <v>2424</v>
      </c>
    </row>
    <row r="82" customHeight="1" spans="1:1">
      <c r="A82" s="1" t="s">
        <v>2425</v>
      </c>
    </row>
    <row r="83" customHeight="1" spans="1:1">
      <c r="A83" s="1" t="s">
        <v>243</v>
      </c>
    </row>
    <row r="84" customHeight="1" spans="1:1">
      <c r="A84" s="1" t="s">
        <v>18</v>
      </c>
    </row>
    <row r="85" customHeight="1" spans="1:1">
      <c r="A85" s="1" t="s">
        <v>1465</v>
      </c>
    </row>
    <row r="86" customHeight="1" spans="1:1">
      <c r="A86" s="1" t="s">
        <v>2426</v>
      </c>
    </row>
    <row r="87" customHeight="1" spans="1:1">
      <c r="A87" s="1" t="s">
        <v>1750</v>
      </c>
    </row>
    <row r="88" customHeight="1" spans="1:1">
      <c r="A88" s="1" t="s">
        <v>2427</v>
      </c>
    </row>
    <row r="89" customHeight="1" spans="1:1">
      <c r="A89" s="1" t="s">
        <v>2428</v>
      </c>
    </row>
    <row r="90" customHeight="1" spans="1:1">
      <c r="A90" s="1" t="s">
        <v>2429</v>
      </c>
    </row>
    <row r="91" customHeight="1" spans="1:1">
      <c r="A91" s="1" t="s">
        <v>2430</v>
      </c>
    </row>
    <row r="92" customHeight="1" spans="1:1">
      <c r="A92" s="1" t="s">
        <v>2384</v>
      </c>
    </row>
    <row r="93" customHeight="1" spans="1:1">
      <c r="A93" s="1" t="s">
        <v>854</v>
      </c>
    </row>
    <row r="94" customHeight="1" spans="1:1">
      <c r="A94" s="1" t="s">
        <v>1510</v>
      </c>
    </row>
    <row r="95" customHeight="1" spans="1:1">
      <c r="A95" s="1" t="s">
        <v>2431</v>
      </c>
    </row>
    <row r="96" customHeight="1" spans="1:1">
      <c r="A96" s="1" t="s">
        <v>1225</v>
      </c>
    </row>
    <row r="97" customHeight="1" spans="1:1">
      <c r="A97" s="1" t="s">
        <v>1711</v>
      </c>
    </row>
    <row r="98" customHeight="1" spans="1:1">
      <c r="A98" s="1" t="s">
        <v>2432</v>
      </c>
    </row>
    <row r="99" customHeight="1" spans="1:1">
      <c r="A99" s="1" t="s">
        <v>1535</v>
      </c>
    </row>
    <row r="100" customHeight="1" spans="1:1">
      <c r="A100" s="1" t="s">
        <v>1672</v>
      </c>
    </row>
    <row r="101" customHeight="1" spans="1:1">
      <c r="A101" s="1" t="s">
        <v>2342</v>
      </c>
    </row>
    <row r="102" customHeight="1" spans="1:1">
      <c r="A102" s="1" t="s">
        <v>2433</v>
      </c>
    </row>
    <row r="103" customHeight="1" spans="1:1">
      <c r="A103" s="1" t="s">
        <v>2434</v>
      </c>
    </row>
    <row r="104" customHeight="1" spans="1:1">
      <c r="A104" s="1" t="s">
        <v>2435</v>
      </c>
    </row>
    <row r="105" customHeight="1" spans="1:1">
      <c r="A105" s="1" t="s">
        <v>468</v>
      </c>
    </row>
    <row r="106" customHeight="1" spans="1:1">
      <c r="A106" s="2" t="s">
        <v>640</v>
      </c>
    </row>
    <row r="107" customHeight="1" spans="1:1">
      <c r="A107" s="2" t="s">
        <v>2436</v>
      </c>
    </row>
    <row r="108" customHeight="1" spans="1:1">
      <c r="A108" s="2" t="s">
        <v>2437</v>
      </c>
    </row>
    <row r="109" customHeight="1" spans="1:1">
      <c r="A109" s="2" t="s">
        <v>542</v>
      </c>
    </row>
    <row r="110" customHeight="1" spans="1:1">
      <c r="A110" s="2" t="s">
        <v>550</v>
      </c>
    </row>
    <row r="111" customHeight="1" spans="1:1">
      <c r="A111" s="2" t="s">
        <v>682</v>
      </c>
    </row>
    <row r="112" customHeight="1" spans="1:1">
      <c r="A112" s="2" t="s">
        <v>2438</v>
      </c>
    </row>
    <row r="113" customHeight="1" spans="1:1">
      <c r="A113" s="2" t="s">
        <v>1943</v>
      </c>
    </row>
    <row r="114" customHeight="1" spans="1:1">
      <c r="A114" s="2" t="s">
        <v>1136</v>
      </c>
    </row>
    <row r="115" customHeight="1" spans="1:1">
      <c r="A115" s="2" t="s">
        <v>1215</v>
      </c>
    </row>
    <row r="116" customHeight="1" spans="1:1">
      <c r="A116" s="2" t="s">
        <v>2439</v>
      </c>
    </row>
    <row r="117" customHeight="1" spans="1:1">
      <c r="A117" s="2" t="s">
        <v>1154</v>
      </c>
    </row>
    <row r="118" customHeight="1" spans="1:1">
      <c r="A118" s="2" t="s">
        <v>1153</v>
      </c>
    </row>
    <row r="119" customHeight="1" spans="1:1">
      <c r="A119" s="2" t="s">
        <v>2255</v>
      </c>
    </row>
    <row r="120" customHeight="1" spans="1:1">
      <c r="A120" s="2" t="s">
        <v>2440</v>
      </c>
    </row>
    <row r="121" customHeight="1" spans="1:1">
      <c r="A121" s="2" t="s">
        <v>1946</v>
      </c>
    </row>
    <row r="122" customHeight="1" spans="1:1">
      <c r="A122" s="2" t="s">
        <v>747</v>
      </c>
    </row>
    <row r="123" customHeight="1" spans="1:1">
      <c r="A123" s="2" t="s">
        <v>2441</v>
      </c>
    </row>
    <row r="124" customHeight="1" spans="1:1">
      <c r="A124" s="2" t="s">
        <v>2043</v>
      </c>
    </row>
    <row r="125" customHeight="1" spans="1:1">
      <c r="A125" s="2" t="s">
        <v>12</v>
      </c>
    </row>
    <row r="126" customHeight="1" spans="1:1">
      <c r="A126" s="2" t="s">
        <v>636</v>
      </c>
    </row>
    <row r="127" customHeight="1" spans="1:1">
      <c r="A127" s="2" t="s">
        <v>2442</v>
      </c>
    </row>
    <row r="128" customHeight="1" spans="1:1">
      <c r="A128" s="2" t="s">
        <v>2443</v>
      </c>
    </row>
    <row r="129" customHeight="1" spans="1:1">
      <c r="A129" s="2" t="s">
        <v>632</v>
      </c>
    </row>
    <row r="130" customHeight="1" spans="1:1">
      <c r="A130" s="2" t="s">
        <v>959</v>
      </c>
    </row>
    <row r="131" customHeight="1" spans="1:1">
      <c r="A131" s="2" t="s">
        <v>2444</v>
      </c>
    </row>
    <row r="132" customHeight="1" spans="1:1">
      <c r="A132" s="2" t="s">
        <v>2445</v>
      </c>
    </row>
    <row r="133" customHeight="1" spans="1:1">
      <c r="A133" s="2" t="s">
        <v>2446</v>
      </c>
    </row>
    <row r="134" customHeight="1" spans="1:1">
      <c r="A134" s="2" t="s">
        <v>2447</v>
      </c>
    </row>
    <row r="135" customHeight="1" spans="1:1">
      <c r="A135" s="2" t="s">
        <v>631</v>
      </c>
    </row>
    <row r="136" customHeight="1" spans="1:1">
      <c r="A136" s="2" t="s">
        <v>1057</v>
      </c>
    </row>
    <row r="137" customHeight="1" spans="1:1">
      <c r="A137" s="2" t="s">
        <v>2448</v>
      </c>
    </row>
    <row r="138" customHeight="1" spans="1:1">
      <c r="A138" s="2" t="s">
        <v>1053</v>
      </c>
    </row>
    <row r="139" customHeight="1" spans="1:1">
      <c r="A139" s="2" t="s">
        <v>2449</v>
      </c>
    </row>
    <row r="140" customHeight="1" spans="1:1">
      <c r="A140" s="2" t="s">
        <v>713</v>
      </c>
    </row>
    <row r="141" customHeight="1" spans="1:1">
      <c r="A141" s="2" t="s">
        <v>1058</v>
      </c>
    </row>
    <row r="142" customHeight="1" spans="1:1">
      <c r="A142" s="2" t="s">
        <v>2450</v>
      </c>
    </row>
    <row r="143" customHeight="1" spans="1:1">
      <c r="A143" s="2" t="s">
        <v>2451</v>
      </c>
    </row>
    <row r="144" customHeight="1" spans="1:1">
      <c r="A144" s="2" t="s">
        <v>2452</v>
      </c>
    </row>
    <row r="145" customHeight="1" spans="1:1">
      <c r="A145" s="2" t="s">
        <v>217</v>
      </c>
    </row>
    <row r="146" customHeight="1" spans="1:1">
      <c r="A146" s="2" t="s">
        <v>2453</v>
      </c>
    </row>
    <row r="147" customHeight="1" spans="1:1">
      <c r="A147" s="2" t="s">
        <v>2454</v>
      </c>
    </row>
    <row r="148" customHeight="1" spans="1:1">
      <c r="A148" s="2" t="s">
        <v>1352</v>
      </c>
    </row>
    <row r="149" customHeight="1" spans="1:1">
      <c r="A149" s="2" t="s">
        <v>1432</v>
      </c>
    </row>
    <row r="150" customHeight="1" spans="1:1">
      <c r="A150" s="2" t="s">
        <v>2455</v>
      </c>
    </row>
    <row r="151" customHeight="1" spans="1:1">
      <c r="A151" s="2" t="s">
        <v>571</v>
      </c>
    </row>
    <row r="152" customHeight="1" spans="1:1">
      <c r="A152" s="2" t="s">
        <v>1310</v>
      </c>
    </row>
    <row r="153" customHeight="1" spans="1:1">
      <c r="A153" s="2" t="s">
        <v>2200</v>
      </c>
    </row>
    <row r="154" customHeight="1" spans="1:1">
      <c r="A154" s="2" t="s">
        <v>2456</v>
      </c>
    </row>
    <row r="155" customHeight="1" spans="1:1">
      <c r="A155" s="2" t="s">
        <v>654</v>
      </c>
    </row>
    <row r="156" customHeight="1" spans="1:1">
      <c r="A156" s="2" t="s">
        <v>2457</v>
      </c>
    </row>
    <row r="157" customHeight="1" spans="1:1">
      <c r="A157" s="2" t="s">
        <v>2458</v>
      </c>
    </row>
    <row r="158" customHeight="1" spans="1:1">
      <c r="A158" s="2" t="s">
        <v>2459</v>
      </c>
    </row>
    <row r="159" customHeight="1" spans="1:1">
      <c r="A159" s="2" t="s">
        <v>2460</v>
      </c>
    </row>
    <row r="160" customHeight="1" spans="1:1">
      <c r="A160" s="2" t="s">
        <v>2461</v>
      </c>
    </row>
    <row r="161" customHeight="1" spans="1:1">
      <c r="A161" s="2" t="s">
        <v>681</v>
      </c>
    </row>
    <row r="162" customHeight="1" spans="1:1">
      <c r="A162" s="2" t="s">
        <v>2462</v>
      </c>
    </row>
    <row r="163" customHeight="1" spans="1:1">
      <c r="A163" s="2" t="s">
        <v>2463</v>
      </c>
    </row>
    <row r="164" customHeight="1" spans="1:1">
      <c r="A164" s="2" t="s">
        <v>2464</v>
      </c>
    </row>
    <row r="165" customHeight="1" spans="1:1">
      <c r="A165" s="2" t="s">
        <v>2465</v>
      </c>
    </row>
    <row r="166" customHeight="1" spans="1:1">
      <c r="A166" s="2" t="s">
        <v>1287</v>
      </c>
    </row>
    <row r="167" customHeight="1" spans="1:1">
      <c r="A167" s="2" t="s">
        <v>2466</v>
      </c>
    </row>
    <row r="168" customHeight="1" spans="1:1">
      <c r="A168" s="2" t="s">
        <v>1859</v>
      </c>
    </row>
    <row r="169" customHeight="1" spans="1:1">
      <c r="A169" s="2" t="s">
        <v>1854</v>
      </c>
    </row>
    <row r="170" customHeight="1" spans="1:1">
      <c r="A170" s="2" t="s">
        <v>1338</v>
      </c>
    </row>
    <row r="171" customHeight="1" spans="1:1">
      <c r="A171" s="2" t="s">
        <v>1748</v>
      </c>
    </row>
    <row r="172" customHeight="1" spans="1:1">
      <c r="A172" s="2" t="s">
        <v>2467</v>
      </c>
    </row>
    <row r="173" customHeight="1" spans="1:1">
      <c r="A173" s="2" t="s">
        <v>2468</v>
      </c>
    </row>
    <row r="174" customHeight="1" spans="1:1">
      <c r="A174" s="2" t="s">
        <v>1073</v>
      </c>
    </row>
    <row r="175" customHeight="1" spans="1:1">
      <c r="A175" s="2" t="s">
        <v>1667</v>
      </c>
    </row>
    <row r="176" customHeight="1" spans="1:1">
      <c r="A176" s="2" t="s">
        <v>1668</v>
      </c>
    </row>
    <row r="177" customHeight="1" spans="1:1">
      <c r="A177" s="2" t="s">
        <v>536</v>
      </c>
    </row>
    <row r="178" customHeight="1" spans="1:1">
      <c r="A178" s="2" t="s">
        <v>2469</v>
      </c>
    </row>
    <row r="179" customHeight="1" spans="1:1">
      <c r="A179" s="2" t="s">
        <v>1979</v>
      </c>
    </row>
    <row r="180" customHeight="1" spans="1:1">
      <c r="A180" s="2" t="s">
        <v>375</v>
      </c>
    </row>
    <row r="181" customHeight="1" spans="1:1">
      <c r="A181" s="2" t="s">
        <v>2470</v>
      </c>
    </row>
    <row r="182" customHeight="1" spans="1:1">
      <c r="A182" s="2" t="s">
        <v>2471</v>
      </c>
    </row>
    <row r="183" customHeight="1" spans="1:1">
      <c r="A183" s="2" t="s">
        <v>2308</v>
      </c>
    </row>
    <row r="184" customHeight="1" spans="1:1">
      <c r="A184" s="2" t="s">
        <v>588</v>
      </c>
    </row>
    <row r="185" customHeight="1" spans="1:1">
      <c r="A185" s="2" t="s">
        <v>1260</v>
      </c>
    </row>
    <row r="186" customHeight="1" spans="1:1">
      <c r="A186" s="2" t="s">
        <v>1482</v>
      </c>
    </row>
    <row r="187" customHeight="1" spans="1:1">
      <c r="A187" s="2" t="s">
        <v>467</v>
      </c>
    </row>
    <row r="188" customHeight="1" spans="1:1">
      <c r="A188" s="2" t="s">
        <v>537</v>
      </c>
    </row>
    <row r="189" customHeight="1" spans="1:1">
      <c r="A189" s="2" t="s">
        <v>694</v>
      </c>
    </row>
    <row r="190" customHeight="1" spans="1:1">
      <c r="A190" s="2" t="s">
        <v>577</v>
      </c>
    </row>
    <row r="191" customHeight="1" spans="1:1">
      <c r="A191" s="2" t="s">
        <v>2139</v>
      </c>
    </row>
    <row r="192" customHeight="1" spans="1:1">
      <c r="A192" s="2" t="s">
        <v>1138</v>
      </c>
    </row>
    <row r="193" customHeight="1" spans="1:1">
      <c r="A193" s="2" t="s">
        <v>2472</v>
      </c>
    </row>
    <row r="194" customHeight="1" spans="1:1">
      <c r="A194" s="2" t="s">
        <v>1238</v>
      </c>
    </row>
    <row r="195" customHeight="1" spans="1:1">
      <c r="A195" s="2" t="s">
        <v>523</v>
      </c>
    </row>
    <row r="196" customHeight="1" spans="1:1">
      <c r="A196" s="2" t="s">
        <v>2473</v>
      </c>
    </row>
    <row r="197" customHeight="1" spans="1:1">
      <c r="A197" s="2" t="s">
        <v>559</v>
      </c>
    </row>
    <row r="198" customHeight="1" spans="1:1">
      <c r="A198" s="2" t="s">
        <v>2474</v>
      </c>
    </row>
    <row r="199" customHeight="1" spans="1:1">
      <c r="A199" s="2" t="s">
        <v>2475</v>
      </c>
    </row>
    <row r="200" customHeight="1" spans="1:1">
      <c r="A200" s="2" t="s">
        <v>1870</v>
      </c>
    </row>
    <row r="201" customHeight="1" spans="1:1">
      <c r="A201" s="2" t="s">
        <v>2032</v>
      </c>
    </row>
    <row r="202" customHeight="1" spans="1:1">
      <c r="A202" s="2" t="s">
        <v>642</v>
      </c>
    </row>
    <row r="203" customHeight="1" spans="1:1">
      <c r="A203" s="2" t="s">
        <v>1323</v>
      </c>
    </row>
    <row r="204" customHeight="1" spans="1:1">
      <c r="A204" s="2" t="s">
        <v>1190</v>
      </c>
    </row>
    <row r="205" customHeight="1" spans="1:1">
      <c r="A205" s="2" t="s">
        <v>1191</v>
      </c>
    </row>
    <row r="206" customHeight="1" spans="1:1">
      <c r="A206" s="2" t="s">
        <v>553</v>
      </c>
    </row>
    <row r="207" customHeight="1" spans="1:1">
      <c r="A207" s="2" t="s">
        <v>1321</v>
      </c>
    </row>
    <row r="208" customHeight="1" spans="1:1">
      <c r="A208" s="2" t="s">
        <v>1060</v>
      </c>
    </row>
    <row r="209" customHeight="1" spans="1:1">
      <c r="A209" s="2" t="s">
        <v>1204</v>
      </c>
    </row>
    <row r="210" customHeight="1" spans="1:1">
      <c r="A210" s="2" t="s">
        <v>2476</v>
      </c>
    </row>
    <row r="211" customHeight="1" spans="1:1">
      <c r="A211" s="2" t="s">
        <v>2477</v>
      </c>
    </row>
    <row r="212" customHeight="1" spans="1:1">
      <c r="A212" s="2" t="s">
        <v>2478</v>
      </c>
    </row>
    <row r="213" customHeight="1" spans="1:1">
      <c r="A213" s="2" t="s">
        <v>2479</v>
      </c>
    </row>
    <row r="214" customHeight="1" spans="1:1">
      <c r="A214" s="2" t="s">
        <v>2480</v>
      </c>
    </row>
    <row r="215" customHeight="1" spans="1:1">
      <c r="A215" s="2" t="s">
        <v>1400</v>
      </c>
    </row>
    <row r="216" customHeight="1" spans="1:1">
      <c r="A216" s="2" t="s">
        <v>1075</v>
      </c>
    </row>
    <row r="217" customHeight="1" spans="1:1">
      <c r="A217" s="2" t="s">
        <v>2481</v>
      </c>
    </row>
    <row r="218" customHeight="1" spans="1:1">
      <c r="A218" s="2" t="s">
        <v>2482</v>
      </c>
    </row>
    <row r="219" customHeight="1" spans="1:1">
      <c r="A219" s="2" t="s">
        <v>531</v>
      </c>
    </row>
    <row r="220" customHeight="1" spans="1:1">
      <c r="A220" s="2" t="s">
        <v>530</v>
      </c>
    </row>
    <row r="221" customHeight="1" spans="1:1">
      <c r="A221" s="2" t="s">
        <v>526</v>
      </c>
    </row>
    <row r="222" customHeight="1" spans="1:1">
      <c r="A222" s="2" t="s">
        <v>567</v>
      </c>
    </row>
    <row r="223" customHeight="1" spans="1:1">
      <c r="A223" s="2" t="s">
        <v>1047</v>
      </c>
    </row>
    <row r="224" customHeight="1" spans="1:1">
      <c r="A224" s="2" t="s">
        <v>1041</v>
      </c>
    </row>
    <row r="225" customHeight="1" spans="1:1">
      <c r="A225" s="2" t="s">
        <v>2483</v>
      </c>
    </row>
    <row r="226" customHeight="1" spans="1:1">
      <c r="A226" s="2" t="s">
        <v>1056</v>
      </c>
    </row>
    <row r="227" customHeight="1" spans="1:1">
      <c r="A227" s="2" t="s">
        <v>1028</v>
      </c>
    </row>
    <row r="228" customHeight="1" spans="1:1">
      <c r="A228" s="2" t="s">
        <v>1031</v>
      </c>
    </row>
    <row r="229" customHeight="1" spans="1:1">
      <c r="A229" s="2" t="s">
        <v>2279</v>
      </c>
    </row>
    <row r="230" customHeight="1" spans="1:1">
      <c r="A230" s="2" t="s">
        <v>1023</v>
      </c>
    </row>
    <row r="231" customHeight="1" spans="1:1">
      <c r="A231" s="2" t="s">
        <v>1027</v>
      </c>
    </row>
    <row r="232" customHeight="1" spans="1:1">
      <c r="A232" s="2" t="s">
        <v>2484</v>
      </c>
    </row>
    <row r="233" customHeight="1" spans="1:1">
      <c r="A233" s="2" t="s">
        <v>624</v>
      </c>
    </row>
    <row r="234" customHeight="1" spans="1:1">
      <c r="A234" s="2" t="s">
        <v>1043</v>
      </c>
    </row>
    <row r="235" customHeight="1" spans="1:1">
      <c r="A235" s="2" t="s">
        <v>1594</v>
      </c>
    </row>
    <row r="236" customHeight="1" spans="1:1">
      <c r="A236" s="2" t="s">
        <v>1392</v>
      </c>
    </row>
    <row r="237" customHeight="1" spans="1:1">
      <c r="A237" s="2" t="s">
        <v>1863</v>
      </c>
    </row>
    <row r="238" customHeight="1" spans="1:1">
      <c r="A238" s="2" t="s">
        <v>2485</v>
      </c>
    </row>
    <row r="239" customHeight="1" spans="1:1">
      <c r="A239" s="2" t="s">
        <v>1609</v>
      </c>
    </row>
    <row r="240" customHeight="1" spans="1:1">
      <c r="A240" s="2" t="s">
        <v>1627</v>
      </c>
    </row>
    <row r="241" customHeight="1" spans="1:1">
      <c r="A241" s="2" t="s">
        <v>2486</v>
      </c>
    </row>
    <row r="242" customHeight="1" spans="1:1">
      <c r="A242" s="2" t="s">
        <v>1649</v>
      </c>
    </row>
    <row r="243" customHeight="1" spans="1:1">
      <c r="A243" s="2" t="s">
        <v>2487</v>
      </c>
    </row>
    <row r="244" customHeight="1" spans="1:1">
      <c r="A244" s="2" t="s">
        <v>1329</v>
      </c>
    </row>
    <row r="245" customHeight="1" spans="1:1">
      <c r="A245" s="2" t="s">
        <v>2488</v>
      </c>
    </row>
    <row r="246" customHeight="1" spans="1:1">
      <c r="A246" s="2" t="s">
        <v>2489</v>
      </c>
    </row>
    <row r="247" customHeight="1" spans="1:1">
      <c r="A247" s="2" t="s">
        <v>1618</v>
      </c>
    </row>
    <row r="248" customHeight="1" spans="1:1">
      <c r="A248" s="2" t="s">
        <v>1653</v>
      </c>
    </row>
    <row r="249" customHeight="1" spans="1:1">
      <c r="A249" s="2" t="s">
        <v>2490</v>
      </c>
    </row>
    <row r="250" customHeight="1" spans="1:1">
      <c r="A250" s="2" t="s">
        <v>1647</v>
      </c>
    </row>
    <row r="251" customHeight="1" spans="1:1">
      <c r="A251" s="2" t="s">
        <v>1619</v>
      </c>
    </row>
    <row r="252" customHeight="1" spans="1:1">
      <c r="A252" s="2" t="s">
        <v>673</v>
      </c>
    </row>
    <row r="253" customHeight="1" spans="1:1">
      <c r="A253" s="2" t="s">
        <v>1802</v>
      </c>
    </row>
    <row r="254" customHeight="1" spans="1:1">
      <c r="A254" s="2" t="s">
        <v>2158</v>
      </c>
    </row>
    <row r="255" customHeight="1" spans="1:1">
      <c r="A255" s="2" t="s">
        <v>1033</v>
      </c>
    </row>
    <row r="256" customHeight="1" spans="1:1">
      <c r="A256" s="2" t="s">
        <v>73</v>
      </c>
    </row>
    <row r="257" customHeight="1" spans="1:1">
      <c r="A257" s="2" t="s">
        <v>2491</v>
      </c>
    </row>
    <row r="258" customHeight="1" spans="1:1">
      <c r="A258" s="2" t="s">
        <v>1940</v>
      </c>
    </row>
    <row r="259" customHeight="1" spans="1:1">
      <c r="A259" s="2" t="s">
        <v>2492</v>
      </c>
    </row>
    <row r="260" customHeight="1" spans="1:1">
      <c r="A260" s="2" t="s">
        <v>1379</v>
      </c>
    </row>
    <row r="261" customHeight="1" spans="1:1">
      <c r="A261" s="2" t="s">
        <v>1599</v>
      </c>
    </row>
    <row r="262" customHeight="1" spans="1:1">
      <c r="A262" s="2" t="s">
        <v>2493</v>
      </c>
    </row>
    <row r="263" customHeight="1" spans="1:1">
      <c r="A263" s="2" t="s">
        <v>2494</v>
      </c>
    </row>
    <row r="264" customHeight="1" spans="1:1">
      <c r="A264" s="2" t="s">
        <v>2495</v>
      </c>
    </row>
    <row r="265" customHeight="1" spans="1:1">
      <c r="A265" s="2" t="s">
        <v>2496</v>
      </c>
    </row>
    <row r="266" customHeight="1" spans="1:1">
      <c r="A266" s="2" t="s">
        <v>2497</v>
      </c>
    </row>
    <row r="267" customHeight="1" spans="1:1">
      <c r="A267" s="2" t="s">
        <v>2498</v>
      </c>
    </row>
    <row r="268" customHeight="1" spans="1:1">
      <c r="A268" s="2" t="s">
        <v>2499</v>
      </c>
    </row>
    <row r="269" customHeight="1" spans="1:1">
      <c r="A269" s="2" t="s">
        <v>379</v>
      </c>
    </row>
    <row r="270" customHeight="1" spans="1:1">
      <c r="A270" s="2" t="s">
        <v>2500</v>
      </c>
    </row>
    <row r="271" customHeight="1" spans="1:1">
      <c r="A271" s="2" t="s">
        <v>2170</v>
      </c>
    </row>
    <row r="272" customHeight="1" spans="1:1">
      <c r="A272" s="2" t="s">
        <v>1652</v>
      </c>
    </row>
    <row r="273" customHeight="1" spans="1:1">
      <c r="A273" s="2" t="s">
        <v>2064</v>
      </c>
    </row>
    <row r="274" customHeight="1" spans="1:1">
      <c r="A274" s="2" t="s">
        <v>1393</v>
      </c>
    </row>
    <row r="275" customHeight="1" spans="1:1">
      <c r="A275" s="2" t="s">
        <v>1419</v>
      </c>
    </row>
    <row r="276" customHeight="1" spans="1:1">
      <c r="A276" s="2" t="s">
        <v>2036</v>
      </c>
    </row>
    <row r="277" customHeight="1" spans="1:1">
      <c r="A277" s="2" t="s">
        <v>2124</v>
      </c>
    </row>
    <row r="278" customHeight="1" spans="1:1">
      <c r="A278" s="2" t="s">
        <v>2501</v>
      </c>
    </row>
    <row r="279" customHeight="1" spans="1:1">
      <c r="A279" s="2" t="s">
        <v>602</v>
      </c>
    </row>
    <row r="280" customHeight="1" spans="1:1">
      <c r="A280" s="2" t="s">
        <v>1596</v>
      </c>
    </row>
    <row r="281" customHeight="1" spans="1:1">
      <c r="A281" s="2" t="s">
        <v>2502</v>
      </c>
    </row>
    <row r="282" customHeight="1" spans="1:1">
      <c r="A282" s="2" t="s">
        <v>2503</v>
      </c>
    </row>
    <row r="283" customHeight="1" spans="1:1">
      <c r="A283" s="2" t="s">
        <v>372</v>
      </c>
    </row>
    <row r="284" customHeight="1" spans="1:1">
      <c r="A284" s="2" t="s">
        <v>1894</v>
      </c>
    </row>
    <row r="285" customHeight="1" spans="1:1">
      <c r="A285" s="2" t="s">
        <v>775</v>
      </c>
    </row>
    <row r="286" customHeight="1" spans="1:1">
      <c r="A286" s="2" t="s">
        <v>1889</v>
      </c>
    </row>
    <row r="287" customHeight="1" spans="1:1">
      <c r="A287" s="2" t="s">
        <v>1332</v>
      </c>
    </row>
    <row r="288" customHeight="1" spans="1:1">
      <c r="A288" s="2" t="s">
        <v>2504</v>
      </c>
    </row>
    <row r="289" customHeight="1" spans="1:1">
      <c r="A289" s="2" t="s">
        <v>2505</v>
      </c>
    </row>
    <row r="290" customHeight="1" spans="1:1">
      <c r="A290" s="2" t="s">
        <v>540</v>
      </c>
    </row>
    <row r="291" customHeight="1" spans="1:1">
      <c r="A291" s="2" t="s">
        <v>1861</v>
      </c>
    </row>
    <row r="292" customHeight="1" spans="1:1">
      <c r="A292" s="2" t="s">
        <v>1996</v>
      </c>
    </row>
    <row r="293" customHeight="1" spans="1:1">
      <c r="A293" s="2" t="s">
        <v>2506</v>
      </c>
    </row>
    <row r="294" customHeight="1" spans="1:1">
      <c r="A294" s="2" t="s">
        <v>1447</v>
      </c>
    </row>
    <row r="295" customHeight="1" spans="1:1">
      <c r="A295" s="2" t="s">
        <v>2507</v>
      </c>
    </row>
    <row r="296" customHeight="1" spans="1:1">
      <c r="A296" s="2" t="s">
        <v>2508</v>
      </c>
    </row>
    <row r="297" customHeight="1" spans="1:1">
      <c r="A297" s="2" t="s">
        <v>647</v>
      </c>
    </row>
    <row r="298" customHeight="1" spans="1:1">
      <c r="A298" s="2" t="s">
        <v>2509</v>
      </c>
    </row>
    <row r="299" customHeight="1" spans="1:1">
      <c r="A299" s="2" t="s">
        <v>2510</v>
      </c>
    </row>
    <row r="300" customHeight="1" spans="1:1">
      <c r="A300" s="2" t="s">
        <v>2511</v>
      </c>
    </row>
    <row r="301" customHeight="1" spans="1:1">
      <c r="A301" s="2" t="s">
        <v>2512</v>
      </c>
    </row>
    <row r="302" customHeight="1" spans="1:1">
      <c r="A302" s="2" t="s">
        <v>2513</v>
      </c>
    </row>
    <row r="303" customHeight="1" spans="1:1">
      <c r="A303" s="2" t="s">
        <v>1704</v>
      </c>
    </row>
    <row r="304" customHeight="1" spans="1:1">
      <c r="A304" s="2" t="s">
        <v>2514</v>
      </c>
    </row>
    <row r="305" customHeight="1" spans="1:1">
      <c r="A305" s="2" t="s">
        <v>1186</v>
      </c>
    </row>
    <row r="306" customHeight="1" spans="1:1">
      <c r="A306" s="2" t="s">
        <v>2320</v>
      </c>
    </row>
    <row r="307" customHeight="1" spans="1:1">
      <c r="A307" s="2" t="s">
        <v>645</v>
      </c>
    </row>
    <row r="308" customHeight="1" spans="1:1">
      <c r="A308" s="2" t="s">
        <v>1608</v>
      </c>
    </row>
    <row r="309" customHeight="1" spans="1:1">
      <c r="A309" s="2" t="s">
        <v>2515</v>
      </c>
    </row>
    <row r="310" customHeight="1" spans="1:1">
      <c r="A310" s="2" t="s">
        <v>1425</v>
      </c>
    </row>
    <row r="311" customHeight="1" spans="1:1">
      <c r="A311" s="2" t="s">
        <v>2516</v>
      </c>
    </row>
    <row r="312" customHeight="1" spans="1:1">
      <c r="A312" s="2" t="s">
        <v>738</v>
      </c>
    </row>
    <row r="313" customHeight="1" spans="1:1">
      <c r="A313" s="2" t="s">
        <v>1994</v>
      </c>
    </row>
    <row r="314" customHeight="1" spans="1:1">
      <c r="A314" s="2" t="s">
        <v>1756</v>
      </c>
    </row>
    <row r="315" customHeight="1" spans="1:1">
      <c r="A315" s="2" t="s">
        <v>2517</v>
      </c>
    </row>
    <row r="316" customHeight="1" spans="1:1">
      <c r="A316" s="2" t="s">
        <v>1754</v>
      </c>
    </row>
    <row r="317" customHeight="1" spans="1:1">
      <c r="A317" s="2" t="s">
        <v>691</v>
      </c>
    </row>
    <row r="318" customHeight="1" spans="1:1">
      <c r="A318" s="2" t="s">
        <v>1538</v>
      </c>
    </row>
    <row r="319" customHeight="1" spans="1:1">
      <c r="A319" s="2" t="s">
        <v>1634</v>
      </c>
    </row>
    <row r="320" customHeight="1" spans="1:1">
      <c r="A320" s="2" t="s">
        <v>1576</v>
      </c>
    </row>
    <row r="321" customHeight="1" spans="1:1">
      <c r="A321" s="2" t="s">
        <v>2518</v>
      </c>
    </row>
    <row r="322" customHeight="1" spans="1:1">
      <c r="A322" s="2" t="s">
        <v>382</v>
      </c>
    </row>
    <row r="323" customHeight="1" spans="1:1">
      <c r="A323" s="2" t="s">
        <v>1100</v>
      </c>
    </row>
    <row r="324" customHeight="1" spans="1:1">
      <c r="A324" s="2" t="s">
        <v>377</v>
      </c>
    </row>
    <row r="325" customHeight="1" spans="1:1">
      <c r="A325" s="2" t="s">
        <v>2519</v>
      </c>
    </row>
    <row r="326" customHeight="1" spans="1:1">
      <c r="A326" s="2" t="s">
        <v>522</v>
      </c>
    </row>
    <row r="327" customHeight="1" spans="1:1">
      <c r="A327" s="2" t="s">
        <v>2520</v>
      </c>
    </row>
    <row r="328" customHeight="1" spans="1:1">
      <c r="A328" s="2" t="s">
        <v>644</v>
      </c>
    </row>
    <row r="329" customHeight="1" spans="1:1">
      <c r="A329" s="2" t="s">
        <v>2521</v>
      </c>
    </row>
    <row r="330" customHeight="1" spans="1:1">
      <c r="A330" s="2" t="s">
        <v>2522</v>
      </c>
    </row>
    <row r="331" customHeight="1" spans="1:1">
      <c r="A331" s="2" t="s">
        <v>2523</v>
      </c>
    </row>
    <row r="332" customHeight="1" spans="1:1">
      <c r="A332" s="2" t="s">
        <v>620</v>
      </c>
    </row>
    <row r="333" customHeight="1" spans="1:1">
      <c r="A333" s="2" t="s">
        <v>2524</v>
      </c>
    </row>
    <row r="334" customHeight="1" spans="1:1">
      <c r="A334" s="2" t="s">
        <v>2525</v>
      </c>
    </row>
    <row r="335" customHeight="1" spans="1:1">
      <c r="A335" s="2" t="s">
        <v>2526</v>
      </c>
    </row>
    <row r="336" customHeight="1" spans="1:1">
      <c r="A336" s="2" t="s">
        <v>2527</v>
      </c>
    </row>
    <row r="337" customHeight="1" spans="1:1">
      <c r="A337" s="2" t="s">
        <v>2528</v>
      </c>
    </row>
    <row r="338" customHeight="1" spans="1:1">
      <c r="A338" s="2" t="s">
        <v>1212</v>
      </c>
    </row>
    <row r="339" customHeight="1" spans="1:1">
      <c r="A339" s="2" t="s">
        <v>174</v>
      </c>
    </row>
    <row r="340" customHeight="1" spans="1:1">
      <c r="A340" s="2" t="s">
        <v>2369</v>
      </c>
    </row>
    <row r="341" customHeight="1" spans="1:1">
      <c r="A341" s="2" t="s">
        <v>546</v>
      </c>
    </row>
    <row r="342" customHeight="1" spans="1:1">
      <c r="A342" s="2" t="s">
        <v>2529</v>
      </c>
    </row>
    <row r="343" customHeight="1" spans="1:1">
      <c r="A343" s="2" t="s">
        <v>641</v>
      </c>
    </row>
    <row r="344" customHeight="1" spans="1:1">
      <c r="A344" s="2" t="s">
        <v>657</v>
      </c>
    </row>
    <row r="345" customHeight="1" spans="1:1">
      <c r="A345" s="2" t="s">
        <v>2033</v>
      </c>
    </row>
    <row r="346" customHeight="1" spans="1:1">
      <c r="A346" s="2" t="s">
        <v>2530</v>
      </c>
    </row>
    <row r="347" customHeight="1" spans="1:1">
      <c r="A347" s="2" t="s">
        <v>1120</v>
      </c>
    </row>
    <row r="348" customHeight="1" spans="1:1">
      <c r="A348" s="2" t="s">
        <v>2531</v>
      </c>
    </row>
    <row r="349" customHeight="1" spans="1:1">
      <c r="A349" s="2" t="s">
        <v>2532</v>
      </c>
    </row>
    <row r="350" customHeight="1" spans="1:1">
      <c r="A350" s="2" t="s">
        <v>687</v>
      </c>
    </row>
    <row r="351" customHeight="1" spans="1:1">
      <c r="A351" s="2" t="s">
        <v>2035</v>
      </c>
    </row>
    <row r="352" customHeight="1" spans="1:1">
      <c r="A352" s="2" t="s">
        <v>422</v>
      </c>
    </row>
    <row r="353" customHeight="1" spans="1:1">
      <c r="A353" s="2" t="s">
        <v>1948</v>
      </c>
    </row>
    <row r="354" customHeight="1" spans="1:1">
      <c r="A354" s="2" t="s">
        <v>1913</v>
      </c>
    </row>
    <row r="355" customHeight="1" spans="1:1">
      <c r="A355" s="2" t="s">
        <v>1550</v>
      </c>
    </row>
    <row r="356" customHeight="1" spans="1:1">
      <c r="A356" s="2" t="s">
        <v>2533</v>
      </c>
    </row>
    <row r="357" customHeight="1" spans="1:1">
      <c r="A357" s="2" t="s">
        <v>535</v>
      </c>
    </row>
    <row r="358" customHeight="1" spans="1:1">
      <c r="A358" s="2" t="s">
        <v>1866</v>
      </c>
    </row>
    <row r="359" customHeight="1" spans="1:1">
      <c r="A359" s="2" t="s">
        <v>1758</v>
      </c>
    </row>
    <row r="360" customHeight="1" spans="1:1">
      <c r="A360" s="2" t="s">
        <v>1407</v>
      </c>
    </row>
    <row r="361" customHeight="1" spans="1:1">
      <c r="A361" s="2" t="s">
        <v>2534</v>
      </c>
    </row>
    <row r="362" customHeight="1" spans="1:1">
      <c r="A362" s="2" t="s">
        <v>2535</v>
      </c>
    </row>
    <row r="363" customHeight="1" spans="1:1">
      <c r="A363" s="2" t="s">
        <v>715</v>
      </c>
    </row>
    <row r="364" customHeight="1" spans="1:1">
      <c r="A364" s="2" t="s">
        <v>2536</v>
      </c>
    </row>
    <row r="365" customHeight="1" spans="1:1">
      <c r="A365" s="2" t="s">
        <v>652</v>
      </c>
    </row>
    <row r="366" customHeight="1" spans="1:1">
      <c r="A366" s="1" t="s">
        <v>2537</v>
      </c>
    </row>
    <row r="367" customHeight="1" spans="1:1">
      <c r="A367" s="1" t="s">
        <v>2027</v>
      </c>
    </row>
    <row r="368" customHeight="1" spans="1:1">
      <c r="A368" s="1" t="s">
        <v>2538</v>
      </c>
    </row>
    <row r="369" customHeight="1" spans="1:1">
      <c r="A369" s="1" t="s">
        <v>2539</v>
      </c>
    </row>
    <row r="370" customHeight="1" spans="1:1">
      <c r="A370" s="1" t="s">
        <v>2540</v>
      </c>
    </row>
    <row r="371" customHeight="1" spans="1:1">
      <c r="A371" s="1" t="s">
        <v>2541</v>
      </c>
    </row>
    <row r="372" customHeight="1" spans="1:1">
      <c r="A372" s="1" t="s">
        <v>2542</v>
      </c>
    </row>
    <row r="373" customHeight="1" spans="1:1">
      <c r="A373" s="1" t="s">
        <v>1254</v>
      </c>
    </row>
    <row r="374" customHeight="1" spans="1:1">
      <c r="A374" s="1" t="s">
        <v>2543</v>
      </c>
    </row>
    <row r="375" customHeight="1" spans="1:1">
      <c r="A375" s="1" t="s">
        <v>2544</v>
      </c>
    </row>
    <row r="376" customHeight="1" spans="1:1">
      <c r="A376" s="1" t="s">
        <v>1438</v>
      </c>
    </row>
    <row r="377" customHeight="1" spans="1:1">
      <c r="A377" s="1" t="s">
        <v>1517</v>
      </c>
    </row>
    <row r="378" customHeight="1" spans="1:1">
      <c r="A378" s="1" t="s">
        <v>2545</v>
      </c>
    </row>
    <row r="379" customHeight="1" spans="1:1">
      <c r="A379" s="1" t="s">
        <v>2546</v>
      </c>
    </row>
    <row r="380" customHeight="1" spans="1:1">
      <c r="A380" s="1" t="s">
        <v>2547</v>
      </c>
    </row>
    <row r="381" customHeight="1" spans="1:1">
      <c r="A381" s="1" t="s">
        <v>390</v>
      </c>
    </row>
    <row r="382" customHeight="1" spans="1:1">
      <c r="A382" s="1" t="s">
        <v>2548</v>
      </c>
    </row>
    <row r="383" customHeight="1" spans="1:1">
      <c r="A383" s="1" t="s">
        <v>2549</v>
      </c>
    </row>
    <row r="384" customHeight="1" spans="1:1">
      <c r="A384" s="1" t="s">
        <v>1788</v>
      </c>
    </row>
    <row r="385" customHeight="1" spans="1:1">
      <c r="A385" s="1" t="s">
        <v>505</v>
      </c>
    </row>
    <row r="386" customHeight="1" spans="1:1">
      <c r="A386" s="1" t="s">
        <v>438</v>
      </c>
    </row>
    <row r="387" customHeight="1" spans="1:1">
      <c r="A387" s="1" t="s">
        <v>2550</v>
      </c>
    </row>
    <row r="388" customHeight="1" spans="1:1">
      <c r="A388" s="1" t="s">
        <v>516</v>
      </c>
    </row>
    <row r="389" customHeight="1" spans="1:1">
      <c r="A389" s="1" t="s">
        <v>1829</v>
      </c>
    </row>
    <row r="390" customHeight="1" spans="1:1">
      <c r="A390" s="1" t="s">
        <v>458</v>
      </c>
    </row>
    <row r="391" customHeight="1" spans="1:1">
      <c r="A391" s="1" t="s">
        <v>2551</v>
      </c>
    </row>
    <row r="392" customHeight="1" spans="1:1">
      <c r="A392" s="1" t="s">
        <v>156</v>
      </c>
    </row>
    <row r="393" customHeight="1" spans="1:1">
      <c r="A393" s="1" t="s">
        <v>2359</v>
      </c>
    </row>
    <row r="394" customHeight="1" spans="1:1">
      <c r="A394" s="1" t="s">
        <v>318</v>
      </c>
    </row>
    <row r="395" customHeight="1" spans="1:1">
      <c r="A395" s="1" t="s">
        <v>2101</v>
      </c>
    </row>
    <row r="396" customHeight="1" spans="1:1">
      <c r="A396" s="1" t="s">
        <v>277</v>
      </c>
    </row>
    <row r="397" customHeight="1" spans="1:1">
      <c r="A397" s="1" t="s">
        <v>882</v>
      </c>
    </row>
    <row r="398" customHeight="1" spans="1:1">
      <c r="A398" s="1" t="s">
        <v>2552</v>
      </c>
    </row>
    <row r="399" customHeight="1" spans="1:1">
      <c r="A399" s="1" t="s">
        <v>2553</v>
      </c>
    </row>
    <row r="400" customHeight="1" spans="1:1">
      <c r="A400" s="1" t="s">
        <v>1071</v>
      </c>
    </row>
    <row r="401" customHeight="1" spans="1:1">
      <c r="A401" s="1" t="s">
        <v>1822</v>
      </c>
    </row>
    <row r="402" customHeight="1" spans="1:1">
      <c r="A402" s="1" t="s">
        <v>1823</v>
      </c>
    </row>
    <row r="403" customHeight="1" spans="1:1">
      <c r="A403" s="1" t="s">
        <v>1019</v>
      </c>
    </row>
    <row r="404" customHeight="1" spans="1:1">
      <c r="A404" s="1" t="s">
        <v>2554</v>
      </c>
    </row>
    <row r="405" customHeight="1" spans="1:1">
      <c r="A405" s="1" t="s">
        <v>963</v>
      </c>
    </row>
    <row r="406" customHeight="1" spans="1:1">
      <c r="A406" s="1" t="s">
        <v>430</v>
      </c>
    </row>
    <row r="407" customHeight="1" spans="1:1">
      <c r="A407" s="1" t="s">
        <v>1833</v>
      </c>
    </row>
    <row r="408" customHeight="1" spans="1:1">
      <c r="A408" s="1" t="s">
        <v>2555</v>
      </c>
    </row>
    <row r="409" customHeight="1" spans="1:1">
      <c r="A409" s="1" t="s">
        <v>437</v>
      </c>
    </row>
    <row r="410" customHeight="1" spans="1:1">
      <c r="A410" s="1" t="s">
        <v>1753</v>
      </c>
    </row>
    <row r="411" customHeight="1" spans="1:1">
      <c r="A411" s="1" t="s">
        <v>2556</v>
      </c>
    </row>
    <row r="412" customHeight="1" spans="1:1">
      <c r="A412" s="1" t="s">
        <v>2557</v>
      </c>
    </row>
    <row r="413" customHeight="1" spans="1:1">
      <c r="A413" s="1" t="s">
        <v>2558</v>
      </c>
    </row>
    <row r="414" customHeight="1" spans="1:1">
      <c r="A414" s="1" t="s">
        <v>2559</v>
      </c>
    </row>
    <row r="415" customHeight="1" spans="1:1">
      <c r="A415" s="1" t="s">
        <v>261</v>
      </c>
    </row>
    <row r="416" customHeight="1" spans="1:1">
      <c r="A416" s="1" t="s">
        <v>2560</v>
      </c>
    </row>
    <row r="417" customHeight="1" spans="1:1">
      <c r="A417" s="1" t="s">
        <v>734</v>
      </c>
    </row>
    <row r="418" customHeight="1" spans="1:1">
      <c r="A418" s="1" t="s">
        <v>1016</v>
      </c>
    </row>
    <row r="419" customHeight="1" spans="1:1">
      <c r="A419" s="1" t="s">
        <v>728</v>
      </c>
    </row>
    <row r="420" customHeight="1" spans="1:1">
      <c r="A420" s="1" t="s">
        <v>2561</v>
      </c>
    </row>
    <row r="421" customHeight="1" spans="1:1">
      <c r="A421" s="1" t="s">
        <v>2562</v>
      </c>
    </row>
    <row r="422" customHeight="1" spans="1:1">
      <c r="A422" s="1" t="s">
        <v>736</v>
      </c>
    </row>
    <row r="423" customHeight="1" spans="1:1">
      <c r="A423" s="1" t="s">
        <v>2563</v>
      </c>
    </row>
    <row r="424" customHeight="1" spans="1:1">
      <c r="A424" s="1" t="s">
        <v>2564</v>
      </c>
    </row>
    <row r="425" customHeight="1" spans="1:1">
      <c r="A425" s="1" t="s">
        <v>2565</v>
      </c>
    </row>
    <row r="426" customHeight="1" spans="1:1">
      <c r="A426" s="1" t="s">
        <v>1953</v>
      </c>
    </row>
    <row r="427" customHeight="1" spans="1:1">
      <c r="A427" s="1" t="s">
        <v>725</v>
      </c>
    </row>
    <row r="428" customHeight="1" spans="1:1">
      <c r="A428" s="1" t="s">
        <v>826</v>
      </c>
    </row>
    <row r="429" customHeight="1" spans="1:1">
      <c r="A429" s="1" t="s">
        <v>2566</v>
      </c>
    </row>
    <row r="430" customHeight="1" spans="1:1">
      <c r="A430" s="1" t="s">
        <v>799</v>
      </c>
    </row>
    <row r="431" customHeight="1" spans="1:1">
      <c r="A431" s="1" t="s">
        <v>2567</v>
      </c>
    </row>
    <row r="432" customHeight="1" spans="1:1">
      <c r="A432" s="1" t="s">
        <v>2568</v>
      </c>
    </row>
    <row r="433" customHeight="1" spans="1:1">
      <c r="A433" s="1" t="s">
        <v>2569</v>
      </c>
    </row>
    <row r="434" customHeight="1" spans="1:1">
      <c r="A434" s="1" t="s">
        <v>2570</v>
      </c>
    </row>
    <row r="435" customHeight="1" spans="1:1">
      <c r="A435" s="1" t="s">
        <v>2571</v>
      </c>
    </row>
    <row r="436" customHeight="1" spans="1:1">
      <c r="A436" s="1" t="s">
        <v>885</v>
      </c>
    </row>
    <row r="437" customHeight="1" spans="1:1">
      <c r="A437" s="1" t="s">
        <v>2572</v>
      </c>
    </row>
    <row r="438" customHeight="1" spans="1:1">
      <c r="A438" s="1" t="s">
        <v>2573</v>
      </c>
    </row>
    <row r="439" customHeight="1" spans="1:1">
      <c r="A439" s="1" t="s">
        <v>2574</v>
      </c>
    </row>
    <row r="440" customHeight="1" spans="1:1">
      <c r="A440" s="1" t="s">
        <v>2575</v>
      </c>
    </row>
    <row r="441" customHeight="1" spans="1:1">
      <c r="A441" s="1" t="s">
        <v>338</v>
      </c>
    </row>
    <row r="442" customHeight="1" spans="1:1">
      <c r="A442" s="1" t="s">
        <v>2576</v>
      </c>
    </row>
    <row r="443" customHeight="1" spans="1:1">
      <c r="A443" s="1" t="s">
        <v>2577</v>
      </c>
    </row>
    <row r="444" customHeight="1" spans="1:1">
      <c r="A444" s="1" t="s">
        <v>2578</v>
      </c>
    </row>
    <row r="445" customHeight="1" spans="1:1">
      <c r="A445" s="1" t="s">
        <v>2579</v>
      </c>
    </row>
    <row r="446" customHeight="1" spans="1:1">
      <c r="A446" s="1" t="s">
        <v>2580</v>
      </c>
    </row>
    <row r="447" customHeight="1" spans="1:1">
      <c r="A447" s="1" t="s">
        <v>741</v>
      </c>
    </row>
    <row r="448" customHeight="1" spans="1:1">
      <c r="A448" s="1" t="s">
        <v>2092</v>
      </c>
    </row>
    <row r="449" customHeight="1" spans="1:1">
      <c r="A449" s="1" t="s">
        <v>2581</v>
      </c>
    </row>
    <row r="450" customHeight="1" spans="1:1">
      <c r="A450" s="1" t="s">
        <v>740</v>
      </c>
    </row>
    <row r="451" customHeight="1" spans="1:1">
      <c r="A451" s="1" t="s">
        <v>2582</v>
      </c>
    </row>
    <row r="452" customHeight="1" spans="1:1">
      <c r="A452" s="1" t="s">
        <v>2583</v>
      </c>
    </row>
    <row r="453" customHeight="1" spans="1:1">
      <c r="A453" s="1" t="s">
        <v>2584</v>
      </c>
    </row>
    <row r="454" customHeight="1" spans="1:1">
      <c r="A454" s="1" t="s">
        <v>2585</v>
      </c>
    </row>
    <row r="455" customHeight="1" spans="1:1">
      <c r="A455" s="1" t="s">
        <v>637</v>
      </c>
    </row>
    <row r="456" customHeight="1" spans="1:1">
      <c r="A456" s="1" t="s">
        <v>1521</v>
      </c>
    </row>
    <row r="457" customHeight="1" spans="1:1">
      <c r="A457" s="1" t="s">
        <v>2586</v>
      </c>
    </row>
    <row r="458" customHeight="1" spans="1:1">
      <c r="A458" s="1" t="s">
        <v>2587</v>
      </c>
    </row>
    <row r="459" customHeight="1" spans="1:1">
      <c r="A459" s="1" t="s">
        <v>167</v>
      </c>
    </row>
    <row r="460" customHeight="1" spans="1:1">
      <c r="A460" s="1" t="s">
        <v>941</v>
      </c>
    </row>
    <row r="461" customHeight="1" spans="1:1">
      <c r="A461" s="1" t="s">
        <v>2588</v>
      </c>
    </row>
    <row r="462" customHeight="1" spans="1:1">
      <c r="A462" s="1" t="s">
        <v>2589</v>
      </c>
    </row>
    <row r="463" customHeight="1" spans="1:1">
      <c r="A463" s="1" t="s">
        <v>1683</v>
      </c>
    </row>
    <row r="464" customHeight="1" spans="1:1">
      <c r="A464" s="1" t="s">
        <v>2590</v>
      </c>
    </row>
    <row r="465" customHeight="1" spans="1:1">
      <c r="A465" s="1" t="s">
        <v>436</v>
      </c>
    </row>
    <row r="466" customHeight="1" spans="1:1">
      <c r="A466" s="1" t="s">
        <v>2591</v>
      </c>
    </row>
    <row r="467" customHeight="1" spans="1:1">
      <c r="A467" s="1" t="s">
        <v>2592</v>
      </c>
    </row>
    <row r="468" customHeight="1" spans="1:1">
      <c r="A468" s="1" t="s">
        <v>457</v>
      </c>
    </row>
    <row r="469" customHeight="1" spans="1:1">
      <c r="A469" s="1" t="s">
        <v>2593</v>
      </c>
    </row>
    <row r="470" customHeight="1" spans="1:1">
      <c r="A470" s="1" t="s">
        <v>2594</v>
      </c>
    </row>
    <row r="471" customHeight="1" spans="1:1">
      <c r="A471" s="1" t="s">
        <v>1812</v>
      </c>
    </row>
    <row r="472" customHeight="1" spans="1:1">
      <c r="A472" s="1" t="s">
        <v>2595</v>
      </c>
    </row>
    <row r="473" customHeight="1" spans="1:1">
      <c r="A473" s="1" t="s">
        <v>295</v>
      </c>
    </row>
    <row r="474" customHeight="1" spans="1:1">
      <c r="A474" s="1" t="s">
        <v>146</v>
      </c>
    </row>
    <row r="475" customHeight="1" spans="1:1">
      <c r="A475" s="1" t="s">
        <v>282</v>
      </c>
    </row>
    <row r="476" customHeight="1" spans="1:1">
      <c r="A476" s="1" t="s">
        <v>362</v>
      </c>
    </row>
    <row r="477" customHeight="1" spans="1:1">
      <c r="A477" s="1" t="s">
        <v>2167</v>
      </c>
    </row>
    <row r="478" customHeight="1" spans="1:1">
      <c r="A478" s="1" t="s">
        <v>444</v>
      </c>
    </row>
    <row r="479" customHeight="1" spans="1:1">
      <c r="A479" s="1" t="s">
        <v>2596</v>
      </c>
    </row>
    <row r="480" customHeight="1" spans="1:1">
      <c r="A480" s="1" t="s">
        <v>439</v>
      </c>
    </row>
    <row r="481" customHeight="1" spans="1:1">
      <c r="A481" s="1" t="s">
        <v>2597</v>
      </c>
    </row>
    <row r="482" customHeight="1" spans="1:1">
      <c r="A482" s="1" t="s">
        <v>176</v>
      </c>
    </row>
    <row r="483" customHeight="1" spans="1:1">
      <c r="A483" s="1" t="s">
        <v>494</v>
      </c>
    </row>
    <row r="484" customHeight="1" spans="1:1">
      <c r="A484" s="1" t="s">
        <v>2598</v>
      </c>
    </row>
    <row r="485" customHeight="1" spans="1:1">
      <c r="A485" s="1" t="s">
        <v>276</v>
      </c>
    </row>
    <row r="486" customHeight="1" spans="1:1">
      <c r="A486" s="1" t="s">
        <v>2599</v>
      </c>
    </row>
    <row r="487" customHeight="1" spans="1:1">
      <c r="A487" s="1" t="s">
        <v>2600</v>
      </c>
    </row>
    <row r="488" customHeight="1" spans="1:1">
      <c r="A488" s="1" t="s">
        <v>2601</v>
      </c>
    </row>
    <row r="489" customHeight="1" spans="1:1">
      <c r="A489" s="1" t="s">
        <v>1799</v>
      </c>
    </row>
    <row r="490" customHeight="1" spans="1:1">
      <c r="A490" s="1" t="s">
        <v>513</v>
      </c>
    </row>
    <row r="491" customHeight="1" spans="1:1">
      <c r="A491" s="1" t="s">
        <v>471</v>
      </c>
    </row>
    <row r="492" customHeight="1" spans="1:1">
      <c r="A492" s="1" t="s">
        <v>2602</v>
      </c>
    </row>
    <row r="493" customHeight="1" spans="1:1">
      <c r="A493" s="1" t="s">
        <v>2603</v>
      </c>
    </row>
    <row r="494" customHeight="1" spans="1:1">
      <c r="A494" s="1" t="s">
        <v>286</v>
      </c>
    </row>
    <row r="495" customHeight="1" spans="1:1">
      <c r="A495" s="1" t="s">
        <v>2604</v>
      </c>
    </row>
    <row r="496" customHeight="1" spans="1:1">
      <c r="A496" s="1" t="s">
        <v>576</v>
      </c>
    </row>
    <row r="497" customHeight="1" spans="1:1">
      <c r="A497" s="1" t="s">
        <v>153</v>
      </c>
    </row>
    <row r="498" customHeight="1" spans="1:1">
      <c r="A498" s="1" t="s">
        <v>2605</v>
      </c>
    </row>
    <row r="499" customHeight="1" spans="1:1">
      <c r="A499" s="1" t="s">
        <v>2136</v>
      </c>
    </row>
    <row r="500" customHeight="1" spans="1:1">
      <c r="A500" s="1" t="s">
        <v>2606</v>
      </c>
    </row>
    <row r="501" customHeight="1" spans="1:1">
      <c r="A501" s="1" t="s">
        <v>2607</v>
      </c>
    </row>
    <row r="502" customHeight="1" spans="1:1">
      <c r="A502" s="1" t="s">
        <v>2099</v>
      </c>
    </row>
    <row r="503" customHeight="1" spans="1:1">
      <c r="A503" s="1" t="s">
        <v>1355</v>
      </c>
    </row>
    <row r="504" customHeight="1" spans="1:1">
      <c r="A504" s="1" t="s">
        <v>2608</v>
      </c>
    </row>
    <row r="505" customHeight="1" spans="1:1">
      <c r="A505" s="1" t="s">
        <v>1231</v>
      </c>
    </row>
    <row r="506" customHeight="1" spans="1:1">
      <c r="A506" s="1" t="s">
        <v>1165</v>
      </c>
    </row>
    <row r="507" customHeight="1" spans="1:1">
      <c r="A507" s="1" t="s">
        <v>2332</v>
      </c>
    </row>
    <row r="508" customHeight="1" spans="1:1">
      <c r="A508" s="1" t="s">
        <v>2069</v>
      </c>
    </row>
    <row r="509" customHeight="1" spans="1:1">
      <c r="A509" s="1" t="s">
        <v>367</v>
      </c>
    </row>
    <row r="510" customHeight="1" spans="1:1">
      <c r="A510" s="1" t="s">
        <v>2609</v>
      </c>
    </row>
    <row r="511" customHeight="1" spans="1:1">
      <c r="A511" s="1" t="s">
        <v>2610</v>
      </c>
    </row>
    <row r="512" customHeight="1" spans="1:1">
      <c r="A512" s="1" t="s">
        <v>2054</v>
      </c>
    </row>
    <row r="513" customHeight="1" spans="1:1">
      <c r="A513" s="1" t="s">
        <v>2611</v>
      </c>
    </row>
    <row r="514" customHeight="1" spans="1:1">
      <c r="A514" s="1" t="s">
        <v>2612</v>
      </c>
    </row>
    <row r="515" customHeight="1" spans="1:1">
      <c r="A515" s="1" t="s">
        <v>2613</v>
      </c>
    </row>
    <row r="516" customHeight="1" spans="1:1">
      <c r="A516" s="1" t="s">
        <v>2614</v>
      </c>
    </row>
    <row r="517" customHeight="1" spans="1:1">
      <c r="A517" s="1" t="s">
        <v>2615</v>
      </c>
    </row>
    <row r="518" customHeight="1" spans="1:1">
      <c r="A518" s="1" t="s">
        <v>2616</v>
      </c>
    </row>
    <row r="519" customHeight="1" spans="1:1">
      <c r="A519" s="1" t="s">
        <v>2617</v>
      </c>
    </row>
    <row r="520" customHeight="1" spans="1:1">
      <c r="A520" s="1" t="s">
        <v>575</v>
      </c>
    </row>
    <row r="521" customHeight="1" spans="1:1">
      <c r="A521" s="1" t="s">
        <v>2367</v>
      </c>
    </row>
    <row r="522" customHeight="1" spans="1:1">
      <c r="A522" s="1" t="s">
        <v>2618</v>
      </c>
    </row>
    <row r="523" customHeight="1" spans="1:1">
      <c r="A523" s="1" t="s">
        <v>2619</v>
      </c>
    </row>
    <row r="524" customHeight="1" spans="1:1">
      <c r="A524" s="1" t="s">
        <v>2620</v>
      </c>
    </row>
    <row r="525" customHeight="1" spans="1:1">
      <c r="A525" s="1" t="s">
        <v>563</v>
      </c>
    </row>
    <row r="526" customHeight="1" spans="1:1">
      <c r="A526" s="1" t="s">
        <v>1118</v>
      </c>
    </row>
    <row r="527" customHeight="1" spans="1:1">
      <c r="A527" s="1" t="s">
        <v>2621</v>
      </c>
    </row>
    <row r="528" customHeight="1" spans="1:1">
      <c r="A528" s="1" t="s">
        <v>1234</v>
      </c>
    </row>
    <row r="529" customHeight="1" spans="1:1">
      <c r="A529" s="1" t="s">
        <v>1527</v>
      </c>
    </row>
    <row r="530" customHeight="1" spans="1:1">
      <c r="A530" s="1" t="s">
        <v>1160</v>
      </c>
    </row>
    <row r="531" customHeight="1" spans="1:1">
      <c r="A531" s="1" t="s">
        <v>965</v>
      </c>
    </row>
    <row r="532" customHeight="1" spans="1:1">
      <c r="A532" s="1" t="s">
        <v>2622</v>
      </c>
    </row>
    <row r="533" customHeight="1" spans="1:1">
      <c r="A533" s="1" t="s">
        <v>980</v>
      </c>
    </row>
    <row r="534" customHeight="1" spans="1:1">
      <c r="A534" s="1" t="s">
        <v>2623</v>
      </c>
    </row>
    <row r="535" customHeight="1" spans="1:1">
      <c r="A535" s="1" t="s">
        <v>1140</v>
      </c>
    </row>
    <row r="536" customHeight="1" spans="1:1">
      <c r="A536" s="1" t="s">
        <v>2624</v>
      </c>
    </row>
    <row r="537" customHeight="1" spans="1:1">
      <c r="A537" s="1" t="s">
        <v>1139</v>
      </c>
    </row>
    <row r="538" customHeight="1" spans="1:1">
      <c r="A538" s="1" t="s">
        <v>562</v>
      </c>
    </row>
    <row r="539" customHeight="1" spans="1:1">
      <c r="A539" s="1" t="s">
        <v>2625</v>
      </c>
    </row>
    <row r="540" customHeight="1" spans="1:1">
      <c r="A540" s="1" t="s">
        <v>2626</v>
      </c>
    </row>
    <row r="541" customHeight="1" spans="1:1">
      <c r="A541" s="1" t="s">
        <v>2264</v>
      </c>
    </row>
    <row r="542" customHeight="1" spans="1:1">
      <c r="A542" s="1" t="s">
        <v>2627</v>
      </c>
    </row>
    <row r="543" customHeight="1" spans="1:1">
      <c r="A543" s="1" t="s">
        <v>1181</v>
      </c>
    </row>
    <row r="544" customHeight="1" spans="1:1">
      <c r="A544" s="1" t="s">
        <v>869</v>
      </c>
    </row>
    <row r="545" customHeight="1" spans="1:1">
      <c r="A545" s="1" t="s">
        <v>110</v>
      </c>
    </row>
    <row r="546" customHeight="1" spans="1:1">
      <c r="A546" s="1" t="s">
        <v>543</v>
      </c>
    </row>
    <row r="547" customHeight="1" spans="1:1">
      <c r="A547" s="1" t="s">
        <v>2628</v>
      </c>
    </row>
    <row r="548" customHeight="1" spans="1:1">
      <c r="A548" s="1" t="s">
        <v>2629</v>
      </c>
    </row>
    <row r="549" customHeight="1" spans="1:1">
      <c r="A549" s="1" t="s">
        <v>623</v>
      </c>
    </row>
    <row r="550" customHeight="1" spans="1:1">
      <c r="A550" s="1" t="s">
        <v>580</v>
      </c>
    </row>
    <row r="551" customHeight="1" spans="1:1">
      <c r="A551" s="1" t="s">
        <v>2630</v>
      </c>
    </row>
    <row r="552" customHeight="1" spans="1:1">
      <c r="A552" s="1" t="s">
        <v>2631</v>
      </c>
    </row>
    <row r="553" customHeight="1" spans="1:1">
      <c r="A553" s="1" t="s">
        <v>2632</v>
      </c>
    </row>
    <row r="554" customHeight="1" spans="1:1">
      <c r="A554" s="1" t="s">
        <v>573</v>
      </c>
    </row>
    <row r="555" customHeight="1" spans="1:1">
      <c r="A555" s="1" t="s">
        <v>541</v>
      </c>
    </row>
    <row r="556" customHeight="1" spans="1:1">
      <c r="A556" s="1" t="s">
        <v>2633</v>
      </c>
    </row>
    <row r="557" customHeight="1" spans="1:1">
      <c r="A557" s="1" t="s">
        <v>1091</v>
      </c>
    </row>
    <row r="558" customHeight="1" spans="1:1">
      <c r="A558" s="1" t="s">
        <v>1046</v>
      </c>
    </row>
    <row r="559" customHeight="1" spans="1:1">
      <c r="A559" s="1" t="s">
        <v>1719</v>
      </c>
    </row>
    <row r="560" customHeight="1" spans="1:1">
      <c r="A560" s="1" t="s">
        <v>2634</v>
      </c>
    </row>
    <row r="561" customHeight="1" spans="1:1">
      <c r="A561" s="1" t="s">
        <v>1372</v>
      </c>
    </row>
    <row r="562" customHeight="1" spans="1:1">
      <c r="A562" s="1" t="s">
        <v>1364</v>
      </c>
    </row>
    <row r="563" customHeight="1" spans="1:1">
      <c r="A563" s="1" t="s">
        <v>2635</v>
      </c>
    </row>
    <row r="564" customHeight="1" spans="1:1">
      <c r="A564" s="1" t="s">
        <v>2636</v>
      </c>
    </row>
    <row r="565" customHeight="1" spans="1:1">
      <c r="A565" s="1" t="s">
        <v>2637</v>
      </c>
    </row>
    <row r="566" customHeight="1" spans="1:1">
      <c r="A566" s="1" t="s">
        <v>904</v>
      </c>
    </row>
    <row r="567" customHeight="1" spans="1:1">
      <c r="A567" s="1" t="s">
        <v>2638</v>
      </c>
    </row>
    <row r="568" customHeight="1" spans="1:1">
      <c r="A568" s="1" t="s">
        <v>2639</v>
      </c>
    </row>
    <row r="569" customHeight="1" spans="1:1">
      <c r="A569" s="1" t="s">
        <v>2640</v>
      </c>
    </row>
    <row r="570" customHeight="1" spans="1:1">
      <c r="A570" s="1" t="s">
        <v>2641</v>
      </c>
    </row>
    <row r="571" customHeight="1" spans="1:1">
      <c r="A571" s="1" t="s">
        <v>246</v>
      </c>
    </row>
    <row r="572" customHeight="1" spans="1:1">
      <c r="A572" s="1" t="s">
        <v>96</v>
      </c>
    </row>
    <row r="573" customHeight="1" spans="1:1">
      <c r="A573" s="1" t="s">
        <v>2642</v>
      </c>
    </row>
    <row r="574" customHeight="1" spans="1:1">
      <c r="A574" s="1" t="s">
        <v>1732</v>
      </c>
    </row>
    <row r="575" customHeight="1" spans="1:1">
      <c r="A575" s="1" t="s">
        <v>1724</v>
      </c>
    </row>
    <row r="576" customHeight="1" spans="1:1">
      <c r="A576" s="1" t="s">
        <v>319</v>
      </c>
    </row>
    <row r="577" customHeight="1" spans="1:1">
      <c r="A577" s="1" t="s">
        <v>2643</v>
      </c>
    </row>
    <row r="578" customHeight="1" spans="1:1">
      <c r="A578" s="1" t="s">
        <v>247</v>
      </c>
    </row>
    <row r="579" customHeight="1" spans="1:1">
      <c r="A579" s="1" t="s">
        <v>315</v>
      </c>
    </row>
    <row r="580" customHeight="1" spans="1:1">
      <c r="A580" s="1" t="s">
        <v>2174</v>
      </c>
    </row>
    <row r="581" customHeight="1" spans="1:1">
      <c r="A581" s="1" t="s">
        <v>245</v>
      </c>
    </row>
    <row r="582" customHeight="1" spans="1:1">
      <c r="A582" s="1" t="s">
        <v>1722</v>
      </c>
    </row>
    <row r="583" customHeight="1" spans="1:1">
      <c r="A583" s="1" t="s">
        <v>1723</v>
      </c>
    </row>
    <row r="584" customHeight="1" spans="1:1">
      <c r="A584" s="1" t="s">
        <v>2644</v>
      </c>
    </row>
    <row r="585" customHeight="1" spans="1:1">
      <c r="A585" s="1" t="s">
        <v>1830</v>
      </c>
    </row>
    <row r="586" customHeight="1" spans="1:1">
      <c r="A586" s="1" t="s">
        <v>240</v>
      </c>
    </row>
    <row r="587" customHeight="1" spans="1:1">
      <c r="A587" s="1" t="s">
        <v>2645</v>
      </c>
    </row>
    <row r="588" customHeight="1" spans="1:1">
      <c r="A588" s="1" t="s">
        <v>2646</v>
      </c>
    </row>
    <row r="589" customHeight="1" spans="1:1">
      <c r="A589" s="1" t="s">
        <v>288</v>
      </c>
    </row>
    <row r="590" customHeight="1" spans="1:1">
      <c r="A590" s="1" t="s">
        <v>289</v>
      </c>
    </row>
    <row r="591" customHeight="1" spans="1:1">
      <c r="A591" s="1" t="s">
        <v>2647</v>
      </c>
    </row>
    <row r="592" customHeight="1" spans="1:1">
      <c r="A592" s="1" t="s">
        <v>2648</v>
      </c>
    </row>
    <row r="593" customHeight="1" spans="1:1">
      <c r="A593" s="1" t="s">
        <v>2649</v>
      </c>
    </row>
    <row r="594" customHeight="1" spans="1:1">
      <c r="A594" s="1" t="s">
        <v>2650</v>
      </c>
    </row>
    <row r="595" customHeight="1" spans="1:1">
      <c r="A595" s="1" t="s">
        <v>259</v>
      </c>
    </row>
    <row r="596" customHeight="1" spans="1:1">
      <c r="A596" s="1" t="s">
        <v>1721</v>
      </c>
    </row>
    <row r="597" customHeight="1" spans="1:1">
      <c r="A597" s="1" t="s">
        <v>2651</v>
      </c>
    </row>
    <row r="598" customHeight="1" spans="1:1">
      <c r="A598" s="1" t="s">
        <v>2652</v>
      </c>
    </row>
    <row r="599" customHeight="1" spans="1:1">
      <c r="A599" s="1" t="s">
        <v>2300</v>
      </c>
    </row>
    <row r="600" customHeight="1" spans="1:1">
      <c r="A600" s="1" t="s">
        <v>1730</v>
      </c>
    </row>
    <row r="601" customHeight="1" spans="1:1">
      <c r="A601" s="1" t="s">
        <v>2653</v>
      </c>
    </row>
    <row r="602" customHeight="1" spans="1:1">
      <c r="A602" s="1" t="s">
        <v>2654</v>
      </c>
    </row>
    <row r="603" customHeight="1" spans="1:1">
      <c r="A603" s="1" t="s">
        <v>2655</v>
      </c>
    </row>
    <row r="604" customHeight="1" spans="1:1">
      <c r="A604" s="1" t="s">
        <v>2656</v>
      </c>
    </row>
    <row r="605" customHeight="1" spans="1:1">
      <c r="A605" s="1" t="s">
        <v>2657</v>
      </c>
    </row>
    <row r="606" customHeight="1" spans="1:1">
      <c r="A606" s="1" t="s">
        <v>2658</v>
      </c>
    </row>
    <row r="607" customHeight="1" spans="1:1">
      <c r="A607" s="1" t="s">
        <v>2659</v>
      </c>
    </row>
    <row r="608" customHeight="1" spans="1:1">
      <c r="A608" s="1" t="s">
        <v>932</v>
      </c>
    </row>
    <row r="609" customHeight="1" spans="1:1">
      <c r="A609" s="1" t="s">
        <v>2660</v>
      </c>
    </row>
    <row r="610" customHeight="1" spans="1:1">
      <c r="A610" s="1" t="s">
        <v>1739</v>
      </c>
    </row>
    <row r="611" customHeight="1" spans="1:1">
      <c r="A611" s="1" t="s">
        <v>60</v>
      </c>
    </row>
    <row r="612" customHeight="1" spans="1:1">
      <c r="A612" s="1" t="s">
        <v>106</v>
      </c>
    </row>
    <row r="613" customHeight="1" spans="1:1">
      <c r="A613" s="1" t="s">
        <v>2661</v>
      </c>
    </row>
    <row r="614" customHeight="1" spans="1:1">
      <c r="A614" s="1" t="s">
        <v>2380</v>
      </c>
    </row>
    <row r="615" customHeight="1" spans="1:1">
      <c r="A615" s="1" t="s">
        <v>1195</v>
      </c>
    </row>
    <row r="616" customHeight="1" spans="1:1">
      <c r="A616" s="1" t="s">
        <v>2662</v>
      </c>
    </row>
    <row r="617" customHeight="1" spans="1:1">
      <c r="A617" s="1" t="s">
        <v>1909</v>
      </c>
    </row>
    <row r="618" customHeight="1" spans="1:1">
      <c r="A618" s="1" t="s">
        <v>2663</v>
      </c>
    </row>
    <row r="619" customHeight="1" spans="1:1">
      <c r="A619" s="1" t="s">
        <v>42</v>
      </c>
    </row>
    <row r="620" customHeight="1" spans="1:1">
      <c r="A620" s="1" t="s">
        <v>169</v>
      </c>
    </row>
    <row r="621" customHeight="1" spans="1:1">
      <c r="A621" s="1" t="s">
        <v>2664</v>
      </c>
    </row>
    <row r="622" customHeight="1" spans="1:1">
      <c r="A622" s="1" t="s">
        <v>48</v>
      </c>
    </row>
    <row r="623" customHeight="1" spans="1:1">
      <c r="A623" s="1" t="s">
        <v>1029</v>
      </c>
    </row>
    <row r="624" customHeight="1" spans="1:1">
      <c r="A624" s="1" t="s">
        <v>2665</v>
      </c>
    </row>
    <row r="625" customHeight="1" spans="1:1">
      <c r="A625" s="1" t="s">
        <v>2666</v>
      </c>
    </row>
    <row r="626" customHeight="1" spans="1:1">
      <c r="A626" s="1" t="s">
        <v>2254</v>
      </c>
    </row>
    <row r="627" customHeight="1" spans="1:1">
      <c r="A627" s="1" t="s">
        <v>2667</v>
      </c>
    </row>
    <row r="628" customHeight="1" spans="1:1">
      <c r="A628" s="1" t="s">
        <v>2668</v>
      </c>
    </row>
    <row r="629" customHeight="1" spans="1:1">
      <c r="A629" s="1" t="s">
        <v>2377</v>
      </c>
    </row>
    <row r="630" customHeight="1" spans="1:1">
      <c r="A630" s="1" t="s">
        <v>2161</v>
      </c>
    </row>
    <row r="631" customHeight="1" spans="1:1">
      <c r="A631" s="1" t="s">
        <v>1677</v>
      </c>
    </row>
    <row r="632" customHeight="1" spans="1:1">
      <c r="A632" s="1" t="s">
        <v>2669</v>
      </c>
    </row>
    <row r="633" customHeight="1" spans="1:1">
      <c r="A633" s="1" t="s">
        <v>2670</v>
      </c>
    </row>
    <row r="634" customHeight="1" spans="1:1">
      <c r="A634" s="1" t="s">
        <v>2671</v>
      </c>
    </row>
    <row r="635" customHeight="1" spans="1:1">
      <c r="A635" s="1" t="s">
        <v>858</v>
      </c>
    </row>
    <row r="636" customHeight="1" spans="1:1">
      <c r="A636" s="1" t="s">
        <v>2672</v>
      </c>
    </row>
    <row r="637" customHeight="1" spans="1:1">
      <c r="A637" s="1" t="s">
        <v>161</v>
      </c>
    </row>
    <row r="638" customHeight="1" spans="1:1">
      <c r="A638" s="1" t="s">
        <v>2287</v>
      </c>
    </row>
    <row r="639" customHeight="1" spans="1:1">
      <c r="A639" s="1" t="s">
        <v>1185</v>
      </c>
    </row>
    <row r="640" customHeight="1" spans="1:1">
      <c r="A640" s="1" t="s">
        <v>2673</v>
      </c>
    </row>
    <row r="641" customHeight="1" spans="1:1">
      <c r="A641" s="1" t="s">
        <v>2674</v>
      </c>
    </row>
    <row r="642" customHeight="1" spans="1:1">
      <c r="A642" s="1" t="s">
        <v>2185</v>
      </c>
    </row>
    <row r="643" customHeight="1" spans="1:1">
      <c r="A643" s="1" t="s">
        <v>2365</v>
      </c>
    </row>
    <row r="644" customHeight="1" spans="1:1">
      <c r="A644" s="1" t="s">
        <v>91</v>
      </c>
    </row>
    <row r="645" customHeight="1" spans="1:1">
      <c r="A645" s="1" t="s">
        <v>2675</v>
      </c>
    </row>
    <row r="646" customHeight="1" spans="1:1">
      <c r="A646" s="1" t="s">
        <v>2676</v>
      </c>
    </row>
    <row r="647" customHeight="1" spans="1:1">
      <c r="A647" s="1" t="s">
        <v>2677</v>
      </c>
    </row>
    <row r="648" customHeight="1" spans="1:1">
      <c r="A648" s="1" t="s">
        <v>1344</v>
      </c>
    </row>
    <row r="649" customHeight="1" spans="1:1">
      <c r="A649" s="1" t="s">
        <v>2678</v>
      </c>
    </row>
    <row r="650" customHeight="1" spans="1:1">
      <c r="A650" s="1" t="s">
        <v>2679</v>
      </c>
    </row>
  </sheetData>
  <conditionalFormatting sqref="A$1:A$1048576">
    <cfRule type="duplicateValues" dxfId="0" priority="3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阅读场景词汇</vt:lpstr>
      <vt:lpstr>听力场景词汇</vt:lpstr>
      <vt:lpstr>雅思高频词汇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97</cp:lastModifiedBy>
  <dcterms:created xsi:type="dcterms:W3CDTF">2019-07-25T06:57:00Z</dcterms:created>
  <dcterms:modified xsi:type="dcterms:W3CDTF">2019-08-01T07:01:21Z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