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CCL-法律医疗词汇" sheetId="1" r:id="rId1"/>
    <sheet name="CCL-其他话题词汇" sheetId="2" r:id="rId2"/>
  </sheets>
  <definedNames>
    <definedName name="_xlnm._FilterDatabase" localSheetId="0" hidden="1">'CCL-法律医疗词汇'!$A$1:$A$312</definedName>
    <definedName name="_xlnm._FilterDatabase" localSheetId="1" hidden="1">'CCL-其他话题词汇'!$A$1:$A$398</definedName>
  </definedNames>
  <calcPr calcId="144525"/>
</workbook>
</file>

<file path=xl/sharedStrings.xml><?xml version="1.0" encoding="utf-8"?>
<sst xmlns="http://schemas.openxmlformats.org/spreadsheetml/2006/main" count="703">
  <si>
    <t>abuse</t>
  </si>
  <si>
    <t>access</t>
  </si>
  <si>
    <t>accused</t>
  </si>
  <si>
    <t>accusation</t>
  </si>
  <si>
    <t>accessory</t>
  </si>
  <si>
    <t>acquit</t>
  </si>
  <si>
    <t>adduce</t>
  </si>
  <si>
    <t>adjourn</t>
  </si>
  <si>
    <t>appeal</t>
  </si>
  <si>
    <t>arrest</t>
  </si>
  <si>
    <t>attorney</t>
  </si>
  <si>
    <t>applicant</t>
  </si>
  <si>
    <t>admissible</t>
  </si>
  <si>
    <t>affirmation</t>
  </si>
  <si>
    <t>affidavit</t>
  </si>
  <si>
    <t>allege</t>
  </si>
  <si>
    <t>apprehend</t>
  </si>
  <si>
    <t>assault</t>
  </si>
  <si>
    <t>bail</t>
  </si>
  <si>
    <t>bar</t>
  </si>
  <si>
    <t>bankrupt</t>
  </si>
  <si>
    <t>bench</t>
  </si>
  <si>
    <t>beneficiary</t>
  </si>
  <si>
    <t>burglary</t>
  </si>
  <si>
    <t>breach</t>
  </si>
  <si>
    <t>blackmail</t>
  </si>
  <si>
    <t>bribery</t>
  </si>
  <si>
    <t>barrister</t>
  </si>
  <si>
    <t>clerk</t>
  </si>
  <si>
    <t>commutation</t>
  </si>
  <si>
    <t>complainant</t>
  </si>
  <si>
    <t>confession</t>
  </si>
  <si>
    <t>convict</t>
  </si>
  <si>
    <t>custody</t>
  </si>
  <si>
    <t>charge</t>
  </si>
  <si>
    <t>constable</t>
  </si>
  <si>
    <t>confidentiality</t>
  </si>
  <si>
    <t>conveyancer</t>
  </si>
  <si>
    <t>criminal</t>
  </si>
  <si>
    <t>deduce</t>
  </si>
  <si>
    <t>deem</t>
  </si>
  <si>
    <t>defence</t>
  </si>
  <si>
    <t>defendant</t>
  </si>
  <si>
    <t>discharge</t>
  </si>
  <si>
    <t>disclose</t>
  </si>
  <si>
    <t>draft</t>
  </si>
  <si>
    <t>deport</t>
  </si>
  <si>
    <t>detective</t>
  </si>
  <si>
    <t>eligible</t>
  </si>
  <si>
    <t>extradition</t>
  </si>
  <si>
    <t>embezzlement</t>
  </si>
  <si>
    <t>fingerprint</t>
  </si>
  <si>
    <t>fraud</t>
  </si>
  <si>
    <t>forgery</t>
  </si>
  <si>
    <t>gamble</t>
  </si>
  <si>
    <t>harassment</t>
  </si>
  <si>
    <t>hearsay</t>
  </si>
  <si>
    <t>homicide</t>
  </si>
  <si>
    <t>illicit</t>
  </si>
  <si>
    <t>incitement</t>
  </si>
  <si>
    <r>
      <rPr>
        <sz val="14"/>
        <color rgb="FF2D3639"/>
        <rFont val="宋体"/>
        <charset val="134"/>
      </rPr>
      <t>i</t>
    </r>
    <r>
      <rPr>
        <sz val="14"/>
        <color rgb="FF2D3639"/>
        <rFont val="宋体"/>
        <charset val="134"/>
      </rPr>
      <t>ndictment</t>
    </r>
  </si>
  <si>
    <t>indictable</t>
  </si>
  <si>
    <t>infringement</t>
  </si>
  <si>
    <t>injunction</t>
  </si>
  <si>
    <t>imprisonment</t>
  </si>
  <si>
    <t>interim</t>
  </si>
  <si>
    <t>informant</t>
  </si>
  <si>
    <t>judiciary</t>
  </si>
  <si>
    <t>judge</t>
  </si>
  <si>
    <t>jury</t>
  </si>
  <si>
    <t>juvenile</t>
  </si>
  <si>
    <t>leniency</t>
  </si>
  <si>
    <t>liable</t>
  </si>
  <si>
    <t>layout</t>
  </si>
  <si>
    <t>magistrate</t>
  </si>
  <si>
    <t>mediation</t>
  </si>
  <si>
    <t>negligence</t>
  </si>
  <si>
    <t>offensive</t>
  </si>
  <si>
    <t>offence</t>
  </si>
  <si>
    <t>offender</t>
  </si>
  <si>
    <t>parole</t>
  </si>
  <si>
    <t>perjury</t>
  </si>
  <si>
    <t>plaintiff</t>
  </si>
  <si>
    <t>plea</t>
  </si>
  <si>
    <t>precedent</t>
  </si>
  <si>
    <t>prosecution</t>
  </si>
  <si>
    <t>prosecutor</t>
  </si>
  <si>
    <t>patrol</t>
  </si>
  <si>
    <t>penalty</t>
  </si>
  <si>
    <t>proceeding</t>
  </si>
  <si>
    <t>refuge</t>
  </si>
  <si>
    <t>rape</t>
  </si>
  <si>
    <t>revoke</t>
  </si>
  <si>
    <t>registrar</t>
  </si>
  <si>
    <r>
      <rPr>
        <sz val="14"/>
        <color rgb="FF2D3639"/>
        <rFont val="宋体"/>
        <charset val="134"/>
      </rPr>
      <t>r</t>
    </r>
    <r>
      <rPr>
        <sz val="14"/>
        <color rgb="FF2D3639"/>
        <rFont val="宋体"/>
        <charset val="134"/>
      </rPr>
      <t>espondent</t>
    </r>
  </si>
  <si>
    <t>robbery</t>
  </si>
  <si>
    <t>statutory</t>
  </si>
  <si>
    <t>sue</t>
  </si>
  <si>
    <t>summons</t>
  </si>
  <si>
    <t>suspect</t>
  </si>
  <si>
    <t>statement</t>
  </si>
  <si>
    <t>swear</t>
  </si>
  <si>
    <t>shoplift</t>
  </si>
  <si>
    <t>trafficking</t>
  </si>
  <si>
    <t>trial</t>
  </si>
  <si>
    <t>verdict</t>
  </si>
  <si>
    <t>victim</t>
  </si>
  <si>
    <t>verbal</t>
  </si>
  <si>
    <t>warrant</t>
  </si>
  <si>
    <t>warden</t>
  </si>
  <si>
    <t>witness</t>
  </si>
  <si>
    <t>will</t>
  </si>
  <si>
    <t>whereabouts</t>
  </si>
  <si>
    <t>commit</t>
  </si>
  <si>
    <t>ascertain</t>
  </si>
  <si>
    <t>confess</t>
  </si>
  <si>
    <t>mug</t>
  </si>
  <si>
    <t>snatch</t>
  </si>
  <si>
    <t>frisk</t>
  </si>
  <si>
    <t>tort</t>
  </si>
  <si>
    <t>forensics</t>
  </si>
  <si>
    <t>deceased</t>
  </si>
  <si>
    <t>burglar</t>
  </si>
  <si>
    <t>dispossess</t>
  </si>
  <si>
    <t>ache</t>
  </si>
  <si>
    <t>acne</t>
  </si>
  <si>
    <t>acidity</t>
  </si>
  <si>
    <r>
      <rPr>
        <sz val="14"/>
        <color rgb="FF2D3639"/>
        <rFont val="宋体"/>
        <charset val="134"/>
      </rPr>
      <t>a</t>
    </r>
    <r>
      <rPr>
        <sz val="14"/>
        <color rgb="FF2D3639"/>
        <rFont val="宋体"/>
        <charset val="134"/>
      </rPr>
      <t>ggravate</t>
    </r>
  </si>
  <si>
    <r>
      <rPr>
        <sz val="14"/>
        <color rgb="FF2D3639"/>
        <rFont val="宋体"/>
        <charset val="134"/>
      </rPr>
      <t>a</t>
    </r>
    <r>
      <rPr>
        <sz val="14"/>
        <color rgb="FF2D3639"/>
        <rFont val="宋体"/>
        <charset val="134"/>
      </rPr>
      <t>llergy</t>
    </r>
  </si>
  <si>
    <t>allergist</t>
  </si>
  <si>
    <t>amnesia</t>
  </si>
  <si>
    <t>anaemia</t>
  </si>
  <si>
    <t>antibiotic</t>
  </si>
  <si>
    <t>aspirin</t>
  </si>
  <si>
    <t>antenatal</t>
  </si>
  <si>
    <t>anaesthetic</t>
  </si>
  <si>
    <t>amphetamine</t>
  </si>
  <si>
    <t>anti-inflammatory</t>
  </si>
  <si>
    <t>acute</t>
  </si>
  <si>
    <t>antibody</t>
  </si>
  <si>
    <t>alcoholic</t>
  </si>
  <si>
    <t>alcoholism</t>
  </si>
  <si>
    <t>addict</t>
  </si>
  <si>
    <t>aide</t>
  </si>
  <si>
    <t>asthma</t>
  </si>
  <si>
    <t>bacterial</t>
  </si>
  <si>
    <t>bandage</t>
  </si>
  <si>
    <t>bilateral</t>
  </si>
  <si>
    <t>birthmark</t>
  </si>
  <si>
    <t>blackhead</t>
  </si>
  <si>
    <t>blister</t>
  </si>
  <si>
    <t>bruise</t>
  </si>
  <si>
    <t>burn</t>
  </si>
  <si>
    <t>bulimia</t>
  </si>
  <si>
    <r>
      <rPr>
        <sz val="14"/>
        <color rgb="FF2D3639"/>
        <rFont val="宋体"/>
        <charset val="134"/>
      </rPr>
      <t>b</t>
    </r>
    <r>
      <rPr>
        <sz val="14"/>
        <color rgb="FF2D3639"/>
        <rFont val="宋体"/>
        <charset val="134"/>
      </rPr>
      <t>everage</t>
    </r>
  </si>
  <si>
    <t>bronchitis</t>
  </si>
  <si>
    <t>chronic</t>
  </si>
  <si>
    <t>cognition</t>
  </si>
  <si>
    <t>conscious</t>
  </si>
  <si>
    <t>crutch</t>
  </si>
  <si>
    <t>clinical</t>
  </si>
  <si>
    <t>chemotherapy</t>
  </si>
  <si>
    <t>consent</t>
  </si>
  <si>
    <t>contagious</t>
  </si>
  <si>
    <t>caffeine</t>
  </si>
  <si>
    <t>carbonated</t>
  </si>
  <si>
    <t>cholesterol</t>
  </si>
  <si>
    <t>carbohydrate</t>
  </si>
  <si>
    <t>calcium</t>
  </si>
  <si>
    <t>congenital</t>
  </si>
  <si>
    <t>dandruff</t>
  </si>
  <si>
    <t>deafness</t>
  </si>
  <si>
    <t>dementia</t>
  </si>
  <si>
    <t>denial</t>
  </si>
  <si>
    <t>denture</t>
  </si>
  <si>
    <t>dermatitis</t>
  </si>
  <si>
    <t>dermatologist</t>
  </si>
  <si>
    <t>diabetes</t>
  </si>
  <si>
    <t>diarrhoea</t>
  </si>
  <si>
    <t>dizziness</t>
  </si>
  <si>
    <t>dyslexia</t>
  </si>
  <si>
    <t>drowsiness</t>
  </si>
  <si>
    <t>drowsy</t>
  </si>
  <si>
    <t>dizzy</t>
  </si>
  <si>
    <t>diagnosis</t>
  </si>
  <si>
    <t>defect</t>
  </si>
  <si>
    <t>exudation</t>
  </si>
  <si>
    <t>extraction</t>
  </si>
  <si>
    <t>fracture</t>
  </si>
  <si>
    <t>foetal</t>
  </si>
  <si>
    <t>fluid</t>
  </si>
  <si>
    <t>freckle</t>
  </si>
  <si>
    <t>hereditary</t>
  </si>
  <si>
    <t>hallucination</t>
  </si>
  <si>
    <t>herpes</t>
  </si>
  <si>
    <t>hiccups</t>
  </si>
  <si>
    <t>hepatitis</t>
  </si>
  <si>
    <t>heartbeat</t>
  </si>
  <si>
    <t>heroin</t>
  </si>
  <si>
    <t>infect</t>
  </si>
  <si>
    <t>immune</t>
  </si>
  <si>
    <t>immunization</t>
  </si>
  <si>
    <t>incontinence</t>
  </si>
  <si>
    <t>indigestion</t>
  </si>
  <si>
    <t>inflame</t>
  </si>
  <si>
    <t>inflammation</t>
  </si>
  <si>
    <t>influenza</t>
  </si>
  <si>
    <t>injection</t>
  </si>
  <si>
    <t>insulin</t>
  </si>
  <si>
    <t>iron</t>
  </si>
  <si>
    <r>
      <rPr>
        <sz val="14"/>
        <color rgb="FF2D3639"/>
        <rFont val="宋体"/>
        <charset val="134"/>
      </rPr>
      <t>i</t>
    </r>
    <r>
      <rPr>
        <sz val="14"/>
        <color rgb="FF2D3639"/>
        <rFont val="宋体"/>
        <charset val="134"/>
      </rPr>
      <t>rritate</t>
    </r>
  </si>
  <si>
    <t>invasive</t>
  </si>
  <si>
    <t>insomnia</t>
  </si>
  <si>
    <t>inpatient</t>
  </si>
  <si>
    <t>incurable</t>
  </si>
  <si>
    <t>intestine</t>
  </si>
  <si>
    <t>limb</t>
  </si>
  <si>
    <t>listless</t>
  </si>
  <si>
    <t>lump</t>
  </si>
  <si>
    <t>lung</t>
  </si>
  <si>
    <t>lobster</t>
  </si>
  <si>
    <t>malnutrition</t>
  </si>
  <si>
    <t>mineral</t>
  </si>
  <si>
    <t>massage</t>
  </si>
  <si>
    <t>measles</t>
  </si>
  <si>
    <t>marijuana</t>
  </si>
  <si>
    <t>midwife</t>
  </si>
  <si>
    <t>nightmare</t>
  </si>
  <si>
    <t>numbness</t>
  </si>
  <si>
    <t>nursery</t>
  </si>
  <si>
    <t>obese</t>
  </si>
  <si>
    <t>obesity</t>
  </si>
  <si>
    <t>obsessive</t>
  </si>
  <si>
    <t>ointment</t>
  </si>
  <si>
    <t>outpatient</t>
  </si>
  <si>
    <t>overactive</t>
  </si>
  <si>
    <t>penicillin</t>
  </si>
  <si>
    <t>perception</t>
  </si>
  <si>
    <t>pharmaceutical</t>
  </si>
  <si>
    <t>postnatal</t>
  </si>
  <si>
    <t>prognosis</t>
  </si>
  <si>
    <t>paralysis</t>
  </si>
  <si>
    <t>pneumonia</t>
  </si>
  <si>
    <t>physiotherapist</t>
  </si>
  <si>
    <t>psychiatrist</t>
  </si>
  <si>
    <t>psychologist</t>
  </si>
  <si>
    <t>plaster</t>
  </si>
  <si>
    <t>prescription</t>
  </si>
  <si>
    <t>pesticide</t>
  </si>
  <si>
    <t>preservative</t>
  </si>
  <si>
    <t>protein</t>
  </si>
  <si>
    <t>quarantine</t>
  </si>
  <si>
    <t>rabies</t>
  </si>
  <si>
    <t>radiologist</t>
  </si>
  <si>
    <t>radiography</t>
  </si>
  <si>
    <t>radiotherapy</t>
  </si>
  <si>
    <t>resistance</t>
  </si>
  <si>
    <t>rupture</t>
  </si>
  <si>
    <t>recreational</t>
  </si>
  <si>
    <t>seizure</t>
  </si>
  <si>
    <t>smallpox</t>
  </si>
  <si>
    <t>sneeze</t>
  </si>
  <si>
    <t>soothe</t>
  </si>
  <si>
    <t>sprain</t>
  </si>
  <si>
    <t>stammer</t>
  </si>
  <si>
    <t>stretcher</t>
  </si>
  <si>
    <t>stroke</t>
  </si>
  <si>
    <t>sunburn</t>
  </si>
  <si>
    <t>specialist</t>
  </si>
  <si>
    <t>sedentary</t>
  </si>
  <si>
    <t>swelling</t>
  </si>
  <si>
    <t>seasick</t>
  </si>
  <si>
    <t>thermometer</t>
  </si>
  <si>
    <t>tranquilizer</t>
  </si>
  <si>
    <t>tissue</t>
  </si>
  <si>
    <t>trauma</t>
  </si>
  <si>
    <t>tetanus</t>
  </si>
  <si>
    <t>ultrasound</t>
  </si>
  <si>
    <t>unconscious</t>
  </si>
  <si>
    <t>ulcer</t>
  </si>
  <si>
    <r>
      <rPr>
        <sz val="14"/>
        <color rgb="FF2D3639"/>
        <rFont val="宋体"/>
        <charset val="134"/>
      </rPr>
      <t>v</t>
    </r>
    <r>
      <rPr>
        <sz val="14"/>
        <color rgb="FF2D3639"/>
        <rFont val="宋体"/>
        <charset val="134"/>
      </rPr>
      <t>accination</t>
    </r>
  </si>
  <si>
    <t>vertigo</t>
  </si>
  <si>
    <t>viral</t>
  </si>
  <si>
    <t>virus</t>
  </si>
  <si>
    <t>vitamin</t>
  </si>
  <si>
    <t>vaccine</t>
  </si>
  <si>
    <t>wheeze</t>
  </si>
  <si>
    <t>wound</t>
  </si>
  <si>
    <t>paramedic</t>
  </si>
  <si>
    <t>seafood</t>
  </si>
  <si>
    <t>alleviate</t>
  </si>
  <si>
    <t>constipation</t>
  </si>
  <si>
    <t>laxative</t>
  </si>
  <si>
    <t>burp</t>
  </si>
  <si>
    <t>gauze</t>
  </si>
  <si>
    <t>rub</t>
  </si>
  <si>
    <t>epilepsy</t>
  </si>
  <si>
    <t>oyster</t>
  </si>
  <si>
    <t>oily</t>
  </si>
  <si>
    <t>bowel</t>
  </si>
  <si>
    <t>anus</t>
  </si>
  <si>
    <t>abdomen</t>
  </si>
  <si>
    <t>lethargic</t>
  </si>
  <si>
    <t>polio</t>
  </si>
  <si>
    <t>traumatic</t>
  </si>
  <si>
    <t>allergic</t>
  </si>
  <si>
    <t>abdominal</t>
  </si>
  <si>
    <t>vomit</t>
  </si>
  <si>
    <t>tumor</t>
  </si>
  <si>
    <t>malignant</t>
  </si>
  <si>
    <t>liver</t>
  </si>
  <si>
    <t>kidney</t>
  </si>
  <si>
    <t>asset</t>
  </si>
  <si>
    <t>arbitration</t>
  </si>
  <si>
    <t>auction</t>
  </si>
  <si>
    <t>authorization</t>
  </si>
  <si>
    <t>adjudicate</t>
  </si>
  <si>
    <t>affairs</t>
  </si>
  <si>
    <t>accident</t>
  </si>
  <si>
    <t>auditor</t>
  </si>
  <si>
    <t>accountant</t>
  </si>
  <si>
    <t>affiliate</t>
  </si>
  <si>
    <t>balance</t>
  </si>
  <si>
    <t>banned</t>
  </si>
  <si>
    <t>bonus</t>
  </si>
  <si>
    <t>bankruptcy</t>
  </si>
  <si>
    <t>brokerage</t>
  </si>
  <si>
    <t>budget</t>
  </si>
  <si>
    <t>commodity</t>
  </si>
  <si>
    <t>commercial</t>
  </si>
  <si>
    <t>compensation</t>
  </si>
  <si>
    <t>contravention</t>
  </si>
  <si>
    <t>commission</t>
  </si>
  <si>
    <t>comply</t>
  </si>
  <si>
    <t>cheque</t>
  </si>
  <si>
    <t>contractor</t>
  </si>
  <si>
    <t>corruption</t>
  </si>
  <si>
    <t>catalogue</t>
  </si>
  <si>
    <t>creditor</t>
  </si>
  <si>
    <t>currency</t>
  </si>
  <si>
    <t>debit</t>
  </si>
  <si>
    <t>deceptive</t>
  </si>
  <si>
    <t>deduct</t>
  </si>
  <si>
    <t>disclaimer</t>
  </si>
  <si>
    <t>discount</t>
  </si>
  <si>
    <t>depreciation</t>
  </si>
  <si>
    <t>devaluation</t>
  </si>
  <si>
    <t>deposit</t>
  </si>
  <si>
    <t>disposable</t>
  </si>
  <si>
    <t>disclosure</t>
  </si>
  <si>
    <t>dividend</t>
  </si>
  <si>
    <t>establishment</t>
  </si>
  <si>
    <t>enterprise</t>
  </si>
  <si>
    <t>elaborate</t>
  </si>
  <si>
    <t>exploit</t>
  </si>
  <si>
    <t>enforcement</t>
  </si>
  <si>
    <t>exchange</t>
  </si>
  <si>
    <t>expenditure</t>
  </si>
  <si>
    <t>export</t>
  </si>
  <si>
    <t>exclusive</t>
  </si>
  <si>
    <t>franchise</t>
  </si>
  <si>
    <t>franchisee</t>
  </si>
  <si>
    <t>freight</t>
  </si>
  <si>
    <t>guarantee</t>
  </si>
  <si>
    <t>guarantor</t>
  </si>
  <si>
    <t>instalment</t>
  </si>
  <si>
    <t>inflation</t>
  </si>
  <si>
    <t>import</t>
  </si>
  <si>
    <t>joint</t>
  </si>
  <si>
    <t>loan</t>
  </si>
  <si>
    <t>manufacturer</t>
  </si>
  <si>
    <t>merchandise</t>
  </si>
  <si>
    <t>marketplace</t>
  </si>
  <si>
    <t>mortgage</t>
  </si>
  <si>
    <t>mortgagee</t>
  </si>
  <si>
    <t>mortgagor</t>
  </si>
  <si>
    <t>monopoly</t>
  </si>
  <si>
    <t>merge</t>
  </si>
  <si>
    <t>notification</t>
  </si>
  <si>
    <t>negotiable</t>
  </si>
  <si>
    <t>outsourcing</t>
  </si>
  <si>
    <t>overdraft</t>
  </si>
  <si>
    <t>overdraw</t>
  </si>
  <si>
    <t>overheads</t>
  </si>
  <si>
    <t>outfit</t>
  </si>
  <si>
    <t>ownership</t>
  </si>
  <si>
    <t>premium</t>
  </si>
  <si>
    <t>passbook</t>
  </si>
  <si>
    <t>portfolio</t>
  </si>
  <si>
    <t>policy</t>
  </si>
  <si>
    <t>paperwork</t>
  </si>
  <si>
    <t>pawn</t>
  </si>
  <si>
    <t>pitfall</t>
  </si>
  <si>
    <t>promotional</t>
  </si>
  <si>
    <t>profit</t>
  </si>
  <si>
    <t>partnership</t>
  </si>
  <si>
    <t>peak</t>
  </si>
  <si>
    <t>quotation</t>
  </si>
  <si>
    <t>quantity</t>
  </si>
  <si>
    <t>recalled</t>
  </si>
  <si>
    <t>rectification</t>
  </si>
  <si>
    <t>referee</t>
  </si>
  <si>
    <t>refund</t>
  </si>
  <si>
    <t>repayment</t>
  </si>
  <si>
    <t>retailer</t>
  </si>
  <si>
    <t>retail</t>
  </si>
  <si>
    <t>remittance</t>
  </si>
  <si>
    <t>remuneration</t>
  </si>
  <si>
    <t>securities</t>
  </si>
  <si>
    <t>surcharge</t>
  </si>
  <si>
    <t>shipment</t>
  </si>
  <si>
    <t>surrender</t>
  </si>
  <si>
    <t>shares</t>
  </si>
  <si>
    <t>supplier</t>
  </si>
  <si>
    <t>stocks</t>
  </si>
  <si>
    <t>specification</t>
  </si>
  <si>
    <t>sample</t>
  </si>
  <si>
    <t>settlement</t>
  </si>
  <si>
    <t>saving</t>
  </si>
  <si>
    <t>stub</t>
  </si>
  <si>
    <t>subsidiary</t>
  </si>
  <si>
    <t>trademark</t>
  </si>
  <si>
    <t>teller</t>
  </si>
  <si>
    <t>transaction</t>
  </si>
  <si>
    <t>tender</t>
  </si>
  <si>
    <t>telegraphic</t>
  </si>
  <si>
    <t>turnover</t>
  </si>
  <si>
    <t>terminate</t>
  </si>
  <si>
    <t>tariff</t>
  </si>
  <si>
    <t>unbeatable</t>
  </si>
  <si>
    <t>unfair</t>
  </si>
  <si>
    <t>upfront</t>
  </si>
  <si>
    <t>vendor</t>
  </si>
  <si>
    <t>variable</t>
  </si>
  <si>
    <r>
      <rPr>
        <sz val="14"/>
        <color rgb="FF2D3639"/>
        <rFont val="宋体"/>
        <charset val="134"/>
      </rPr>
      <t>w</t>
    </r>
    <r>
      <rPr>
        <sz val="14"/>
        <color rgb="FF2D3639"/>
        <rFont val="宋体"/>
        <charset val="134"/>
      </rPr>
      <t>holesale</t>
    </r>
  </si>
  <si>
    <t>withdrawal</t>
  </si>
  <si>
    <t>yield</t>
  </si>
  <si>
    <t>branch</t>
  </si>
  <si>
    <t>flagship</t>
  </si>
  <si>
    <t>ratio</t>
  </si>
  <si>
    <t>assessment</t>
  </si>
  <si>
    <t>achievement</t>
  </si>
  <si>
    <t>aggregate</t>
  </si>
  <si>
    <t>assembly</t>
  </si>
  <si>
    <t>attendance</t>
  </si>
  <si>
    <t>absenteeism</t>
  </si>
  <si>
    <t>articulation</t>
  </si>
  <si>
    <t>algebra</t>
  </si>
  <si>
    <r>
      <rPr>
        <sz val="14"/>
        <color rgb="FF2D3639"/>
        <rFont val="宋体"/>
        <charset val="134"/>
      </rPr>
      <t>a</t>
    </r>
    <r>
      <rPr>
        <sz val="14"/>
        <color rgb="FF2D3639"/>
        <rFont val="宋体"/>
        <charset val="134"/>
      </rPr>
      <t>pprenticeship</t>
    </r>
  </si>
  <si>
    <t>bully</t>
  </si>
  <si>
    <t>borderline</t>
  </si>
  <si>
    <t>boarder</t>
  </si>
  <si>
    <t>bibliography</t>
  </si>
  <si>
    <t>bilingual</t>
  </si>
  <si>
    <t>bachelor</t>
  </si>
  <si>
    <t>complaint</t>
  </si>
  <si>
    <t>consistency</t>
  </si>
  <si>
    <t>council</t>
  </si>
  <si>
    <t>counsel</t>
  </si>
  <si>
    <t>childcare</t>
  </si>
  <si>
    <t>cooperative</t>
  </si>
  <si>
    <t>chancellor</t>
  </si>
  <si>
    <t>coordinator</t>
  </si>
  <si>
    <t>curriculum</t>
  </si>
  <si>
    <t>certificate</t>
  </si>
  <si>
    <t>consciousness</t>
  </si>
  <si>
    <t>corporal</t>
  </si>
  <si>
    <t>curricular</t>
  </si>
  <si>
    <t>coach</t>
  </si>
  <si>
    <t>cognitive</t>
  </si>
  <si>
    <t>canteen</t>
  </si>
  <si>
    <t>compulsory</t>
  </si>
  <si>
    <t>comprehensive</t>
  </si>
  <si>
    <t>discipline</t>
  </si>
  <si>
    <t>disruptive</t>
  </si>
  <si>
    <t>diploma</t>
  </si>
  <si>
    <t>detention</t>
  </si>
  <si>
    <t>deficit</t>
  </si>
  <si>
    <t>errand</t>
  </si>
  <si>
    <t>excursion</t>
  </si>
  <si>
    <t>expulsion</t>
  </si>
  <si>
    <t>expel</t>
  </si>
  <si>
    <t>enrolment</t>
  </si>
  <si>
    <t>enrol</t>
  </si>
  <si>
    <t>evaluate</t>
  </si>
  <si>
    <t>framework</t>
  </si>
  <si>
    <t>harass</t>
  </si>
  <si>
    <t>hyperactive</t>
  </si>
  <si>
    <t>internship</t>
  </si>
  <si>
    <t>intelligence</t>
  </si>
  <si>
    <t>illiteracy</t>
  </si>
  <si>
    <t>illiterate</t>
  </si>
  <si>
    <t>interfere</t>
  </si>
  <si>
    <t>intervene</t>
  </si>
  <si>
    <t>intonation</t>
  </si>
  <si>
    <r>
      <rPr>
        <sz val="14"/>
        <color rgb="FF2D3639"/>
        <rFont val="宋体"/>
        <charset val="134"/>
      </rPr>
      <t>i</t>
    </r>
    <r>
      <rPr>
        <sz val="14"/>
        <color rgb="FF2D3639"/>
        <rFont val="宋体"/>
        <charset val="134"/>
      </rPr>
      <t>ntimidate</t>
    </r>
  </si>
  <si>
    <t>introverted</t>
  </si>
  <si>
    <r>
      <rPr>
        <sz val="14"/>
        <color rgb="FF2D3639"/>
        <rFont val="宋体"/>
        <charset val="134"/>
      </rPr>
      <t>I</t>
    </r>
    <r>
      <rPr>
        <sz val="14"/>
        <color rgb="FF2D3639"/>
        <rFont val="宋体"/>
        <charset val="134"/>
      </rPr>
      <t>ntegrated</t>
    </r>
  </si>
  <si>
    <t>kindergarten</t>
  </si>
  <si>
    <t>lunchbox</t>
  </si>
  <si>
    <t>locker</t>
  </si>
  <si>
    <t>lecturer</t>
  </si>
  <si>
    <t>literacy</t>
  </si>
  <si>
    <t>literature</t>
  </si>
  <si>
    <t>misbehavior</t>
  </si>
  <si>
    <t>mainstream</t>
  </si>
  <si>
    <t>moody</t>
  </si>
  <si>
    <t>module</t>
  </si>
  <si>
    <t>mentor</t>
  </si>
  <si>
    <t>nap</t>
  </si>
  <si>
    <t>naughty</t>
  </si>
  <si>
    <t>orientation</t>
  </si>
  <si>
    <t>obedient</t>
  </si>
  <si>
    <t>placement</t>
  </si>
  <si>
    <r>
      <rPr>
        <sz val="14"/>
        <color rgb="FF2D3639"/>
        <rFont val="宋体"/>
        <charset val="134"/>
      </rPr>
      <t>p</t>
    </r>
    <r>
      <rPr>
        <sz val="14"/>
        <color rgb="FF2D3639"/>
        <rFont val="宋体"/>
        <charset val="134"/>
      </rPr>
      <t>erformance</t>
    </r>
  </si>
  <si>
    <t>prerequisite</t>
  </si>
  <si>
    <t>playground</t>
  </si>
  <si>
    <t>principal</t>
  </si>
  <si>
    <t>prodigy</t>
  </si>
  <si>
    <t>psychology</t>
  </si>
  <si>
    <t>questionnaire</t>
  </si>
  <si>
    <t>relieved</t>
  </si>
  <si>
    <t>secretarial</t>
  </si>
  <si>
    <t>statistics</t>
  </si>
  <si>
    <t>semester</t>
  </si>
  <si>
    <t>sponsorship</t>
  </si>
  <si>
    <t>scribble</t>
  </si>
  <si>
    <t>shove</t>
  </si>
  <si>
    <t>suspend</t>
  </si>
  <si>
    <t>scholarship</t>
  </si>
  <si>
    <t>stationery</t>
  </si>
  <si>
    <t>syllabus</t>
  </si>
  <si>
    <t>truant</t>
  </si>
  <si>
    <t>truancy</t>
  </si>
  <si>
    <t>textbook</t>
  </si>
  <si>
    <t>transcript</t>
  </si>
  <si>
    <t>tertiary</t>
  </si>
  <si>
    <t>tutor</t>
  </si>
  <si>
    <t>unwell</t>
  </si>
  <si>
    <t>uncooperative</t>
  </si>
  <si>
    <t>vandalism</t>
  </si>
  <si>
    <t>vocational</t>
  </si>
  <si>
    <t>withdrawn</t>
  </si>
  <si>
    <t>contractual</t>
  </si>
  <si>
    <t>humiliate</t>
  </si>
  <si>
    <t>harsh</t>
  </si>
  <si>
    <t>annual</t>
  </si>
  <si>
    <t>allowance</t>
  </si>
  <si>
    <t>breakdown</t>
  </si>
  <si>
    <t>contract</t>
  </si>
  <si>
    <t>concession</t>
  </si>
  <si>
    <t>custodial</t>
  </si>
  <si>
    <r>
      <rPr>
        <sz val="14"/>
        <color rgb="FF2D3639"/>
        <rFont val="宋体"/>
        <charset val="134"/>
      </rPr>
      <t>c</t>
    </r>
    <r>
      <rPr>
        <sz val="14"/>
        <color rgb="FF2D3639"/>
        <rFont val="宋体"/>
        <charset val="134"/>
      </rPr>
      <t>laim</t>
    </r>
  </si>
  <si>
    <t>casual</t>
  </si>
  <si>
    <t>dismissal</t>
  </si>
  <si>
    <t>dole</t>
  </si>
  <si>
    <t>emergency</t>
  </si>
  <si>
    <t>exemption</t>
  </si>
  <si>
    <t>foster</t>
  </si>
  <si>
    <t>fortnight</t>
  </si>
  <si>
    <t>flexible</t>
  </si>
  <si>
    <t>helpline</t>
  </si>
  <si>
    <t>incapacity</t>
  </si>
  <si>
    <t>maternity</t>
  </si>
  <si>
    <t>mutual</t>
  </si>
  <si>
    <t>neglected</t>
  </si>
  <si>
    <t>orphan</t>
  </si>
  <si>
    <t>obligation</t>
  </si>
  <si>
    <t>pension</t>
  </si>
  <si>
    <t>pensioner</t>
  </si>
  <si>
    <t>permanent</t>
  </si>
  <si>
    <t>payout</t>
  </si>
  <si>
    <t>payslip</t>
  </si>
  <si>
    <t>respite</t>
  </si>
  <si>
    <t>referral</t>
  </si>
  <si>
    <t>retrench</t>
  </si>
  <si>
    <t>redundancy</t>
  </si>
  <si>
    <t>redundant</t>
  </si>
  <si>
    <t>resign</t>
  </si>
  <si>
    <t>subcontractor</t>
  </si>
  <si>
    <t>severance</t>
  </si>
  <si>
    <t>seasonal</t>
  </si>
  <si>
    <t>superannuation</t>
  </si>
  <si>
    <t>taxable</t>
  </si>
  <si>
    <t>union</t>
  </si>
  <si>
    <t>unskilled</t>
  </si>
  <si>
    <t>unfit</t>
  </si>
  <si>
    <t>underpay</t>
  </si>
  <si>
    <t>understate</t>
  </si>
  <si>
    <r>
      <rPr>
        <sz val="14"/>
        <color rgb="FF2D3639"/>
        <rFont val="宋体"/>
        <charset val="134"/>
      </rPr>
      <t>w</t>
    </r>
    <r>
      <rPr>
        <sz val="14"/>
        <color rgb="FF2D3639"/>
        <rFont val="宋体"/>
        <charset val="134"/>
      </rPr>
      <t>idow</t>
    </r>
  </si>
  <si>
    <t>tenant</t>
  </si>
  <si>
    <t>landlord</t>
  </si>
  <si>
    <t>passport</t>
  </si>
  <si>
    <t>morgue</t>
  </si>
  <si>
    <t>visa</t>
  </si>
  <si>
    <t>coroner</t>
  </si>
  <si>
    <t>Buddhist</t>
  </si>
  <si>
    <t>burial</t>
  </si>
  <si>
    <t>funeral</t>
  </si>
  <si>
    <t>intact</t>
  </si>
  <si>
    <t>vacancy</t>
  </si>
  <si>
    <t>preschool</t>
  </si>
  <si>
    <t>intercom</t>
  </si>
  <si>
    <t>investigate</t>
  </si>
  <si>
    <t>packaging</t>
  </si>
  <si>
    <t>hearing</t>
  </si>
  <si>
    <t>embassy</t>
  </si>
  <si>
    <t>scammer</t>
  </si>
  <si>
    <t>malware</t>
  </si>
  <si>
    <t>deceive</t>
  </si>
  <si>
    <t>household</t>
  </si>
  <si>
    <t>consecutive</t>
  </si>
  <si>
    <t>subsequent</t>
  </si>
  <si>
    <t>cease</t>
  </si>
  <si>
    <t>dwelling</t>
  </si>
  <si>
    <t>decent</t>
  </si>
  <si>
    <t>incentive</t>
  </si>
  <si>
    <t>exceed</t>
  </si>
  <si>
    <t>threshold</t>
  </si>
  <si>
    <t>commonwealth</t>
  </si>
  <si>
    <t>deed</t>
  </si>
  <si>
    <t>respiratory</t>
  </si>
  <si>
    <t>councillor</t>
  </si>
  <si>
    <t>citizen</t>
  </si>
  <si>
    <t>citizenship</t>
  </si>
  <si>
    <t>overstay</t>
  </si>
  <si>
    <t>deportation</t>
  </si>
  <si>
    <t>Catholic</t>
  </si>
  <si>
    <t>baptize</t>
  </si>
  <si>
    <t>persecute</t>
  </si>
  <si>
    <t>Jesus</t>
  </si>
  <si>
    <t>pauper</t>
  </si>
  <si>
    <t>sin</t>
  </si>
  <si>
    <t>pastor</t>
  </si>
  <si>
    <t>Bible</t>
  </si>
  <si>
    <t>Jewish</t>
  </si>
  <si>
    <t>terminology</t>
  </si>
  <si>
    <t>remedial</t>
  </si>
  <si>
    <t>ventilation</t>
  </si>
  <si>
    <t>incident</t>
  </si>
  <si>
    <t>scrumptious</t>
  </si>
  <si>
    <t>hectic</t>
  </si>
  <si>
    <t>roughage</t>
  </si>
  <si>
    <t>cereal</t>
  </si>
  <si>
    <t>toast</t>
  </si>
  <si>
    <t>pancakes</t>
  </si>
  <si>
    <t>stench</t>
  </si>
  <si>
    <t>nitpicking</t>
  </si>
  <si>
    <t>workshop</t>
  </si>
  <si>
    <t>precautions</t>
  </si>
  <si>
    <t>glove</t>
  </si>
  <si>
    <t>sustain</t>
  </si>
  <si>
    <t>robust</t>
  </si>
  <si>
    <t>criteria</t>
  </si>
  <si>
    <t>suburb</t>
  </si>
  <si>
    <t>renovate</t>
  </si>
  <si>
    <t>initiative</t>
  </si>
  <si>
    <t>spectacular</t>
  </si>
  <si>
    <t>subside</t>
  </si>
  <si>
    <t>pamphlet</t>
  </si>
  <si>
    <t>probationary</t>
  </si>
  <si>
    <t>candidate</t>
  </si>
  <si>
    <t>hitchhike</t>
  </si>
  <si>
    <t>demolish</t>
  </si>
  <si>
    <t>delinquent</t>
  </si>
  <si>
    <t>cupboard</t>
  </si>
  <si>
    <t>gymnastic</t>
  </si>
  <si>
    <t>precarious</t>
  </si>
  <si>
    <t xml:space="preserve">fireplace </t>
  </si>
  <si>
    <t>attic</t>
  </si>
  <si>
    <t>tile</t>
  </si>
  <si>
    <t>porch</t>
  </si>
  <si>
    <t>makeup</t>
  </si>
  <si>
    <t>slap</t>
  </si>
  <si>
    <t>tattoo</t>
  </si>
  <si>
    <t>foresight</t>
  </si>
  <si>
    <t>crowbar</t>
  </si>
  <si>
    <t>van</t>
  </si>
  <si>
    <t>hoody</t>
  </si>
  <si>
    <t>authentic</t>
  </si>
  <si>
    <t>florist</t>
  </si>
  <si>
    <t xml:space="preserve">sewerage </t>
  </si>
  <si>
    <t>masseur</t>
  </si>
  <si>
    <t>stipulate</t>
  </si>
  <si>
    <t>winery</t>
  </si>
  <si>
    <t>racism</t>
  </si>
  <si>
    <t>hymn</t>
  </si>
  <si>
    <t>withdraw</t>
  </si>
  <si>
    <t>reckon</t>
  </si>
  <si>
    <t>accompany</t>
  </si>
  <si>
    <t xml:space="preserve">preliminary </t>
  </si>
  <si>
    <t>grounded</t>
  </si>
  <si>
    <t>aluminum</t>
  </si>
  <si>
    <t>sneaker</t>
  </si>
  <si>
    <t>compromise</t>
  </si>
  <si>
    <t>mouldy</t>
  </si>
  <si>
    <t>cockroach</t>
  </si>
  <si>
    <t>peanut</t>
  </si>
  <si>
    <t>reimbursement</t>
  </si>
  <si>
    <t>allegiance</t>
  </si>
  <si>
    <t>paramount</t>
  </si>
  <si>
    <t>shiver</t>
  </si>
  <si>
    <t>slander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</si>
</sst>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4"/>
      <color rgb="FF2D3639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2"/>
  <sheetViews>
    <sheetView topLeftCell="A2" workbookViewId="0">
      <selection activeCell="B32" sqref="B32"/>
    </sheetView>
  </sheetViews>
  <sheetFormatPr defaultColWidth="9" defaultRowHeight="13.5" outlineLevelCol="1"/>
  <cols>
    <col min="1" max="1" width="19.875" customWidth="1"/>
    <col min="2" max="2" width="25" customWidth="1"/>
  </cols>
  <sheetData>
    <row r="1" ht="18.75" spans="1:2">
      <c r="A1" s="2" t="s">
        <v>0</v>
      </c>
      <c r="B1" s="1"/>
    </row>
    <row r="2" ht="18.75" spans="1:2">
      <c r="A2" s="2" t="s">
        <v>1</v>
      </c>
      <c r="B2" s="2"/>
    </row>
    <row r="3" ht="18.75" spans="1:2">
      <c r="A3" s="2" t="s">
        <v>2</v>
      </c>
      <c r="B3" s="2"/>
    </row>
    <row r="4" ht="18.75" spans="1:2">
      <c r="A4" s="2" t="s">
        <v>3</v>
      </c>
      <c r="B4" s="2"/>
    </row>
    <row r="5" ht="18.75" spans="1:2">
      <c r="A5" s="2" t="s">
        <v>4</v>
      </c>
      <c r="B5" s="2"/>
    </row>
    <row r="6" ht="18.75" spans="1:2">
      <c r="A6" s="2" t="s">
        <v>5</v>
      </c>
      <c r="B6" s="2"/>
    </row>
    <row r="7" ht="18.75" spans="1:2">
      <c r="A7" s="2" t="s">
        <v>6</v>
      </c>
      <c r="B7" s="2"/>
    </row>
    <row r="8" ht="18.75" spans="1:2">
      <c r="A8" s="2" t="s">
        <v>7</v>
      </c>
      <c r="B8" s="2"/>
    </row>
    <row r="9" ht="18.75" spans="1:2">
      <c r="A9" s="2" t="s">
        <v>8</v>
      </c>
      <c r="B9" s="2"/>
    </row>
    <row r="10" ht="18.75" spans="1:2">
      <c r="A10" s="2" t="s">
        <v>9</v>
      </c>
      <c r="B10" s="2"/>
    </row>
    <row r="11" ht="18.75" spans="1:2">
      <c r="A11" s="2" t="s">
        <v>10</v>
      </c>
      <c r="B11" s="2"/>
    </row>
    <row r="12" ht="18.75" spans="1:2">
      <c r="A12" s="2" t="s">
        <v>11</v>
      </c>
      <c r="B12" s="2"/>
    </row>
    <row r="13" ht="18.75" spans="1:2">
      <c r="A13" s="2" t="s">
        <v>12</v>
      </c>
      <c r="B13" s="2"/>
    </row>
    <row r="14" ht="18.75" spans="1:2">
      <c r="A14" s="2" t="s">
        <v>13</v>
      </c>
      <c r="B14" s="2"/>
    </row>
    <row r="15" ht="18.75" spans="1:2">
      <c r="A15" s="2" t="s">
        <v>14</v>
      </c>
      <c r="B15" s="2"/>
    </row>
    <row r="16" ht="18.75" spans="1:2">
      <c r="A16" s="2" t="s">
        <v>15</v>
      </c>
      <c r="B16" s="2"/>
    </row>
    <row r="17" ht="18.75" spans="1:2">
      <c r="A17" s="2" t="s">
        <v>16</v>
      </c>
      <c r="B17" s="2"/>
    </row>
    <row r="18" ht="18.75" spans="1:2">
      <c r="A18" s="2" t="s">
        <v>17</v>
      </c>
      <c r="B18" s="2"/>
    </row>
    <row r="19" ht="18.75" spans="1:2">
      <c r="A19" s="2" t="s">
        <v>18</v>
      </c>
      <c r="B19" s="2"/>
    </row>
    <row r="20" ht="18.75" spans="1:2">
      <c r="A20" s="2" t="s">
        <v>19</v>
      </c>
      <c r="B20" s="2"/>
    </row>
    <row r="21" ht="18.75" spans="1:2">
      <c r="A21" s="2" t="s">
        <v>20</v>
      </c>
      <c r="B21" s="2"/>
    </row>
    <row r="22" ht="18.75" spans="1:2">
      <c r="A22" s="2" t="s">
        <v>21</v>
      </c>
      <c r="B22" s="2"/>
    </row>
    <row r="23" ht="18.75" spans="1:2">
      <c r="A23" s="2" t="s">
        <v>22</v>
      </c>
      <c r="B23" s="2"/>
    </row>
    <row r="24" ht="18.75" spans="1:2">
      <c r="A24" s="2" t="s">
        <v>23</v>
      </c>
      <c r="B24" s="2"/>
    </row>
    <row r="25" ht="18.75" spans="1:2">
      <c r="A25" s="2" t="s">
        <v>24</v>
      </c>
      <c r="B25" s="2"/>
    </row>
    <row r="26" ht="18.75" spans="1:2">
      <c r="A26" s="2" t="s">
        <v>25</v>
      </c>
      <c r="B26" s="2"/>
    </row>
    <row r="27" ht="18.75" spans="1:2">
      <c r="A27" s="2" t="s">
        <v>26</v>
      </c>
      <c r="B27" s="1"/>
    </row>
    <row r="28" ht="18.75" spans="1:2">
      <c r="A28" s="2" t="s">
        <v>27</v>
      </c>
      <c r="B28" s="2"/>
    </row>
    <row r="29" ht="18.75" spans="1:2">
      <c r="A29" s="2" t="s">
        <v>28</v>
      </c>
      <c r="B29" s="2"/>
    </row>
    <row r="30" ht="18.75" spans="1:2">
      <c r="A30" s="2" t="s">
        <v>29</v>
      </c>
      <c r="B30" s="2"/>
    </row>
    <row r="31" ht="18.75" spans="1:2">
      <c r="A31" s="2" t="s">
        <v>30</v>
      </c>
      <c r="B31" s="2"/>
    </row>
    <row r="32" ht="18.75" spans="1:2">
      <c r="A32" s="2" t="s">
        <v>31</v>
      </c>
      <c r="B32" s="2"/>
    </row>
    <row r="33" ht="18.75" spans="1:2">
      <c r="A33" s="2" t="s">
        <v>32</v>
      </c>
      <c r="B33" s="2"/>
    </row>
    <row r="34" ht="18.75" spans="1:2">
      <c r="A34" s="2" t="s">
        <v>33</v>
      </c>
      <c r="B34" s="2"/>
    </row>
    <row r="35" ht="18.75" spans="1:2">
      <c r="A35" s="2" t="s">
        <v>34</v>
      </c>
      <c r="B35" s="2"/>
    </row>
    <row r="36" ht="18.75" spans="1:2">
      <c r="A36" s="2" t="s">
        <v>35</v>
      </c>
      <c r="B36" s="2"/>
    </row>
    <row r="37" ht="18.75" spans="1:2">
      <c r="A37" s="2" t="s">
        <v>36</v>
      </c>
      <c r="B37" s="2"/>
    </row>
    <row r="38" ht="18.75" spans="1:2">
      <c r="A38" s="2" t="s">
        <v>37</v>
      </c>
      <c r="B38" s="2"/>
    </row>
    <row r="39" ht="18.75" spans="1:2">
      <c r="A39" s="2" t="s">
        <v>38</v>
      </c>
      <c r="B39" s="2"/>
    </row>
    <row r="40" ht="18.75" spans="1:2">
      <c r="A40" s="2" t="s">
        <v>39</v>
      </c>
      <c r="B40" s="2"/>
    </row>
    <row r="41" ht="18.75" spans="1:2">
      <c r="A41" s="2" t="s">
        <v>40</v>
      </c>
      <c r="B41" s="2"/>
    </row>
    <row r="42" ht="18.75" spans="1:2">
      <c r="A42" s="2" t="s">
        <v>41</v>
      </c>
      <c r="B42" s="2"/>
    </row>
    <row r="43" ht="18.75" spans="1:2">
      <c r="A43" s="2" t="s">
        <v>42</v>
      </c>
      <c r="B43" s="2"/>
    </row>
    <row r="44" ht="18.75" spans="1:2">
      <c r="A44" s="2" t="s">
        <v>43</v>
      </c>
      <c r="B44" s="2"/>
    </row>
    <row r="45" ht="18.75" spans="1:2">
      <c r="A45" s="2" t="s">
        <v>44</v>
      </c>
      <c r="B45" s="2"/>
    </row>
    <row r="46" ht="18.75" spans="1:2">
      <c r="A46" s="2" t="s">
        <v>45</v>
      </c>
      <c r="B46" s="2"/>
    </row>
    <row r="47" ht="18.75" spans="1:2">
      <c r="A47" s="2" t="s">
        <v>46</v>
      </c>
      <c r="B47" s="2"/>
    </row>
    <row r="48" ht="18.75" spans="1:2">
      <c r="A48" s="2" t="s">
        <v>47</v>
      </c>
      <c r="B48" s="2"/>
    </row>
    <row r="49" ht="18.75" spans="1:2">
      <c r="A49" s="2" t="s">
        <v>48</v>
      </c>
      <c r="B49" s="2"/>
    </row>
    <row r="50" ht="18.75" spans="1:2">
      <c r="A50" s="2" t="s">
        <v>49</v>
      </c>
      <c r="B50" s="2"/>
    </row>
    <row r="51" ht="18.75" spans="1:2">
      <c r="A51" s="2" t="s">
        <v>50</v>
      </c>
      <c r="B51" s="2"/>
    </row>
    <row r="52" ht="18.75" spans="1:2">
      <c r="A52" s="2" t="s">
        <v>51</v>
      </c>
      <c r="B52" s="2"/>
    </row>
    <row r="53" ht="18.75" spans="1:2">
      <c r="A53" s="2" t="s">
        <v>52</v>
      </c>
      <c r="B53" s="2"/>
    </row>
    <row r="54" ht="18.75" spans="1:2">
      <c r="A54" s="2" t="s">
        <v>53</v>
      </c>
      <c r="B54" s="2"/>
    </row>
    <row r="55" ht="18.75" spans="1:2">
      <c r="A55" s="2" t="s">
        <v>54</v>
      </c>
      <c r="B55" s="2"/>
    </row>
    <row r="56" ht="18.75" spans="1:2">
      <c r="A56" s="2" t="s">
        <v>55</v>
      </c>
      <c r="B56" s="2"/>
    </row>
    <row r="57" ht="18.75" spans="1:2">
      <c r="A57" s="2" t="s">
        <v>56</v>
      </c>
      <c r="B57" s="2"/>
    </row>
    <row r="58" ht="18.75" spans="1:2">
      <c r="A58" s="2" t="s">
        <v>57</v>
      </c>
      <c r="B58" s="2"/>
    </row>
    <row r="59" ht="18.75" spans="1:2">
      <c r="A59" s="2" t="s">
        <v>58</v>
      </c>
      <c r="B59" s="2"/>
    </row>
    <row r="60" ht="18.75" spans="1:2">
      <c r="A60" s="2" t="s">
        <v>59</v>
      </c>
      <c r="B60" s="2"/>
    </row>
    <row r="61" ht="18.75" spans="1:2">
      <c r="A61" s="2" t="s">
        <v>60</v>
      </c>
      <c r="B61" s="2"/>
    </row>
    <row r="62" ht="18.75" spans="1:2">
      <c r="A62" s="2" t="s">
        <v>61</v>
      </c>
      <c r="B62" s="2"/>
    </row>
    <row r="63" ht="18.75" spans="1:2">
      <c r="A63" s="2" t="s">
        <v>62</v>
      </c>
      <c r="B63" s="2"/>
    </row>
    <row r="64" ht="18.75" spans="1:2">
      <c r="A64" s="2" t="s">
        <v>63</v>
      </c>
      <c r="B64" s="2"/>
    </row>
    <row r="65" ht="18.75" spans="1:2">
      <c r="A65" s="2" t="s">
        <v>64</v>
      </c>
      <c r="B65" s="2"/>
    </row>
    <row r="66" ht="18.75" spans="1:2">
      <c r="A66" s="2" t="s">
        <v>65</v>
      </c>
      <c r="B66" s="2"/>
    </row>
    <row r="67" ht="18.75" spans="1:2">
      <c r="A67" s="2" t="s">
        <v>66</v>
      </c>
      <c r="B67" s="2"/>
    </row>
    <row r="68" ht="18.75" spans="1:2">
      <c r="A68" s="2" t="s">
        <v>67</v>
      </c>
      <c r="B68" s="2"/>
    </row>
    <row r="69" ht="18.75" spans="1:2">
      <c r="A69" s="2" t="s">
        <v>68</v>
      </c>
      <c r="B69" s="2"/>
    </row>
    <row r="70" ht="18.75" spans="1:2">
      <c r="A70" s="2" t="s">
        <v>69</v>
      </c>
      <c r="B70" s="2"/>
    </row>
    <row r="71" ht="18.75" spans="1:2">
      <c r="A71" s="2" t="s">
        <v>70</v>
      </c>
      <c r="B71" s="2"/>
    </row>
    <row r="72" ht="18.75" spans="1:2">
      <c r="A72" s="2" t="s">
        <v>71</v>
      </c>
      <c r="B72" s="2"/>
    </row>
    <row r="73" ht="18.75" spans="1:2">
      <c r="A73" s="2" t="s">
        <v>72</v>
      </c>
      <c r="B73" s="2"/>
    </row>
    <row r="74" ht="18.75" spans="1:2">
      <c r="A74" s="1" t="s">
        <v>73</v>
      </c>
      <c r="B74" s="2"/>
    </row>
    <row r="75" ht="18.75" spans="1:2">
      <c r="A75" s="1" t="s">
        <v>74</v>
      </c>
      <c r="B75" s="2"/>
    </row>
    <row r="76" ht="18.75" spans="1:2">
      <c r="A76" s="2" t="s">
        <v>75</v>
      </c>
      <c r="B76" s="1"/>
    </row>
    <row r="77" ht="18.75" spans="1:2">
      <c r="A77" s="2" t="s">
        <v>76</v>
      </c>
      <c r="B77" s="2"/>
    </row>
    <row r="78" ht="18.75" spans="1:2">
      <c r="A78" s="2" t="s">
        <v>77</v>
      </c>
      <c r="B78" s="2"/>
    </row>
    <row r="79" ht="18.75" spans="1:2">
      <c r="A79" s="2" t="s">
        <v>78</v>
      </c>
      <c r="B79" s="2"/>
    </row>
    <row r="80" ht="18.75" spans="1:2">
      <c r="A80" s="2" t="s">
        <v>79</v>
      </c>
      <c r="B80" s="2"/>
    </row>
    <row r="81" ht="18.75" spans="1:2">
      <c r="A81" s="2" t="s">
        <v>80</v>
      </c>
      <c r="B81" s="2"/>
    </row>
    <row r="82" ht="18.75" spans="1:2">
      <c r="A82" s="2" t="s">
        <v>81</v>
      </c>
      <c r="B82" s="2"/>
    </row>
    <row r="83" ht="18.75" spans="1:2">
      <c r="A83" s="2" t="s">
        <v>82</v>
      </c>
      <c r="B83" s="2"/>
    </row>
    <row r="84" ht="18.75" spans="1:2">
      <c r="A84" s="2" t="s">
        <v>83</v>
      </c>
      <c r="B84" s="2"/>
    </row>
    <row r="85" ht="18.75" spans="1:2">
      <c r="A85" s="2" t="s">
        <v>84</v>
      </c>
      <c r="B85" s="2"/>
    </row>
    <row r="86" ht="18.75" spans="1:2">
      <c r="A86" s="2" t="s">
        <v>85</v>
      </c>
      <c r="B86" s="2"/>
    </row>
    <row r="87" ht="18.75" spans="1:2">
      <c r="A87" s="2" t="s">
        <v>86</v>
      </c>
      <c r="B87" s="2"/>
    </row>
    <row r="88" ht="18.75" spans="1:2">
      <c r="A88" s="2" t="s">
        <v>87</v>
      </c>
      <c r="B88" s="2"/>
    </row>
    <row r="89" ht="18.75" spans="1:2">
      <c r="A89" s="2" t="s">
        <v>88</v>
      </c>
      <c r="B89" s="2"/>
    </row>
    <row r="90" ht="18.75" spans="1:2">
      <c r="A90" s="2" t="s">
        <v>89</v>
      </c>
      <c r="B90" s="2"/>
    </row>
    <row r="91" ht="18.75" spans="1:2">
      <c r="A91" s="2" t="s">
        <v>90</v>
      </c>
      <c r="B91" s="2"/>
    </row>
    <row r="92" ht="18.75" spans="1:2">
      <c r="A92" s="2" t="s">
        <v>91</v>
      </c>
      <c r="B92" s="2"/>
    </row>
    <row r="93" ht="18.75" spans="1:2">
      <c r="A93" s="2" t="s">
        <v>92</v>
      </c>
      <c r="B93" s="2"/>
    </row>
    <row r="94" ht="18.75" spans="1:2">
      <c r="A94" s="2" t="s">
        <v>93</v>
      </c>
      <c r="B94" s="2"/>
    </row>
    <row r="95" ht="18.75" spans="1:2">
      <c r="A95" s="2" t="s">
        <v>94</v>
      </c>
      <c r="B95" s="2"/>
    </row>
    <row r="96" ht="18.75" spans="1:2">
      <c r="A96" s="2" t="s">
        <v>95</v>
      </c>
      <c r="B96" s="2"/>
    </row>
    <row r="97" ht="18.75" spans="1:2">
      <c r="A97" s="2" t="s">
        <v>96</v>
      </c>
      <c r="B97" s="2"/>
    </row>
    <row r="98" ht="18.75" spans="1:2">
      <c r="A98" s="2" t="s">
        <v>97</v>
      </c>
      <c r="B98" s="2"/>
    </row>
    <row r="99" ht="18.75" spans="1:2">
      <c r="A99" s="1" t="s">
        <v>98</v>
      </c>
      <c r="B99" s="2"/>
    </row>
    <row r="100" ht="18.75" spans="1:2">
      <c r="A100" s="1" t="s">
        <v>99</v>
      </c>
      <c r="B100" s="2"/>
    </row>
    <row r="101" ht="18.75" spans="1:2">
      <c r="A101" s="1" t="s">
        <v>100</v>
      </c>
      <c r="B101" s="2"/>
    </row>
    <row r="102" ht="18.75" spans="1:2">
      <c r="A102" s="1" t="s">
        <v>101</v>
      </c>
      <c r="B102" s="2"/>
    </row>
    <row r="103" ht="18.75" spans="1:2">
      <c r="A103" s="1" t="s">
        <v>102</v>
      </c>
      <c r="B103" s="2"/>
    </row>
    <row r="104" ht="18.75" spans="1:2">
      <c r="A104" s="1" t="s">
        <v>103</v>
      </c>
      <c r="B104" s="2"/>
    </row>
    <row r="105" ht="18.75" spans="1:2">
      <c r="A105" s="1" t="s">
        <v>104</v>
      </c>
      <c r="B105" s="2"/>
    </row>
    <row r="106" ht="18.75" spans="1:2">
      <c r="A106" s="1" t="s">
        <v>105</v>
      </c>
      <c r="B106" s="2"/>
    </row>
    <row r="107" ht="18.75" spans="1:2">
      <c r="A107" s="1" t="s">
        <v>106</v>
      </c>
      <c r="B107" s="2"/>
    </row>
    <row r="108" ht="18.75" spans="1:2">
      <c r="A108" s="1" t="s">
        <v>107</v>
      </c>
      <c r="B108" s="2"/>
    </row>
    <row r="109" ht="18.75" spans="1:2">
      <c r="A109" s="1" t="s">
        <v>108</v>
      </c>
      <c r="B109" s="2"/>
    </row>
    <row r="110" ht="18.75" spans="1:2">
      <c r="A110" s="1" t="s">
        <v>109</v>
      </c>
      <c r="B110" s="2"/>
    </row>
    <row r="111" ht="18.75" spans="1:2">
      <c r="A111" s="1" t="s">
        <v>110</v>
      </c>
      <c r="B111" s="2"/>
    </row>
    <row r="112" ht="18.75" spans="1:2">
      <c r="A112" s="1" t="s">
        <v>111</v>
      </c>
      <c r="B112" s="2"/>
    </row>
    <row r="113" ht="18.75" spans="1:2">
      <c r="A113" s="1" t="s">
        <v>112</v>
      </c>
      <c r="B113" s="2"/>
    </row>
    <row r="114" ht="18.75" spans="1:2">
      <c r="A114" s="1" t="s">
        <v>113</v>
      </c>
      <c r="B114" s="2"/>
    </row>
    <row r="115" ht="18.75" spans="1:2">
      <c r="A115" s="1" t="s">
        <v>114</v>
      </c>
      <c r="B115" s="2"/>
    </row>
    <row r="116" ht="18.75" spans="1:2">
      <c r="A116" s="1" t="s">
        <v>115</v>
      </c>
      <c r="B116" s="2"/>
    </row>
    <row r="117" ht="18.75" spans="1:2">
      <c r="A117" s="1" t="s">
        <v>116</v>
      </c>
      <c r="B117" s="2"/>
    </row>
    <row r="118" ht="18.75" spans="1:2">
      <c r="A118" s="1" t="s">
        <v>117</v>
      </c>
      <c r="B118" s="2"/>
    </row>
    <row r="119" ht="18.75" spans="1:2">
      <c r="A119" s="1" t="s">
        <v>118</v>
      </c>
      <c r="B119" s="2"/>
    </row>
    <row r="120" ht="18.75" spans="1:2">
      <c r="A120" s="1" t="s">
        <v>119</v>
      </c>
      <c r="B120" s="2"/>
    </row>
    <row r="121" ht="18.75" spans="1:2">
      <c r="A121" s="1" t="s">
        <v>120</v>
      </c>
      <c r="B121" s="2"/>
    </row>
    <row r="122" ht="18.75" spans="1:2">
      <c r="A122" s="1" t="s">
        <v>121</v>
      </c>
      <c r="B122" s="2"/>
    </row>
    <row r="123" ht="18.75" spans="1:2">
      <c r="A123" s="1" t="s">
        <v>122</v>
      </c>
      <c r="B123" s="2"/>
    </row>
    <row r="124" ht="18.75" spans="1:2">
      <c r="A124" s="1" t="s">
        <v>123</v>
      </c>
      <c r="B124" s="2"/>
    </row>
    <row r="125" ht="18.75" spans="1:2">
      <c r="A125" s="1" t="s">
        <v>124</v>
      </c>
      <c r="B125" s="2"/>
    </row>
    <row r="126" ht="18.75" spans="1:2">
      <c r="A126" s="2" t="s">
        <v>125</v>
      </c>
      <c r="B126" s="2"/>
    </row>
    <row r="127" ht="18.75" spans="1:2">
      <c r="A127" s="2" t="s">
        <v>126</v>
      </c>
      <c r="B127" s="2"/>
    </row>
    <row r="128" ht="18.75" spans="1:2">
      <c r="A128" s="2" t="s">
        <v>127</v>
      </c>
      <c r="B128" s="2"/>
    </row>
    <row r="129" ht="18.75" spans="1:2">
      <c r="A129" s="2" t="s">
        <v>128</v>
      </c>
      <c r="B129" s="2"/>
    </row>
    <row r="130" ht="18.75" spans="1:2">
      <c r="A130" s="2" t="s">
        <v>129</v>
      </c>
      <c r="B130" s="2"/>
    </row>
    <row r="131" ht="18.75" spans="1:2">
      <c r="A131" s="2" t="s">
        <v>130</v>
      </c>
      <c r="B131" s="2"/>
    </row>
    <row r="132" ht="18.75" spans="1:2">
      <c r="A132" s="2" t="s">
        <v>131</v>
      </c>
      <c r="B132" s="2"/>
    </row>
    <row r="133" ht="18.75" spans="1:2">
      <c r="A133" s="2" t="s">
        <v>132</v>
      </c>
      <c r="B133" s="2"/>
    </row>
    <row r="134" ht="18.75" spans="1:2">
      <c r="A134" s="2" t="s">
        <v>133</v>
      </c>
      <c r="B134" s="2"/>
    </row>
    <row r="135" ht="18.75" spans="1:2">
      <c r="A135" s="2" t="s">
        <v>134</v>
      </c>
      <c r="B135" s="2"/>
    </row>
    <row r="136" ht="18.75" spans="1:2">
      <c r="A136" s="2" t="s">
        <v>135</v>
      </c>
      <c r="B136" s="2"/>
    </row>
    <row r="137" ht="18.75" spans="1:2">
      <c r="A137" s="2" t="s">
        <v>136</v>
      </c>
      <c r="B137" s="2"/>
    </row>
    <row r="138" ht="37.5" spans="1:2">
      <c r="A138" s="2" t="s">
        <v>137</v>
      </c>
      <c r="B138" s="2"/>
    </row>
    <row r="139" ht="18.75" spans="1:2">
      <c r="A139" s="2" t="s">
        <v>138</v>
      </c>
      <c r="B139" s="2"/>
    </row>
    <row r="140" ht="18.75" spans="1:2">
      <c r="A140" s="2" t="s">
        <v>139</v>
      </c>
      <c r="B140" s="2"/>
    </row>
    <row r="141" ht="18.75" spans="1:2">
      <c r="A141" s="2" t="s">
        <v>140</v>
      </c>
      <c r="B141" s="2"/>
    </row>
    <row r="142" ht="18.75" spans="1:2">
      <c r="A142" s="2" t="s">
        <v>141</v>
      </c>
      <c r="B142" s="2"/>
    </row>
    <row r="143" ht="18.75" spans="1:2">
      <c r="A143" s="2" t="s">
        <v>142</v>
      </c>
      <c r="B143" s="2"/>
    </row>
    <row r="144" ht="18.75" spans="1:2">
      <c r="A144" s="2" t="s">
        <v>143</v>
      </c>
      <c r="B144" s="2"/>
    </row>
    <row r="145" ht="18.75" spans="1:2">
      <c r="A145" s="2" t="s">
        <v>144</v>
      </c>
      <c r="B145" s="2"/>
    </row>
    <row r="146" ht="18.75" spans="1:2">
      <c r="A146" s="2" t="s">
        <v>145</v>
      </c>
      <c r="B146" s="2"/>
    </row>
    <row r="147" ht="18.75" spans="1:2">
      <c r="A147" s="2" t="s">
        <v>146</v>
      </c>
      <c r="B147" s="2"/>
    </row>
    <row r="148" ht="18.75" spans="1:2">
      <c r="A148" s="2" t="s">
        <v>147</v>
      </c>
      <c r="B148" s="2"/>
    </row>
    <row r="149" ht="18.75" spans="1:2">
      <c r="A149" s="1" t="s">
        <v>148</v>
      </c>
      <c r="B149" s="2"/>
    </row>
    <row r="150" ht="18.75" spans="1:2">
      <c r="A150" s="2" t="s">
        <v>149</v>
      </c>
      <c r="B150" s="2"/>
    </row>
    <row r="151" ht="18.75" spans="1:2">
      <c r="A151" s="2" t="s">
        <v>150</v>
      </c>
      <c r="B151" s="2"/>
    </row>
    <row r="152" ht="18.75" spans="1:2">
      <c r="A152" s="2" t="s">
        <v>151</v>
      </c>
      <c r="B152" s="2"/>
    </row>
    <row r="153" ht="18.75" spans="1:2">
      <c r="A153" s="2" t="s">
        <v>152</v>
      </c>
      <c r="B153" s="2"/>
    </row>
    <row r="154" ht="18.75" spans="1:2">
      <c r="A154" s="2" t="s">
        <v>153</v>
      </c>
      <c r="B154" s="2"/>
    </row>
    <row r="155" ht="18.75" spans="1:2">
      <c r="A155" s="2" t="s">
        <v>154</v>
      </c>
      <c r="B155" s="2"/>
    </row>
    <row r="156" ht="18.75" spans="1:2">
      <c r="A156" s="2" t="s">
        <v>155</v>
      </c>
      <c r="B156" s="2"/>
    </row>
    <row r="157" ht="18.75" spans="1:2">
      <c r="A157" s="2" t="s">
        <v>156</v>
      </c>
      <c r="B157" s="2"/>
    </row>
    <row r="158" ht="18.75" spans="1:2">
      <c r="A158" s="2" t="s">
        <v>157</v>
      </c>
      <c r="B158" s="2"/>
    </row>
    <row r="159" ht="18.75" spans="1:2">
      <c r="A159" s="2" t="s">
        <v>158</v>
      </c>
      <c r="B159" s="2"/>
    </row>
    <row r="160" ht="18.75" spans="1:2">
      <c r="A160" s="2" t="s">
        <v>159</v>
      </c>
      <c r="B160" s="2"/>
    </row>
    <row r="161" ht="18.75" spans="1:2">
      <c r="A161" s="2" t="s">
        <v>160</v>
      </c>
      <c r="B161" s="2"/>
    </row>
    <row r="162" ht="18.75" spans="1:2">
      <c r="A162" s="2" t="s">
        <v>161</v>
      </c>
      <c r="B162" s="2"/>
    </row>
    <row r="163" ht="18.75" spans="1:2">
      <c r="A163" s="2" t="s">
        <v>162</v>
      </c>
      <c r="B163" s="2"/>
    </row>
    <row r="164" ht="18.75" spans="1:2">
      <c r="A164" s="2" t="s">
        <v>163</v>
      </c>
      <c r="B164" s="2"/>
    </row>
    <row r="165" ht="18.75" spans="1:2">
      <c r="A165" s="2" t="s">
        <v>164</v>
      </c>
      <c r="B165" s="2"/>
    </row>
    <row r="166" ht="18.75" spans="1:2">
      <c r="A166" s="2" t="s">
        <v>165</v>
      </c>
      <c r="B166" s="2"/>
    </row>
    <row r="167" ht="18.75" spans="1:2">
      <c r="A167" s="2" t="s">
        <v>166</v>
      </c>
      <c r="B167" s="2"/>
    </row>
    <row r="168" ht="18.75" spans="1:2">
      <c r="A168" s="2" t="s">
        <v>167</v>
      </c>
      <c r="B168" s="2"/>
    </row>
    <row r="169" ht="18.75" spans="1:2">
      <c r="A169" s="2" t="s">
        <v>168</v>
      </c>
      <c r="B169" s="2"/>
    </row>
    <row r="170" ht="18.75" spans="1:2">
      <c r="A170" s="2" t="s">
        <v>169</v>
      </c>
      <c r="B170" s="2"/>
    </row>
    <row r="171" ht="18.75" spans="1:2">
      <c r="A171" s="2" t="s">
        <v>170</v>
      </c>
      <c r="B171" s="2"/>
    </row>
    <row r="172" ht="18.75" spans="1:2">
      <c r="A172" s="2" t="s">
        <v>171</v>
      </c>
      <c r="B172" s="2"/>
    </row>
    <row r="173" ht="18.75" spans="1:2">
      <c r="A173" s="2" t="s">
        <v>172</v>
      </c>
      <c r="B173" s="2"/>
    </row>
    <row r="174" ht="18.75" spans="1:2">
      <c r="A174" s="2" t="s">
        <v>173</v>
      </c>
      <c r="B174" s="2"/>
    </row>
    <row r="175" ht="18.75" spans="1:2">
      <c r="A175" s="2" t="s">
        <v>174</v>
      </c>
      <c r="B175" s="2"/>
    </row>
    <row r="176" ht="18.75" spans="1:2">
      <c r="A176" s="2" t="s">
        <v>175</v>
      </c>
      <c r="B176" s="2"/>
    </row>
    <row r="177" ht="18.75" spans="1:2">
      <c r="A177" s="2" t="s">
        <v>176</v>
      </c>
      <c r="B177" s="2"/>
    </row>
    <row r="178" ht="18.75" spans="1:2">
      <c r="A178" s="2" t="s">
        <v>177</v>
      </c>
      <c r="B178" s="2"/>
    </row>
    <row r="179" ht="18.75" spans="1:2">
      <c r="A179" s="2" t="s">
        <v>178</v>
      </c>
      <c r="B179" s="2"/>
    </row>
    <row r="180" ht="18.75" spans="1:2">
      <c r="A180" s="2" t="s">
        <v>179</v>
      </c>
      <c r="B180" s="2"/>
    </row>
    <row r="181" ht="18.75" spans="1:2">
      <c r="A181" s="2" t="s">
        <v>180</v>
      </c>
      <c r="B181" s="2"/>
    </row>
    <row r="182" ht="18.75" spans="1:2">
      <c r="A182" s="2" t="s">
        <v>181</v>
      </c>
      <c r="B182" s="2"/>
    </row>
    <row r="183" ht="18.75" spans="1:2">
      <c r="A183" s="2" t="s">
        <v>182</v>
      </c>
      <c r="B183" s="2"/>
    </row>
    <row r="184" ht="18.75" spans="1:2">
      <c r="A184" s="2" t="s">
        <v>183</v>
      </c>
      <c r="B184" s="2"/>
    </row>
    <row r="185" ht="18.75" spans="1:2">
      <c r="A185" s="2" t="s">
        <v>184</v>
      </c>
      <c r="B185" s="2"/>
    </row>
    <row r="186" ht="18.75" spans="1:2">
      <c r="A186" s="2" t="s">
        <v>185</v>
      </c>
      <c r="B186" s="2"/>
    </row>
    <row r="187" ht="18.75" spans="1:2">
      <c r="A187" s="2" t="s">
        <v>186</v>
      </c>
      <c r="B187" s="2"/>
    </row>
    <row r="188" ht="18.75" spans="1:2">
      <c r="A188" s="2" t="s">
        <v>187</v>
      </c>
      <c r="B188" s="2"/>
    </row>
    <row r="189" ht="18.75" spans="1:2">
      <c r="A189" s="2" t="s">
        <v>188</v>
      </c>
      <c r="B189" s="2"/>
    </row>
    <row r="190" ht="18.75" spans="1:2">
      <c r="A190" s="2" t="s">
        <v>189</v>
      </c>
      <c r="B190" s="2"/>
    </row>
    <row r="191" ht="18.75" spans="1:2">
      <c r="A191" s="2" t="s">
        <v>190</v>
      </c>
      <c r="B191" s="2"/>
    </row>
    <row r="192" ht="18.75" spans="1:2">
      <c r="A192" s="2" t="s">
        <v>191</v>
      </c>
      <c r="B192" s="2"/>
    </row>
    <row r="193" ht="18.75" spans="1:2">
      <c r="A193" s="2" t="s">
        <v>192</v>
      </c>
      <c r="B193" s="2"/>
    </row>
    <row r="194" ht="18.75" spans="1:1">
      <c r="A194" s="2" t="s">
        <v>193</v>
      </c>
    </row>
    <row r="195" ht="18.75" spans="1:1">
      <c r="A195" s="2" t="s">
        <v>194</v>
      </c>
    </row>
    <row r="196" ht="18.75" spans="1:1">
      <c r="A196" s="1" t="s">
        <v>195</v>
      </c>
    </row>
    <row r="197" ht="18.75" spans="1:1">
      <c r="A197" s="2" t="s">
        <v>196</v>
      </c>
    </row>
    <row r="198" ht="18.75" spans="1:1">
      <c r="A198" s="2" t="s">
        <v>197</v>
      </c>
    </row>
    <row r="199" ht="18.75" spans="1:1">
      <c r="A199" s="2" t="s">
        <v>198</v>
      </c>
    </row>
    <row r="200" ht="18.75" spans="1:1">
      <c r="A200" s="2" t="s">
        <v>199</v>
      </c>
    </row>
    <row r="201" ht="18.75" spans="1:1">
      <c r="A201" s="2" t="s">
        <v>200</v>
      </c>
    </row>
    <row r="202" ht="18.75" spans="1:1">
      <c r="A202" s="2" t="s">
        <v>201</v>
      </c>
    </row>
    <row r="203" ht="18.75" spans="1:1">
      <c r="A203" s="2" t="s">
        <v>202</v>
      </c>
    </row>
    <row r="204" ht="18.75" spans="1:1">
      <c r="A204" s="2" t="s">
        <v>203</v>
      </c>
    </row>
    <row r="205" ht="18.75" spans="1:1">
      <c r="A205" s="2" t="s">
        <v>204</v>
      </c>
    </row>
    <row r="206" ht="18.75" spans="1:1">
      <c r="A206" s="2" t="s">
        <v>205</v>
      </c>
    </row>
    <row r="207" ht="18.75" spans="1:1">
      <c r="A207" s="2" t="s">
        <v>206</v>
      </c>
    </row>
    <row r="208" ht="18.75" spans="1:1">
      <c r="A208" s="2" t="s">
        <v>207</v>
      </c>
    </row>
    <row r="209" ht="18.75" spans="1:1">
      <c r="A209" s="2" t="s">
        <v>208</v>
      </c>
    </row>
    <row r="210" ht="18.75" spans="1:1">
      <c r="A210" s="2" t="s">
        <v>209</v>
      </c>
    </row>
    <row r="211" ht="18.75" spans="1:1">
      <c r="A211" s="2" t="s">
        <v>210</v>
      </c>
    </row>
    <row r="212" ht="18.75" spans="1:1">
      <c r="A212" s="2" t="s">
        <v>211</v>
      </c>
    </row>
    <row r="213" ht="18.75" spans="1:1">
      <c r="A213" s="2" t="s">
        <v>212</v>
      </c>
    </row>
    <row r="214" ht="18.75" spans="1:1">
      <c r="A214" s="2" t="s">
        <v>213</v>
      </c>
    </row>
    <row r="215" ht="18.75" spans="1:1">
      <c r="A215" s="2" t="s">
        <v>214</v>
      </c>
    </row>
    <row r="216" ht="18.75" spans="1:1">
      <c r="A216" s="2" t="s">
        <v>215</v>
      </c>
    </row>
    <row r="217" ht="18.75" spans="1:1">
      <c r="A217" s="2" t="s">
        <v>216</v>
      </c>
    </row>
    <row r="218" ht="18.75" spans="1:1">
      <c r="A218" s="2" t="s">
        <v>217</v>
      </c>
    </row>
    <row r="219" ht="18.75" spans="1:1">
      <c r="A219" s="2" t="s">
        <v>218</v>
      </c>
    </row>
    <row r="220" ht="18.75" spans="1:1">
      <c r="A220" s="2" t="s">
        <v>219</v>
      </c>
    </row>
    <row r="221" ht="18.75" spans="1:1">
      <c r="A221" s="2" t="s">
        <v>220</v>
      </c>
    </row>
    <row r="222" ht="18.75" spans="1:1">
      <c r="A222" s="2" t="s">
        <v>221</v>
      </c>
    </row>
    <row r="223" ht="18.75" spans="1:1">
      <c r="A223" s="2" t="s">
        <v>222</v>
      </c>
    </row>
    <row r="224" ht="18.75" spans="1:1">
      <c r="A224" s="2" t="s">
        <v>223</v>
      </c>
    </row>
    <row r="225" ht="18.75" spans="1:1">
      <c r="A225" s="2" t="s">
        <v>224</v>
      </c>
    </row>
    <row r="226" ht="18.75" spans="1:1">
      <c r="A226" s="2" t="s">
        <v>225</v>
      </c>
    </row>
    <row r="227" ht="18.75" spans="1:1">
      <c r="A227" s="2" t="s">
        <v>226</v>
      </c>
    </row>
    <row r="228" ht="18.75" spans="1:1">
      <c r="A228" s="2" t="s">
        <v>227</v>
      </c>
    </row>
    <row r="229" ht="18.75" spans="1:1">
      <c r="A229" s="2" t="s">
        <v>228</v>
      </c>
    </row>
    <row r="230" ht="18.75" spans="1:1">
      <c r="A230" s="2" t="s">
        <v>229</v>
      </c>
    </row>
    <row r="231" ht="18.75" spans="1:1">
      <c r="A231" s="2" t="s">
        <v>230</v>
      </c>
    </row>
    <row r="232" ht="18.75" spans="1:1">
      <c r="A232" s="2" t="s">
        <v>231</v>
      </c>
    </row>
    <row r="233" ht="18.75" spans="1:1">
      <c r="A233" s="2" t="s">
        <v>232</v>
      </c>
    </row>
    <row r="234" ht="18.75" spans="1:1">
      <c r="A234" s="2" t="s">
        <v>233</v>
      </c>
    </row>
    <row r="235" ht="18.75" spans="1:1">
      <c r="A235" s="2" t="s">
        <v>234</v>
      </c>
    </row>
    <row r="236" ht="18.75" spans="1:1">
      <c r="A236" s="2" t="s">
        <v>235</v>
      </c>
    </row>
    <row r="237" ht="18.75" spans="1:1">
      <c r="A237" s="2" t="s">
        <v>236</v>
      </c>
    </row>
    <row r="238" ht="18.75" spans="1:1">
      <c r="A238" s="2" t="s">
        <v>237</v>
      </c>
    </row>
    <row r="239" ht="18.75" spans="1:1">
      <c r="A239" s="2" t="s">
        <v>238</v>
      </c>
    </row>
    <row r="240" ht="18.75" spans="1:1">
      <c r="A240" s="2" t="s">
        <v>239</v>
      </c>
    </row>
    <row r="241" ht="18.75" spans="1:1">
      <c r="A241" s="2" t="s">
        <v>240</v>
      </c>
    </row>
    <row r="242" ht="18.75" spans="1:1">
      <c r="A242" s="2" t="s">
        <v>241</v>
      </c>
    </row>
    <row r="243" ht="18.75" spans="1:1">
      <c r="A243" s="2" t="s">
        <v>242</v>
      </c>
    </row>
    <row r="244" ht="18.75" spans="1:1">
      <c r="A244" s="2" t="s">
        <v>243</v>
      </c>
    </row>
    <row r="245" ht="18.75" spans="1:1">
      <c r="A245" s="2" t="s">
        <v>244</v>
      </c>
    </row>
    <row r="246" ht="18.75" spans="1:1">
      <c r="A246" s="2" t="s">
        <v>245</v>
      </c>
    </row>
    <row r="247" ht="18.75" spans="1:1">
      <c r="A247" s="2" t="s">
        <v>246</v>
      </c>
    </row>
    <row r="248" ht="18.75" spans="1:1">
      <c r="A248" s="2" t="s">
        <v>247</v>
      </c>
    </row>
    <row r="249" ht="18.75" spans="1:1">
      <c r="A249" s="2" t="s">
        <v>248</v>
      </c>
    </row>
    <row r="250" ht="18.75" spans="1:1">
      <c r="A250" s="2" t="s">
        <v>249</v>
      </c>
    </row>
    <row r="251" ht="18.75" spans="1:1">
      <c r="A251" s="2" t="s">
        <v>250</v>
      </c>
    </row>
    <row r="252" ht="18.75" spans="1:1">
      <c r="A252" s="2" t="s">
        <v>251</v>
      </c>
    </row>
    <row r="253" ht="18.75" spans="1:1">
      <c r="A253" s="2" t="s">
        <v>252</v>
      </c>
    </row>
    <row r="254" ht="18.75" spans="1:1">
      <c r="A254" s="2" t="s">
        <v>253</v>
      </c>
    </row>
    <row r="255" ht="18.75" spans="1:1">
      <c r="A255" s="2" t="s">
        <v>254</v>
      </c>
    </row>
    <row r="256" ht="18.75" spans="1:1">
      <c r="A256" s="2" t="s">
        <v>255</v>
      </c>
    </row>
    <row r="257" ht="18.75" spans="1:1">
      <c r="A257" s="2" t="s">
        <v>256</v>
      </c>
    </row>
    <row r="258" ht="18.75" spans="1:1">
      <c r="A258" s="2" t="s">
        <v>257</v>
      </c>
    </row>
    <row r="259" ht="18.75" spans="1:1">
      <c r="A259" s="2" t="s">
        <v>258</v>
      </c>
    </row>
    <row r="260" ht="18.75" spans="1:1">
      <c r="A260" s="2" t="s">
        <v>259</v>
      </c>
    </row>
    <row r="261" ht="18.75" spans="1:1">
      <c r="A261" s="2" t="s">
        <v>260</v>
      </c>
    </row>
    <row r="262" ht="18.75" spans="1:1">
      <c r="A262" s="2" t="s">
        <v>261</v>
      </c>
    </row>
    <row r="263" ht="18.75" spans="1:1">
      <c r="A263" s="2" t="s">
        <v>262</v>
      </c>
    </row>
    <row r="264" ht="18.75" spans="1:1">
      <c r="A264" s="2" t="s">
        <v>263</v>
      </c>
    </row>
    <row r="265" ht="18.75" spans="1:1">
      <c r="A265" s="2" t="s">
        <v>264</v>
      </c>
    </row>
    <row r="266" ht="18.75" spans="1:1">
      <c r="A266" s="2" t="s">
        <v>265</v>
      </c>
    </row>
    <row r="267" ht="18.75" spans="1:1">
      <c r="A267" s="2" t="s">
        <v>266</v>
      </c>
    </row>
    <row r="268" ht="18.75" spans="1:1">
      <c r="A268" s="2" t="s">
        <v>267</v>
      </c>
    </row>
    <row r="269" ht="18.75" spans="1:1">
      <c r="A269" s="2" t="s">
        <v>268</v>
      </c>
    </row>
    <row r="270" ht="18.75" spans="1:1">
      <c r="A270" s="2" t="s">
        <v>269</v>
      </c>
    </row>
    <row r="271" ht="18.75" spans="1:1">
      <c r="A271" s="2" t="s">
        <v>270</v>
      </c>
    </row>
    <row r="272" ht="18.75" spans="1:1">
      <c r="A272" s="2" t="s">
        <v>271</v>
      </c>
    </row>
    <row r="273" ht="18.75" spans="1:1">
      <c r="A273" s="2" t="s">
        <v>272</v>
      </c>
    </row>
    <row r="274" ht="18.75" spans="1:1">
      <c r="A274" s="2" t="s">
        <v>273</v>
      </c>
    </row>
    <row r="275" ht="18.75" spans="1:1">
      <c r="A275" s="2" t="s">
        <v>274</v>
      </c>
    </row>
    <row r="276" ht="18.75" spans="1:1">
      <c r="A276" s="2" t="s">
        <v>275</v>
      </c>
    </row>
    <row r="277" ht="18.75" spans="1:1">
      <c r="A277" s="2" t="s">
        <v>276</v>
      </c>
    </row>
    <row r="278" ht="18.75" spans="1:1">
      <c r="A278" s="2" t="s">
        <v>277</v>
      </c>
    </row>
    <row r="279" ht="18.75" spans="1:1">
      <c r="A279" s="2" t="s">
        <v>278</v>
      </c>
    </row>
    <row r="280" ht="18.75" spans="1:1">
      <c r="A280" s="2" t="s">
        <v>279</v>
      </c>
    </row>
    <row r="281" ht="18.75" spans="1:1">
      <c r="A281" s="2" t="s">
        <v>280</v>
      </c>
    </row>
    <row r="282" ht="18.75" spans="1:1">
      <c r="A282" s="2" t="s">
        <v>281</v>
      </c>
    </row>
    <row r="283" ht="18.75" spans="1:1">
      <c r="A283" s="2" t="s">
        <v>282</v>
      </c>
    </row>
    <row r="284" ht="18.75" spans="1:1">
      <c r="A284" s="2" t="s">
        <v>283</v>
      </c>
    </row>
    <row r="285" ht="18.75" spans="1:1">
      <c r="A285" s="2" t="s">
        <v>284</v>
      </c>
    </row>
    <row r="286" ht="18.75" spans="1:1">
      <c r="A286" s="2" t="s">
        <v>285</v>
      </c>
    </row>
    <row r="287" ht="18.75" spans="1:1">
      <c r="A287" s="2" t="s">
        <v>286</v>
      </c>
    </row>
    <row r="288" ht="18.75" spans="1:1">
      <c r="A288" s="2" t="s">
        <v>287</v>
      </c>
    </row>
    <row r="289" ht="18.75" spans="1:1">
      <c r="A289" s="2" t="s">
        <v>288</v>
      </c>
    </row>
    <row r="290" ht="18.75" spans="1:1">
      <c r="A290" s="2" t="s">
        <v>289</v>
      </c>
    </row>
    <row r="291" ht="18.75" spans="1:1">
      <c r="A291" s="2" t="s">
        <v>290</v>
      </c>
    </row>
    <row r="292" ht="18.75" spans="1:1">
      <c r="A292" s="2" t="s">
        <v>291</v>
      </c>
    </row>
    <row r="293" ht="18.75" spans="1:1">
      <c r="A293" s="2" t="s">
        <v>292</v>
      </c>
    </row>
    <row r="294" ht="18.75" spans="1:1">
      <c r="A294" s="2" t="s">
        <v>293</v>
      </c>
    </row>
    <row r="295" ht="18.75" spans="1:1">
      <c r="A295" s="2" t="s">
        <v>294</v>
      </c>
    </row>
    <row r="296" ht="18.75" spans="1:1">
      <c r="A296" s="2" t="s">
        <v>295</v>
      </c>
    </row>
    <row r="297" ht="18.75" spans="1:1">
      <c r="A297" s="2" t="s">
        <v>296</v>
      </c>
    </row>
    <row r="298" ht="18.75" spans="1:1">
      <c r="A298" s="2" t="s">
        <v>297</v>
      </c>
    </row>
    <row r="299" ht="18.75" spans="1:1">
      <c r="A299" s="2" t="s">
        <v>298</v>
      </c>
    </row>
    <row r="300" ht="18.75" spans="1:1">
      <c r="A300" s="2" t="s">
        <v>299</v>
      </c>
    </row>
    <row r="301" ht="18.75" spans="1:1">
      <c r="A301" s="2" t="s">
        <v>300</v>
      </c>
    </row>
    <row r="302" ht="18.75" spans="1:1">
      <c r="A302" s="2" t="s">
        <v>301</v>
      </c>
    </row>
    <row r="303" ht="18.75" spans="1:1">
      <c r="A303" s="2" t="s">
        <v>302</v>
      </c>
    </row>
    <row r="304" ht="18.75" spans="1:1">
      <c r="A304" s="2" t="s">
        <v>303</v>
      </c>
    </row>
    <row r="305" ht="18.75" spans="1:1">
      <c r="A305" s="2" t="s">
        <v>304</v>
      </c>
    </row>
    <row r="306" ht="18.75" spans="1:1">
      <c r="A306" s="2" t="s">
        <v>305</v>
      </c>
    </row>
    <row r="307" ht="18.75" spans="1:1">
      <c r="A307" s="2" t="s">
        <v>306</v>
      </c>
    </row>
    <row r="308" ht="18.75" spans="1:1">
      <c r="A308" s="2" t="s">
        <v>307</v>
      </c>
    </row>
    <row r="309" ht="18.75" spans="1:1">
      <c r="A309" s="2" t="s">
        <v>308</v>
      </c>
    </row>
    <row r="310" ht="18.75" spans="1:1">
      <c r="A310" s="2" t="s">
        <v>309</v>
      </c>
    </row>
    <row r="311" ht="18.75" spans="1:1">
      <c r="A311" s="2" t="s">
        <v>310</v>
      </c>
    </row>
    <row r="312" ht="18.75" spans="1:1">
      <c r="A312" s="2" t="s">
        <v>311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8"/>
  <sheetViews>
    <sheetView tabSelected="1" workbookViewId="0">
      <selection activeCell="D25" sqref="D25"/>
    </sheetView>
  </sheetViews>
  <sheetFormatPr defaultColWidth="9" defaultRowHeight="13.5"/>
  <cols>
    <col min="1" max="1" width="30.5" customWidth="1"/>
  </cols>
  <sheetData>
    <row r="1" ht="18.75" spans="1:1">
      <c r="A1" s="1" t="s">
        <v>312</v>
      </c>
    </row>
    <row r="2" ht="18.75" spans="1:1">
      <c r="A2" s="1" t="s">
        <v>313</v>
      </c>
    </row>
    <row r="3" ht="18.75" spans="1:1">
      <c r="A3" s="1" t="s">
        <v>314</v>
      </c>
    </row>
    <row r="4" ht="18.75" spans="1:1">
      <c r="A4" s="1" t="s">
        <v>315</v>
      </c>
    </row>
    <row r="5" ht="18.75" spans="1:1">
      <c r="A5" s="1" t="s">
        <v>316</v>
      </c>
    </row>
    <row r="6" ht="18.75" spans="1:1">
      <c r="A6" s="1" t="s">
        <v>317</v>
      </c>
    </row>
    <row r="7" ht="18.75" spans="1:1">
      <c r="A7" s="1" t="s">
        <v>318</v>
      </c>
    </row>
    <row r="8" ht="18.75" spans="1:1">
      <c r="A8" s="1" t="s">
        <v>319</v>
      </c>
    </row>
    <row r="9" ht="18.75" spans="1:1">
      <c r="A9" s="1" t="s">
        <v>320</v>
      </c>
    </row>
    <row r="10" ht="18.75" spans="1:1">
      <c r="A10" s="1" t="s">
        <v>321</v>
      </c>
    </row>
    <row r="11" ht="18.75" spans="1:1">
      <c r="A11" s="1" t="s">
        <v>322</v>
      </c>
    </row>
    <row r="12" ht="18.75" spans="1:1">
      <c r="A12" s="1" t="s">
        <v>323</v>
      </c>
    </row>
    <row r="13" ht="18.75" spans="1:1">
      <c r="A13" s="1" t="s">
        <v>324</v>
      </c>
    </row>
    <row r="14" ht="18.75" spans="1:1">
      <c r="A14" s="1" t="s">
        <v>325</v>
      </c>
    </row>
    <row r="15" ht="18.75" spans="1:1">
      <c r="A15" s="1" t="s">
        <v>326</v>
      </c>
    </row>
    <row r="16" ht="18.75" spans="1:1">
      <c r="A16" s="1" t="s">
        <v>327</v>
      </c>
    </row>
    <row r="17" ht="18.75" spans="1:1">
      <c r="A17" s="1" t="s">
        <v>328</v>
      </c>
    </row>
    <row r="18" ht="18.75" spans="1:1">
      <c r="A18" s="1" t="s">
        <v>329</v>
      </c>
    </row>
    <row r="19" ht="18.75" spans="1:1">
      <c r="A19" s="1" t="s">
        <v>330</v>
      </c>
    </row>
    <row r="20" ht="18.75" spans="1:1">
      <c r="A20" s="1" t="s">
        <v>331</v>
      </c>
    </row>
    <row r="21" ht="18.75" spans="1:1">
      <c r="A21" s="1" t="s">
        <v>332</v>
      </c>
    </row>
    <row r="22" ht="18.75" spans="1:1">
      <c r="A22" s="1" t="s">
        <v>333</v>
      </c>
    </row>
    <row r="23" ht="18.75" spans="1:1">
      <c r="A23" s="1" t="s">
        <v>334</v>
      </c>
    </row>
    <row r="24" ht="18.75" spans="1:1">
      <c r="A24" s="1" t="s">
        <v>335</v>
      </c>
    </row>
    <row r="25" ht="18.75" spans="1:1">
      <c r="A25" s="1" t="s">
        <v>336</v>
      </c>
    </row>
    <row r="26" ht="18.75" spans="1:1">
      <c r="A26" s="1" t="s">
        <v>337</v>
      </c>
    </row>
    <row r="27" ht="18.75" spans="1:1">
      <c r="A27" s="1" t="s">
        <v>338</v>
      </c>
    </row>
    <row r="28" ht="18.75" spans="1:1">
      <c r="A28" s="1" t="s">
        <v>339</v>
      </c>
    </row>
    <row r="29" ht="18.75" spans="1:1">
      <c r="A29" s="1" t="s">
        <v>340</v>
      </c>
    </row>
    <row r="30" ht="18.75" spans="1:1">
      <c r="A30" s="1" t="s">
        <v>341</v>
      </c>
    </row>
    <row r="31" ht="18.75" spans="1:1">
      <c r="A31" s="1" t="s">
        <v>342</v>
      </c>
    </row>
    <row r="32" ht="18.75" spans="1:1">
      <c r="A32" s="1" t="s">
        <v>343</v>
      </c>
    </row>
    <row r="33" ht="18.75" spans="1:1">
      <c r="A33" s="1" t="s">
        <v>344</v>
      </c>
    </row>
    <row r="34" ht="18.75" spans="1:1">
      <c r="A34" s="1" t="s">
        <v>345</v>
      </c>
    </row>
    <row r="35" ht="18.75" spans="1:1">
      <c r="A35" s="1" t="s">
        <v>346</v>
      </c>
    </row>
    <row r="36" ht="18.75" spans="1:1">
      <c r="A36" s="1" t="s">
        <v>347</v>
      </c>
    </row>
    <row r="37" ht="18.75" spans="1:1">
      <c r="A37" s="1" t="s">
        <v>348</v>
      </c>
    </row>
    <row r="38" ht="18.75" spans="1:1">
      <c r="A38" s="1" t="s">
        <v>349</v>
      </c>
    </row>
    <row r="39" ht="18.75" spans="1:1">
      <c r="A39" s="1" t="s">
        <v>350</v>
      </c>
    </row>
    <row r="40" ht="18.75" spans="1:1">
      <c r="A40" s="1" t="s">
        <v>351</v>
      </c>
    </row>
    <row r="41" ht="18.75" spans="1:1">
      <c r="A41" s="1" t="s">
        <v>352</v>
      </c>
    </row>
    <row r="42" ht="18.75" spans="1:1">
      <c r="A42" s="1" t="s">
        <v>353</v>
      </c>
    </row>
    <row r="43" ht="18.75" spans="1:1">
      <c r="A43" s="1" t="s">
        <v>354</v>
      </c>
    </row>
    <row r="44" ht="18.75" spans="1:1">
      <c r="A44" s="1" t="s">
        <v>355</v>
      </c>
    </row>
    <row r="45" ht="18.75" spans="1:1">
      <c r="A45" s="1" t="s">
        <v>356</v>
      </c>
    </row>
    <row r="46" ht="18.75" spans="1:1">
      <c r="A46" s="1" t="s">
        <v>357</v>
      </c>
    </row>
    <row r="47" ht="18.75" spans="1:1">
      <c r="A47" s="1" t="s">
        <v>358</v>
      </c>
    </row>
    <row r="48" ht="18.75" spans="1:1">
      <c r="A48" s="1" t="s">
        <v>359</v>
      </c>
    </row>
    <row r="49" ht="18.75" spans="1:1">
      <c r="A49" s="1" t="s">
        <v>360</v>
      </c>
    </row>
    <row r="50" ht="18.75" spans="1:1">
      <c r="A50" s="1" t="s">
        <v>361</v>
      </c>
    </row>
    <row r="51" ht="18.75" spans="1:1">
      <c r="A51" s="1" t="s">
        <v>362</v>
      </c>
    </row>
    <row r="52" ht="18.75" spans="1:1">
      <c r="A52" s="1" t="s">
        <v>52</v>
      </c>
    </row>
    <row r="53" ht="18.75" spans="1:1">
      <c r="A53" s="1" t="s">
        <v>363</v>
      </c>
    </row>
    <row r="54" ht="18.75" spans="1:1">
      <c r="A54" s="1" t="s">
        <v>364</v>
      </c>
    </row>
    <row r="55" ht="18.75" spans="1:1">
      <c r="A55" s="1" t="s">
        <v>365</v>
      </c>
    </row>
    <row r="56" ht="18.75" spans="1:1">
      <c r="A56" s="1" t="s">
        <v>63</v>
      </c>
    </row>
    <row r="57" ht="18.75" spans="1:1">
      <c r="A57" s="1" t="s">
        <v>366</v>
      </c>
    </row>
    <row r="58" ht="18.75" spans="1:1">
      <c r="A58" s="1" t="s">
        <v>367</v>
      </c>
    </row>
    <row r="59" ht="18.75" spans="1:1">
      <c r="A59" s="1" t="s">
        <v>368</v>
      </c>
    </row>
    <row r="60" ht="18.75" spans="1:1">
      <c r="A60" s="1" t="s">
        <v>369</v>
      </c>
    </row>
    <row r="61" ht="18.75" spans="1:1">
      <c r="A61" s="1" t="s">
        <v>370</v>
      </c>
    </row>
    <row r="62" ht="18.75" spans="1:1">
      <c r="A62" s="1" t="s">
        <v>371</v>
      </c>
    </row>
    <row r="63" ht="18.75" spans="1:1">
      <c r="A63" s="1" t="s">
        <v>372</v>
      </c>
    </row>
    <row r="64" ht="18.75" spans="1:1">
      <c r="A64" s="1" t="s">
        <v>373</v>
      </c>
    </row>
    <row r="65" ht="18.75" spans="1:1">
      <c r="A65" s="1" t="s">
        <v>374</v>
      </c>
    </row>
    <row r="66" ht="18.75" spans="1:1">
      <c r="A66" s="1" t="s">
        <v>375</v>
      </c>
    </row>
    <row r="67" ht="18.75" spans="1:1">
      <c r="A67" s="1" t="s">
        <v>376</v>
      </c>
    </row>
    <row r="68" ht="18.75" spans="1:1">
      <c r="A68" s="1" t="s">
        <v>377</v>
      </c>
    </row>
    <row r="69" ht="18.75" spans="1:1">
      <c r="A69" s="1" t="s">
        <v>378</v>
      </c>
    </row>
    <row r="70" ht="18.75" spans="1:1">
      <c r="A70" s="1" t="s">
        <v>379</v>
      </c>
    </row>
    <row r="71" ht="18.75" spans="1:1">
      <c r="A71" s="1" t="s">
        <v>380</v>
      </c>
    </row>
    <row r="72" ht="18.75" spans="1:1">
      <c r="A72" s="1" t="s">
        <v>381</v>
      </c>
    </row>
    <row r="73" ht="18.75" spans="1:1">
      <c r="A73" s="1" t="s">
        <v>382</v>
      </c>
    </row>
    <row r="74" ht="18.75" spans="1:1">
      <c r="A74" s="1" t="s">
        <v>383</v>
      </c>
    </row>
    <row r="75" ht="18.75" spans="1:1">
      <c r="A75" s="1" t="s">
        <v>384</v>
      </c>
    </row>
    <row r="76" ht="18.75" spans="1:1">
      <c r="A76" s="1" t="s">
        <v>385</v>
      </c>
    </row>
    <row r="77" ht="18.75" spans="1:1">
      <c r="A77" s="1" t="s">
        <v>386</v>
      </c>
    </row>
    <row r="78" ht="18.75" spans="1:1">
      <c r="A78" s="1" t="s">
        <v>387</v>
      </c>
    </row>
    <row r="79" ht="18.75" spans="1:1">
      <c r="A79" s="1" t="s">
        <v>388</v>
      </c>
    </row>
    <row r="80" ht="18.75" spans="1:1">
      <c r="A80" s="1" t="s">
        <v>389</v>
      </c>
    </row>
    <row r="81" ht="18.75" spans="1:1">
      <c r="A81" s="1" t="s">
        <v>390</v>
      </c>
    </row>
    <row r="82" ht="18.75" spans="1:1">
      <c r="A82" s="1" t="s">
        <v>391</v>
      </c>
    </row>
    <row r="83" ht="18.75" spans="1:1">
      <c r="A83" s="1" t="s">
        <v>392</v>
      </c>
    </row>
    <row r="84" ht="18.75" spans="1:1">
      <c r="A84" s="1" t="s">
        <v>393</v>
      </c>
    </row>
    <row r="85" ht="18.75" spans="1:1">
      <c r="A85" s="1" t="s">
        <v>394</v>
      </c>
    </row>
    <row r="86" ht="18.75" spans="1:1">
      <c r="A86" s="1" t="s">
        <v>395</v>
      </c>
    </row>
    <row r="87" ht="18.75" spans="1:1">
      <c r="A87" s="1" t="s">
        <v>396</v>
      </c>
    </row>
    <row r="88" ht="18.75" spans="1:1">
      <c r="A88" s="1" t="s">
        <v>397</v>
      </c>
    </row>
    <row r="89" ht="18.75" spans="1:1">
      <c r="A89" s="1" t="s">
        <v>398</v>
      </c>
    </row>
    <row r="90" ht="18.75" spans="1:1">
      <c r="A90" s="1" t="s">
        <v>399</v>
      </c>
    </row>
    <row r="91" ht="18.75" spans="1:1">
      <c r="A91" s="1" t="s">
        <v>400</v>
      </c>
    </row>
    <row r="92" ht="18.75" spans="1:1">
      <c r="A92" s="1" t="s">
        <v>401</v>
      </c>
    </row>
    <row r="93" ht="18.75" spans="1:1">
      <c r="A93" s="1" t="s">
        <v>402</v>
      </c>
    </row>
    <row r="94" ht="18.75" spans="1:1">
      <c r="A94" s="1" t="s">
        <v>403</v>
      </c>
    </row>
    <row r="95" ht="18.75" spans="1:1">
      <c r="A95" s="1" t="s">
        <v>404</v>
      </c>
    </row>
    <row r="96" ht="18.75" spans="1:1">
      <c r="A96" s="1" t="s">
        <v>405</v>
      </c>
    </row>
    <row r="97" ht="18.75" spans="1:1">
      <c r="A97" s="1" t="s">
        <v>406</v>
      </c>
    </row>
    <row r="98" ht="18.75" spans="1:1">
      <c r="A98" s="1" t="s">
        <v>407</v>
      </c>
    </row>
    <row r="99" ht="18.75" spans="1:1">
      <c r="A99" s="1" t="s">
        <v>408</v>
      </c>
    </row>
    <row r="100" ht="18.75" spans="1:1">
      <c r="A100" s="1" t="s">
        <v>409</v>
      </c>
    </row>
    <row r="101" ht="18.75" spans="1:1">
      <c r="A101" s="1" t="s">
        <v>410</v>
      </c>
    </row>
    <row r="102" ht="18.75" spans="1:1">
      <c r="A102" s="1" t="s">
        <v>411</v>
      </c>
    </row>
    <row r="103" ht="18.75" spans="1:1">
      <c r="A103" s="1" t="s">
        <v>412</v>
      </c>
    </row>
    <row r="104" ht="18.75" spans="1:1">
      <c r="A104" s="1" t="s">
        <v>413</v>
      </c>
    </row>
    <row r="105" ht="18.75" spans="1:1">
      <c r="A105" s="1" t="s">
        <v>414</v>
      </c>
    </row>
    <row r="106" ht="18.75" spans="1:1">
      <c r="A106" s="1" t="s">
        <v>415</v>
      </c>
    </row>
    <row r="107" ht="18.75" spans="1:1">
      <c r="A107" s="1" t="s">
        <v>416</v>
      </c>
    </row>
    <row r="108" ht="18.75" spans="1:1">
      <c r="A108" s="1" t="s">
        <v>417</v>
      </c>
    </row>
    <row r="109" ht="18.75" spans="1:1">
      <c r="A109" s="1" t="s">
        <v>418</v>
      </c>
    </row>
    <row r="110" ht="18.75" spans="1:1">
      <c r="A110" s="1" t="s">
        <v>419</v>
      </c>
    </row>
    <row r="111" ht="18.75" spans="1:1">
      <c r="A111" s="1" t="s">
        <v>420</v>
      </c>
    </row>
    <row r="112" ht="18.75" spans="1:1">
      <c r="A112" s="1" t="s">
        <v>421</v>
      </c>
    </row>
    <row r="113" ht="18.75" spans="1:1">
      <c r="A113" s="1" t="s">
        <v>422</v>
      </c>
    </row>
    <row r="114" ht="18.75" spans="1:1">
      <c r="A114" s="1" t="s">
        <v>423</v>
      </c>
    </row>
    <row r="115" ht="18.75" spans="1:1">
      <c r="A115" s="1" t="s">
        <v>424</v>
      </c>
    </row>
    <row r="116" ht="18.75" spans="1:1">
      <c r="A116" s="1" t="s">
        <v>425</v>
      </c>
    </row>
    <row r="117" ht="18.75" spans="1:1">
      <c r="A117" s="1" t="s">
        <v>426</v>
      </c>
    </row>
    <row r="118" ht="18.75" spans="1:1">
      <c r="A118" s="1" t="s">
        <v>427</v>
      </c>
    </row>
    <row r="119" ht="18.75" spans="1:1">
      <c r="A119" s="1" t="s">
        <v>428</v>
      </c>
    </row>
    <row r="120" ht="18.75" spans="1:1">
      <c r="A120" s="1" t="s">
        <v>429</v>
      </c>
    </row>
    <row r="121" ht="18.75" spans="1:1">
      <c r="A121" s="1" t="s">
        <v>430</v>
      </c>
    </row>
    <row r="122" ht="18.75" spans="1:1">
      <c r="A122" s="1" t="s">
        <v>431</v>
      </c>
    </row>
    <row r="123" ht="18.75" spans="1:1">
      <c r="A123" s="1" t="s">
        <v>432</v>
      </c>
    </row>
    <row r="124" ht="18.75" spans="1:1">
      <c r="A124" s="1" t="s">
        <v>433</v>
      </c>
    </row>
    <row r="125" ht="18.75" spans="1:1">
      <c r="A125" s="1" t="s">
        <v>434</v>
      </c>
    </row>
    <row r="126" ht="18.75" spans="1:1">
      <c r="A126" s="1" t="s">
        <v>435</v>
      </c>
    </row>
    <row r="127" ht="18.75" spans="1:1">
      <c r="A127" s="1" t="s">
        <v>436</v>
      </c>
    </row>
    <row r="128" ht="18.75" spans="1:1">
      <c r="A128" s="1" t="s">
        <v>437</v>
      </c>
    </row>
    <row r="129" ht="18.75" spans="1:1">
      <c r="A129" s="1" t="s">
        <v>438</v>
      </c>
    </row>
    <row r="130" ht="18.75" spans="1:1">
      <c r="A130" s="1" t="s">
        <v>439</v>
      </c>
    </row>
    <row r="131" ht="18.75" spans="1:1">
      <c r="A131" s="1" t="s">
        <v>440</v>
      </c>
    </row>
    <row r="132" ht="18.75" spans="1:1">
      <c r="A132" s="2" t="s">
        <v>441</v>
      </c>
    </row>
    <row r="133" ht="18.75" spans="1:1">
      <c r="A133" s="2" t="s">
        <v>442</v>
      </c>
    </row>
    <row r="134" ht="18.75" spans="1:1">
      <c r="A134" s="2" t="s">
        <v>443</v>
      </c>
    </row>
    <row r="135" ht="18.75" spans="1:1">
      <c r="A135" s="1" t="s">
        <v>444</v>
      </c>
    </row>
    <row r="136" ht="18.75" spans="1:1">
      <c r="A136" s="1" t="s">
        <v>445</v>
      </c>
    </row>
    <row r="137" ht="18.75" spans="1:1">
      <c r="A137" s="1" t="s">
        <v>446</v>
      </c>
    </row>
    <row r="138" ht="18.75" spans="1:1">
      <c r="A138" s="1" t="s">
        <v>447</v>
      </c>
    </row>
    <row r="139" ht="18.75" spans="1:1">
      <c r="A139" s="2" t="s">
        <v>448</v>
      </c>
    </row>
    <row r="140" ht="18.75" spans="1:1">
      <c r="A140" s="2" t="s">
        <v>24</v>
      </c>
    </row>
    <row r="141" ht="18.75" spans="1:1">
      <c r="A141" s="2" t="s">
        <v>449</v>
      </c>
    </row>
    <row r="142" ht="18.75" spans="1:1">
      <c r="A142" s="2" t="s">
        <v>450</v>
      </c>
    </row>
    <row r="143" ht="18.75" spans="1:1">
      <c r="A143" s="2" t="s">
        <v>451</v>
      </c>
    </row>
    <row r="144" ht="18.75" spans="1:1">
      <c r="A144" s="1" t="s">
        <v>452</v>
      </c>
    </row>
    <row r="145" ht="18.75" spans="1:1">
      <c r="A145" s="2" t="s">
        <v>453</v>
      </c>
    </row>
    <row r="146" ht="18.75" spans="1:1">
      <c r="A146" s="2" t="s">
        <v>454</v>
      </c>
    </row>
    <row r="147" ht="18.75" spans="1:1">
      <c r="A147" s="2" t="s">
        <v>455</v>
      </c>
    </row>
    <row r="148" ht="18.75" spans="1:1">
      <c r="A148" s="1" t="s">
        <v>456</v>
      </c>
    </row>
    <row r="149" ht="18.75" spans="1:1">
      <c r="A149" s="2" t="s">
        <v>457</v>
      </c>
    </row>
    <row r="150" ht="18.75" spans="1:1">
      <c r="A150" s="2" t="s">
        <v>458</v>
      </c>
    </row>
    <row r="151" ht="18.75" spans="1:1">
      <c r="A151" s="2" t="s">
        <v>459</v>
      </c>
    </row>
    <row r="152" ht="18.75" spans="1:1">
      <c r="A152" s="1" t="s">
        <v>460</v>
      </c>
    </row>
    <row r="153" ht="18.75" spans="1:1">
      <c r="A153" s="1" t="s">
        <v>461</v>
      </c>
    </row>
    <row r="154" ht="18.75" spans="1:1">
      <c r="A154" s="2" t="s">
        <v>462</v>
      </c>
    </row>
    <row r="155" ht="18.75" spans="1:1">
      <c r="A155" s="1" t="s">
        <v>463</v>
      </c>
    </row>
    <row r="156" ht="18.75" spans="1:1">
      <c r="A156" s="2" t="s">
        <v>464</v>
      </c>
    </row>
    <row r="157" ht="18.75" spans="1:1">
      <c r="A157" s="1" t="s">
        <v>465</v>
      </c>
    </row>
    <row r="158" ht="18.75" spans="1:1">
      <c r="A158" s="2" t="s">
        <v>466</v>
      </c>
    </row>
    <row r="159" ht="18.75" spans="1:1">
      <c r="A159" s="2" t="s">
        <v>467</v>
      </c>
    </row>
    <row r="160" ht="18.75" spans="1:1">
      <c r="A160" s="2" t="s">
        <v>468</v>
      </c>
    </row>
    <row r="161" ht="18.75" spans="1:1">
      <c r="A161" s="2" t="s">
        <v>469</v>
      </c>
    </row>
    <row r="162" ht="18.75" spans="1:1">
      <c r="A162" s="2" t="s">
        <v>470</v>
      </c>
    </row>
    <row r="163" ht="18.75" spans="1:1">
      <c r="A163" s="2" t="s">
        <v>471</v>
      </c>
    </row>
    <row r="164" ht="18.75" spans="1:1">
      <c r="A164" s="2" t="s">
        <v>472</v>
      </c>
    </row>
    <row r="165" ht="18.75" spans="1:1">
      <c r="A165" s="2" t="s">
        <v>473</v>
      </c>
    </row>
    <row r="166" ht="18.75" spans="1:1">
      <c r="A166" s="2" t="s">
        <v>474</v>
      </c>
    </row>
    <row r="167" ht="18.75" spans="1:1">
      <c r="A167" s="2" t="s">
        <v>475</v>
      </c>
    </row>
    <row r="168" ht="18.75" spans="1:1">
      <c r="A168" s="2" t="s">
        <v>476</v>
      </c>
    </row>
    <row r="169" ht="18.75" spans="1:1">
      <c r="A169" s="2" t="s">
        <v>477</v>
      </c>
    </row>
    <row r="170" ht="18.75" spans="1:1">
      <c r="A170" s="2" t="s">
        <v>478</v>
      </c>
    </row>
    <row r="171" ht="18.75" spans="1:1">
      <c r="A171" s="1" t="s">
        <v>479</v>
      </c>
    </row>
    <row r="172" ht="18.75" spans="1:1">
      <c r="A172" s="2" t="s">
        <v>480</v>
      </c>
    </row>
    <row r="173" ht="18.75" spans="1:1">
      <c r="A173" s="2" t="s">
        <v>481</v>
      </c>
    </row>
    <row r="174" ht="18.75" spans="1:1">
      <c r="A174" s="2" t="s">
        <v>482</v>
      </c>
    </row>
    <row r="175" ht="18.75" spans="1:1">
      <c r="A175" s="2" t="s">
        <v>483</v>
      </c>
    </row>
    <row r="176" ht="18.75" spans="1:1">
      <c r="A176" s="2" t="s">
        <v>484</v>
      </c>
    </row>
    <row r="177" ht="18.75" spans="1:1">
      <c r="A177" s="2" t="s">
        <v>485</v>
      </c>
    </row>
    <row r="178" ht="18.75" spans="1:1">
      <c r="A178" s="1" t="s">
        <v>486</v>
      </c>
    </row>
    <row r="179" ht="18.75" spans="1:1">
      <c r="A179" s="2" t="s">
        <v>487</v>
      </c>
    </row>
    <row r="180" ht="18.75" spans="1:1">
      <c r="A180" s="2" t="s">
        <v>488</v>
      </c>
    </row>
    <row r="181" ht="18.75" spans="1:1">
      <c r="A181" s="2" t="s">
        <v>489</v>
      </c>
    </row>
    <row r="182" ht="18.75" spans="1:1">
      <c r="A182" s="2" t="s">
        <v>490</v>
      </c>
    </row>
    <row r="183" ht="18.75" spans="1:1">
      <c r="A183" s="2" t="s">
        <v>491</v>
      </c>
    </row>
    <row r="184" ht="18.75" spans="1:1">
      <c r="A184" s="1" t="s">
        <v>492</v>
      </c>
    </row>
    <row r="185" ht="18.75" spans="1:1">
      <c r="A185" s="1" t="s">
        <v>493</v>
      </c>
    </row>
    <row r="186" ht="18.75" spans="1:1">
      <c r="A186" s="2" t="s">
        <v>494</v>
      </c>
    </row>
    <row r="187" ht="18.75" spans="1:1">
      <c r="A187" s="2" t="s">
        <v>495</v>
      </c>
    </row>
    <row r="188" ht="18.75" spans="1:1">
      <c r="A188" s="2" t="s">
        <v>496</v>
      </c>
    </row>
    <row r="189" ht="18.75" spans="1:1">
      <c r="A189" s="2" t="s">
        <v>497</v>
      </c>
    </row>
    <row r="190" ht="18.75" spans="1:1">
      <c r="A190" s="2" t="s">
        <v>498</v>
      </c>
    </row>
    <row r="191" ht="18.75" spans="1:1">
      <c r="A191" s="1" t="s">
        <v>499</v>
      </c>
    </row>
    <row r="192" ht="18.75" spans="1:1">
      <c r="A192" s="1" t="s">
        <v>500</v>
      </c>
    </row>
    <row r="193" ht="18.75" spans="1:1">
      <c r="A193" s="2" t="s">
        <v>501</v>
      </c>
    </row>
    <row r="194" ht="18.75" spans="1:1">
      <c r="A194" s="2" t="s">
        <v>502</v>
      </c>
    </row>
    <row r="195" ht="18.75" spans="1:1">
      <c r="A195" s="1" t="s">
        <v>217</v>
      </c>
    </row>
    <row r="196" ht="18.75" spans="1:1">
      <c r="A196" s="1" t="s">
        <v>503</v>
      </c>
    </row>
    <row r="197" ht="18.75" spans="1:1">
      <c r="A197" s="1" t="s">
        <v>504</v>
      </c>
    </row>
    <row r="198" ht="18.75" spans="1:1">
      <c r="A198" s="2" t="s">
        <v>505</v>
      </c>
    </row>
    <row r="199" ht="18.75" spans="1:1">
      <c r="A199" s="2" t="s">
        <v>506</v>
      </c>
    </row>
    <row r="200" ht="18.75" spans="1:1">
      <c r="A200" s="2" t="s">
        <v>507</v>
      </c>
    </row>
    <row r="201" ht="18.75" spans="1:1">
      <c r="A201" s="2" t="s">
        <v>508</v>
      </c>
    </row>
    <row r="202" ht="18.75" spans="1:1">
      <c r="A202" s="1" t="s">
        <v>509</v>
      </c>
    </row>
    <row r="203" ht="18.75" spans="1:1">
      <c r="A203" s="1" t="s">
        <v>510</v>
      </c>
    </row>
    <row r="204" ht="18.75" spans="1:1">
      <c r="A204" s="2" t="s">
        <v>511</v>
      </c>
    </row>
    <row r="205" ht="18.75" spans="1:1">
      <c r="A205" s="2" t="s">
        <v>512</v>
      </c>
    </row>
    <row r="206" ht="18.75" spans="1:1">
      <c r="A206" s="2" t="s">
        <v>513</v>
      </c>
    </row>
    <row r="207" ht="18.75" spans="1:1">
      <c r="A207" s="2" t="s">
        <v>514</v>
      </c>
    </row>
    <row r="208" ht="18.75" spans="1:1">
      <c r="A208" s="2" t="s">
        <v>515</v>
      </c>
    </row>
    <row r="209" ht="18.75" spans="1:1">
      <c r="A209" s="2" t="s">
        <v>516</v>
      </c>
    </row>
    <row r="210" ht="18.75" spans="1:1">
      <c r="A210" s="2" t="s">
        <v>517</v>
      </c>
    </row>
    <row r="211" ht="18.75" spans="1:1">
      <c r="A211" s="2" t="s">
        <v>518</v>
      </c>
    </row>
    <row r="212" ht="18.75" spans="1:1">
      <c r="A212" s="2" t="s">
        <v>519</v>
      </c>
    </row>
    <row r="213" ht="18.75" spans="1:1">
      <c r="A213" s="1" t="s">
        <v>520</v>
      </c>
    </row>
    <row r="214" ht="18.75" spans="1:1">
      <c r="A214" s="1" t="s">
        <v>521</v>
      </c>
    </row>
    <row r="215" ht="18.75" spans="1:1">
      <c r="A215" s="2" t="s">
        <v>522</v>
      </c>
    </row>
    <row r="216" ht="18.75" spans="1:1">
      <c r="A216" s="1" t="s">
        <v>523</v>
      </c>
    </row>
    <row r="217" ht="18.75" spans="1:1">
      <c r="A217" s="2" t="s">
        <v>524</v>
      </c>
    </row>
    <row r="218" ht="18.75" spans="1:1">
      <c r="A218" s="1" t="s">
        <v>525</v>
      </c>
    </row>
    <row r="219" ht="18.75" spans="1:1">
      <c r="A219" s="2" t="s">
        <v>526</v>
      </c>
    </row>
    <row r="220" ht="18.75" spans="1:1">
      <c r="A220" s="2" t="s">
        <v>527</v>
      </c>
    </row>
    <row r="221" ht="18.75" spans="1:1">
      <c r="A221" s="2" t="s">
        <v>528</v>
      </c>
    </row>
    <row r="222" ht="18.75" spans="1:1">
      <c r="A222" s="2" t="s">
        <v>529</v>
      </c>
    </row>
    <row r="223" ht="18.75" spans="1:1">
      <c r="A223" s="2" t="s">
        <v>530</v>
      </c>
    </row>
    <row r="224" ht="18.75" spans="1:1">
      <c r="A224" s="2" t="s">
        <v>101</v>
      </c>
    </row>
    <row r="225" ht="18.75" spans="1:1">
      <c r="A225" s="2" t="s">
        <v>531</v>
      </c>
    </row>
    <row r="226" ht="18.75" spans="1:1">
      <c r="A226" s="2" t="s">
        <v>532</v>
      </c>
    </row>
    <row r="227" ht="18.75" spans="1:1">
      <c r="A227" s="1" t="s">
        <v>533</v>
      </c>
    </row>
    <row r="228" ht="18.75" spans="1:1">
      <c r="A228" s="1" t="s">
        <v>534</v>
      </c>
    </row>
    <row r="229" ht="18.75" spans="1:1">
      <c r="A229" s="1" t="s">
        <v>535</v>
      </c>
    </row>
    <row r="230" ht="18.75" spans="1:1">
      <c r="A230" s="2" t="s">
        <v>536</v>
      </c>
    </row>
    <row r="231" ht="18.75" spans="1:1">
      <c r="A231" s="2" t="s">
        <v>537</v>
      </c>
    </row>
    <row r="232" ht="18.75" spans="1:1">
      <c r="A232" s="1" t="s">
        <v>538</v>
      </c>
    </row>
    <row r="233" ht="18.75" spans="1:1">
      <c r="A233" s="1" t="s">
        <v>539</v>
      </c>
    </row>
    <row r="234" ht="18.75" spans="1:1">
      <c r="A234" s="1" t="s">
        <v>540</v>
      </c>
    </row>
    <row r="235" ht="18.75" spans="1:1">
      <c r="A235" s="2" t="s">
        <v>541</v>
      </c>
    </row>
    <row r="236" ht="18.75" spans="1:1">
      <c r="A236" s="2" t="s">
        <v>542</v>
      </c>
    </row>
    <row r="237" ht="18.75" spans="1:1">
      <c r="A237" s="2" t="s">
        <v>543</v>
      </c>
    </row>
    <row r="238" ht="18.75" spans="1:1">
      <c r="A238" s="2" t="s">
        <v>544</v>
      </c>
    </row>
    <row r="239" ht="18.75" spans="1:1">
      <c r="A239" s="2" t="s">
        <v>545</v>
      </c>
    </row>
    <row r="240" ht="18.75" spans="1:1">
      <c r="A240" s="2" t="s">
        <v>546</v>
      </c>
    </row>
    <row r="241" ht="18.75" spans="1:1">
      <c r="A241" s="2" t="s">
        <v>547</v>
      </c>
    </row>
    <row r="242" ht="18.75" spans="1:1">
      <c r="A242" s="2" t="s">
        <v>548</v>
      </c>
    </row>
    <row r="243" ht="18.75" spans="1:1">
      <c r="A243" s="2" t="s">
        <v>549</v>
      </c>
    </row>
    <row r="244" ht="18.75" spans="1:1">
      <c r="A244" s="2" t="s">
        <v>550</v>
      </c>
    </row>
    <row r="245" ht="18.75" spans="1:1">
      <c r="A245" s="2" t="s">
        <v>551</v>
      </c>
    </row>
    <row r="246" ht="18.75" spans="1:1">
      <c r="A246" s="2" t="s">
        <v>552</v>
      </c>
    </row>
    <row r="247" ht="18.75" spans="1:1">
      <c r="A247" s="2" t="s">
        <v>553</v>
      </c>
    </row>
    <row r="248" ht="18.75" spans="1:1">
      <c r="A248" s="2" t="s">
        <v>554</v>
      </c>
    </row>
    <row r="249" ht="18.75" spans="1:1">
      <c r="A249" s="2" t="s">
        <v>555</v>
      </c>
    </row>
    <row r="250" ht="18.75" spans="1:1">
      <c r="A250" s="2" t="s">
        <v>556</v>
      </c>
    </row>
    <row r="251" ht="18.75" spans="1:1">
      <c r="A251" s="2" t="s">
        <v>557</v>
      </c>
    </row>
    <row r="252" ht="18.75" spans="1:1">
      <c r="A252" s="2" t="s">
        <v>558</v>
      </c>
    </row>
    <row r="253" ht="18.75" spans="1:1">
      <c r="A253" s="2" t="s">
        <v>559</v>
      </c>
    </row>
    <row r="254" ht="18.75" spans="1:1">
      <c r="A254" s="2" t="s">
        <v>560</v>
      </c>
    </row>
    <row r="255" ht="18.75" spans="1:1">
      <c r="A255" s="2" t="s">
        <v>561</v>
      </c>
    </row>
    <row r="256" ht="18.75" spans="1:1">
      <c r="A256" s="2" t="s">
        <v>562</v>
      </c>
    </row>
    <row r="257" ht="18.75" spans="1:1">
      <c r="A257" s="2" t="s">
        <v>563</v>
      </c>
    </row>
    <row r="258" ht="18.75" spans="1:1">
      <c r="A258" s="2" t="s">
        <v>564</v>
      </c>
    </row>
    <row r="259" ht="18.75" spans="1:1">
      <c r="A259" s="2" t="s">
        <v>565</v>
      </c>
    </row>
    <row r="260" ht="18.75" spans="1:1">
      <c r="A260" s="2" t="s">
        <v>566</v>
      </c>
    </row>
    <row r="261" ht="18.75" spans="1:1">
      <c r="A261" s="2" t="s">
        <v>567</v>
      </c>
    </row>
    <row r="262" ht="18.75" spans="1:1">
      <c r="A262" s="2" t="s">
        <v>568</v>
      </c>
    </row>
    <row r="263" ht="18.75" spans="1:1">
      <c r="A263" s="2" t="s">
        <v>569</v>
      </c>
    </row>
    <row r="264" ht="18.75" spans="1:1">
      <c r="A264" s="2" t="s">
        <v>570</v>
      </c>
    </row>
    <row r="265" ht="18.75" spans="1:1">
      <c r="A265" s="2" t="s">
        <v>571</v>
      </c>
    </row>
    <row r="266" ht="18.75" spans="1:1">
      <c r="A266" s="2" t="s">
        <v>572</v>
      </c>
    </row>
    <row r="267" ht="18.75" spans="1:1">
      <c r="A267" s="2" t="s">
        <v>573</v>
      </c>
    </row>
    <row r="268" ht="18.75" spans="1:1">
      <c r="A268" s="2" t="s">
        <v>574</v>
      </c>
    </row>
    <row r="269" ht="18.75" spans="1:1">
      <c r="A269" s="2" t="s">
        <v>575</v>
      </c>
    </row>
    <row r="270" ht="18.75" spans="1:1">
      <c r="A270" s="2" t="s">
        <v>576</v>
      </c>
    </row>
    <row r="271" ht="18.75" spans="1:1">
      <c r="A271" s="2" t="s">
        <v>577</v>
      </c>
    </row>
    <row r="272" ht="18.75" spans="1:1">
      <c r="A272" s="2" t="s">
        <v>578</v>
      </c>
    </row>
    <row r="273" ht="18.75" spans="1:1">
      <c r="A273" s="2" t="s">
        <v>579</v>
      </c>
    </row>
    <row r="274" ht="18.75" spans="1:1">
      <c r="A274" s="2" t="s">
        <v>580</v>
      </c>
    </row>
    <row r="275" ht="18.75" spans="1:1">
      <c r="A275" s="2" t="s">
        <v>581</v>
      </c>
    </row>
    <row r="276" ht="18.75" spans="1:1">
      <c r="A276" s="2" t="s">
        <v>582</v>
      </c>
    </row>
    <row r="277" ht="18.75" spans="1:1">
      <c r="A277" s="2" t="s">
        <v>583</v>
      </c>
    </row>
    <row r="278" ht="18.75" spans="1:1">
      <c r="A278" s="2" t="s">
        <v>584</v>
      </c>
    </row>
    <row r="279" ht="18.75" spans="1:1">
      <c r="A279" s="2" t="s">
        <v>585</v>
      </c>
    </row>
    <row r="280" ht="18.75" spans="1:1">
      <c r="A280" s="2" t="s">
        <v>586</v>
      </c>
    </row>
    <row r="281" ht="18.75" spans="1:1">
      <c r="A281" s="2" t="s">
        <v>587</v>
      </c>
    </row>
    <row r="282" ht="18.75" spans="1:1">
      <c r="A282" s="2" t="s">
        <v>588</v>
      </c>
    </row>
    <row r="283" ht="18.75" spans="1:1">
      <c r="A283" s="2" t="s">
        <v>589</v>
      </c>
    </row>
    <row r="284" ht="18.75" spans="1:1">
      <c r="A284" s="2" t="s">
        <v>590</v>
      </c>
    </row>
    <row r="285" ht="18.75" spans="1:1">
      <c r="A285" s="2" t="s">
        <v>591</v>
      </c>
    </row>
    <row r="286" ht="18.75" spans="1:1">
      <c r="A286" s="1" t="s">
        <v>592</v>
      </c>
    </row>
    <row r="287" ht="18.75" spans="1:1">
      <c r="A287" s="1" t="s">
        <v>593</v>
      </c>
    </row>
    <row r="288" ht="18.75" spans="1:1">
      <c r="A288" s="1" t="s">
        <v>594</v>
      </c>
    </row>
    <row r="289" ht="18.75" spans="1:1">
      <c r="A289" s="1" t="s">
        <v>595</v>
      </c>
    </row>
    <row r="290" ht="18.75" spans="1:1">
      <c r="A290" s="1" t="s">
        <v>596</v>
      </c>
    </row>
    <row r="291" ht="18.75" spans="1:1">
      <c r="A291" s="1" t="s">
        <v>597</v>
      </c>
    </row>
    <row r="292" ht="18.75" spans="1:1">
      <c r="A292" s="1" t="s">
        <v>598</v>
      </c>
    </row>
    <row r="293" ht="18.75" spans="1:1">
      <c r="A293" s="1" t="s">
        <v>599</v>
      </c>
    </row>
    <row r="294" ht="18.75" spans="1:1">
      <c r="A294" s="1" t="s">
        <v>600</v>
      </c>
    </row>
    <row r="295" ht="18.75" spans="1:1">
      <c r="A295" s="1" t="s">
        <v>601</v>
      </c>
    </row>
    <row r="296" ht="18.75" spans="1:1">
      <c r="A296" s="1" t="s">
        <v>602</v>
      </c>
    </row>
    <row r="297" ht="18.75" spans="1:1">
      <c r="A297" s="1" t="s">
        <v>603</v>
      </c>
    </row>
    <row r="298" ht="18.75" spans="1:1">
      <c r="A298" s="1" t="s">
        <v>604</v>
      </c>
    </row>
    <row r="299" ht="18.75" spans="1:1">
      <c r="A299" s="1" t="s">
        <v>605</v>
      </c>
    </row>
    <row r="300" ht="18.75" spans="1:1">
      <c r="A300" s="1" t="s">
        <v>606</v>
      </c>
    </row>
    <row r="301" ht="18.75" spans="1:1">
      <c r="A301" s="1" t="s">
        <v>607</v>
      </c>
    </row>
    <row r="302" ht="18.75" spans="1:1">
      <c r="A302" s="1" t="s">
        <v>608</v>
      </c>
    </row>
    <row r="303" ht="18.75" spans="1:1">
      <c r="A303" s="1" t="s">
        <v>609</v>
      </c>
    </row>
    <row r="304" ht="18.75" spans="1:1">
      <c r="A304" s="1" t="s">
        <v>610</v>
      </c>
    </row>
    <row r="305" ht="18.75" spans="1:1">
      <c r="A305" s="1" t="s">
        <v>611</v>
      </c>
    </row>
    <row r="306" ht="18.75" spans="1:1">
      <c r="A306" s="1" t="s">
        <v>612</v>
      </c>
    </row>
    <row r="307" ht="18.75" spans="1:1">
      <c r="A307" s="1" t="s">
        <v>613</v>
      </c>
    </row>
    <row r="308" ht="18.75" spans="1:1">
      <c r="A308" s="1" t="s">
        <v>614</v>
      </c>
    </row>
    <row r="309" ht="18.75" spans="1:1">
      <c r="A309" s="1" t="s">
        <v>615</v>
      </c>
    </row>
    <row r="310" ht="18.75" spans="1:1">
      <c r="A310" s="1" t="s">
        <v>616</v>
      </c>
    </row>
    <row r="311" ht="18.75" spans="1:1">
      <c r="A311" s="1" t="s">
        <v>617</v>
      </c>
    </row>
    <row r="312" ht="18.75" spans="1:1">
      <c r="A312" s="1" t="s">
        <v>618</v>
      </c>
    </row>
    <row r="313" ht="18.75" spans="1:1">
      <c r="A313" s="1" t="s">
        <v>619</v>
      </c>
    </row>
    <row r="314" ht="18.75" spans="1:1">
      <c r="A314" s="1" t="s">
        <v>166</v>
      </c>
    </row>
    <row r="315" ht="18.75" spans="1:1">
      <c r="A315" s="1" t="s">
        <v>620</v>
      </c>
    </row>
    <row r="316" ht="18.75" spans="1:1">
      <c r="A316" s="1" t="s">
        <v>621</v>
      </c>
    </row>
    <row r="317" ht="18.75" spans="1:1">
      <c r="A317" s="1" t="s">
        <v>622</v>
      </c>
    </row>
    <row r="318" ht="18.75" spans="1:1">
      <c r="A318" s="1" t="s">
        <v>623</v>
      </c>
    </row>
    <row r="319" ht="18.75" spans="1:1">
      <c r="A319" s="1" t="s">
        <v>624</v>
      </c>
    </row>
    <row r="320" ht="18.75" spans="1:1">
      <c r="A320" s="1" t="s">
        <v>625</v>
      </c>
    </row>
    <row r="321" ht="18.75" spans="1:1">
      <c r="A321" s="1" t="s">
        <v>626</v>
      </c>
    </row>
    <row r="322" ht="18.75" spans="1:1">
      <c r="A322" s="1" t="s">
        <v>627</v>
      </c>
    </row>
    <row r="323" ht="18.75" spans="1:1">
      <c r="A323" s="1" t="s">
        <v>628</v>
      </c>
    </row>
    <row r="324" ht="18.75" spans="1:1">
      <c r="A324" s="1" t="s">
        <v>629</v>
      </c>
    </row>
    <row r="325" ht="18.75" spans="1:1">
      <c r="A325" s="1" t="s">
        <v>630</v>
      </c>
    </row>
    <row r="326" ht="18.75" spans="1:1">
      <c r="A326" s="1" t="s">
        <v>631</v>
      </c>
    </row>
    <row r="327" ht="18.75" spans="1:1">
      <c r="A327" s="1" t="s">
        <v>632</v>
      </c>
    </row>
    <row r="328" ht="18.75" spans="1:1">
      <c r="A328" s="1" t="s">
        <v>633</v>
      </c>
    </row>
    <row r="329" ht="18.75" spans="1:1">
      <c r="A329" s="1" t="s">
        <v>634</v>
      </c>
    </row>
    <row r="330" ht="18.75" spans="1:1">
      <c r="A330" s="1" t="s">
        <v>635</v>
      </c>
    </row>
    <row r="331" ht="18.75" spans="1:1">
      <c r="A331" s="1" t="s">
        <v>636</v>
      </c>
    </row>
    <row r="332" ht="18.75" spans="1:1">
      <c r="A332" s="1" t="s">
        <v>637</v>
      </c>
    </row>
    <row r="333" ht="18.75" spans="1:1">
      <c r="A333" s="1" t="s">
        <v>638</v>
      </c>
    </row>
    <row r="334" ht="18.75" spans="1:1">
      <c r="A334" s="1" t="s">
        <v>639</v>
      </c>
    </row>
    <row r="335" ht="18.75" spans="1:1">
      <c r="A335" s="1" t="s">
        <v>640</v>
      </c>
    </row>
    <row r="336" ht="18.75" spans="1:1">
      <c r="A336" s="1" t="s">
        <v>641</v>
      </c>
    </row>
    <row r="337" ht="18.75" spans="1:1">
      <c r="A337" s="1" t="s">
        <v>642</v>
      </c>
    </row>
    <row r="338" ht="18.75" spans="1:1">
      <c r="A338" s="1" t="s">
        <v>643</v>
      </c>
    </row>
    <row r="339" ht="18.75" spans="1:1">
      <c r="A339" s="1" t="s">
        <v>644</v>
      </c>
    </row>
    <row r="340" ht="18.75" spans="1:1">
      <c r="A340" s="1" t="s">
        <v>645</v>
      </c>
    </row>
    <row r="341" ht="18.75" spans="1:1">
      <c r="A341" s="1" t="s">
        <v>646</v>
      </c>
    </row>
    <row r="342" ht="18.75" spans="1:1">
      <c r="A342" s="1" t="s">
        <v>647</v>
      </c>
    </row>
    <row r="343" ht="18.75" spans="1:1">
      <c r="A343" s="1" t="s">
        <v>648</v>
      </c>
    </row>
    <row r="344" ht="18.75" spans="1:1">
      <c r="A344" s="1" t="s">
        <v>649</v>
      </c>
    </row>
    <row r="345" ht="18.75" spans="1:1">
      <c r="A345" s="1" t="s">
        <v>650</v>
      </c>
    </row>
    <row r="346" ht="18.75" spans="1:1">
      <c r="A346" s="1" t="s">
        <v>651</v>
      </c>
    </row>
    <row r="347" ht="18.75" spans="1:1">
      <c r="A347" s="1" t="s">
        <v>652</v>
      </c>
    </row>
    <row r="348" ht="18.75" spans="1:1">
      <c r="A348" s="1" t="s">
        <v>653</v>
      </c>
    </row>
    <row r="349" ht="18.75" spans="1:1">
      <c r="A349" s="1" t="s">
        <v>654</v>
      </c>
    </row>
    <row r="350" ht="18.75" spans="1:1">
      <c r="A350" s="1" t="s">
        <v>655</v>
      </c>
    </row>
    <row r="351" ht="18.75" spans="1:1">
      <c r="A351" s="1" t="s">
        <v>656</v>
      </c>
    </row>
    <row r="352" ht="18.75" spans="1:1">
      <c r="A352" s="1" t="s">
        <v>657</v>
      </c>
    </row>
    <row r="353" ht="18.75" spans="1:1">
      <c r="A353" s="1" t="s">
        <v>658</v>
      </c>
    </row>
    <row r="354" ht="18.75" spans="1:1">
      <c r="A354" s="1" t="s">
        <v>659</v>
      </c>
    </row>
    <row r="355" ht="18.75" spans="1:1">
      <c r="A355" s="1" t="s">
        <v>660</v>
      </c>
    </row>
    <row r="356" ht="18.75" spans="1:1">
      <c r="A356" s="1" t="s">
        <v>661</v>
      </c>
    </row>
    <row r="357" ht="18.75" spans="1:1">
      <c r="A357" s="1" t="s">
        <v>662</v>
      </c>
    </row>
    <row r="358" ht="18.75" spans="1:1">
      <c r="A358" s="1" t="s">
        <v>663</v>
      </c>
    </row>
    <row r="359" ht="18.75" spans="1:1">
      <c r="A359" s="1" t="s">
        <v>664</v>
      </c>
    </row>
    <row r="360" ht="18.75" spans="1:1">
      <c r="A360" s="1" t="s">
        <v>665</v>
      </c>
    </row>
    <row r="361" ht="18.75" spans="1:1">
      <c r="A361" s="1" t="s">
        <v>666</v>
      </c>
    </row>
    <row r="362" ht="18.75" spans="1:1">
      <c r="A362" s="1" t="s">
        <v>667</v>
      </c>
    </row>
    <row r="363" ht="18.75" spans="1:1">
      <c r="A363" s="1" t="s">
        <v>668</v>
      </c>
    </row>
    <row r="364" ht="18.75" spans="1:1">
      <c r="A364" s="1" t="s">
        <v>669</v>
      </c>
    </row>
    <row r="365" ht="18.75" spans="1:1">
      <c r="A365" s="1" t="s">
        <v>670</v>
      </c>
    </row>
    <row r="366" ht="18.75" spans="1:1">
      <c r="A366" s="1" t="s">
        <v>671</v>
      </c>
    </row>
    <row r="367" ht="18.75" spans="1:1">
      <c r="A367" s="1" t="s">
        <v>672</v>
      </c>
    </row>
    <row r="368" ht="18.75" spans="1:1">
      <c r="A368" s="1" t="s">
        <v>673</v>
      </c>
    </row>
    <row r="369" ht="18.75" spans="1:1">
      <c r="A369" s="1" t="s">
        <v>674</v>
      </c>
    </row>
    <row r="370" ht="18.75" spans="1:1">
      <c r="A370" s="1" t="s">
        <v>675</v>
      </c>
    </row>
    <row r="371" ht="18.75" spans="1:1">
      <c r="A371" s="1" t="s">
        <v>676</v>
      </c>
    </row>
    <row r="372" ht="18.75" spans="1:1">
      <c r="A372" s="1" t="s">
        <v>677</v>
      </c>
    </row>
    <row r="373" ht="18.75" spans="1:1">
      <c r="A373" s="1" t="s">
        <v>678</v>
      </c>
    </row>
    <row r="374" ht="18.75" spans="1:1">
      <c r="A374" s="1" t="s">
        <v>679</v>
      </c>
    </row>
    <row r="375" ht="18.75" spans="1:1">
      <c r="A375" s="1" t="s">
        <v>680</v>
      </c>
    </row>
    <row r="376" ht="18.75" spans="1:1">
      <c r="A376" s="1" t="s">
        <v>681</v>
      </c>
    </row>
    <row r="377" ht="18.75" spans="1:1">
      <c r="A377" s="1" t="s">
        <v>682</v>
      </c>
    </row>
    <row r="378" ht="18.75" spans="1:1">
      <c r="A378" s="1" t="s">
        <v>683</v>
      </c>
    </row>
    <row r="379" ht="18.75" spans="1:1">
      <c r="A379" s="1" t="s">
        <v>684</v>
      </c>
    </row>
    <row r="380" ht="18.75" spans="1:1">
      <c r="A380" s="1" t="s">
        <v>685</v>
      </c>
    </row>
    <row r="381" ht="18.75" spans="1:1">
      <c r="A381" s="1" t="s">
        <v>686</v>
      </c>
    </row>
    <row r="382" ht="18.75" spans="1:1">
      <c r="A382" s="1" t="s">
        <v>687</v>
      </c>
    </row>
    <row r="383" ht="18.75" spans="1:1">
      <c r="A383" s="1" t="s">
        <v>114</v>
      </c>
    </row>
    <row r="384" ht="18.75" spans="1:1">
      <c r="A384" s="1" t="s">
        <v>688</v>
      </c>
    </row>
    <row r="385" ht="18.75" spans="1:1">
      <c r="A385" s="1" t="s">
        <v>689</v>
      </c>
    </row>
    <row r="386" ht="18.75" spans="1:1">
      <c r="A386" s="1" t="s">
        <v>690</v>
      </c>
    </row>
    <row r="387" ht="18.75" spans="1:1">
      <c r="A387" s="1" t="s">
        <v>691</v>
      </c>
    </row>
    <row r="388" ht="18.75" spans="1:1">
      <c r="A388" s="1" t="s">
        <v>692</v>
      </c>
    </row>
    <row r="389" ht="18.75" spans="1:1">
      <c r="A389" s="1" t="s">
        <v>693</v>
      </c>
    </row>
    <row r="390" ht="18.75" spans="1:1">
      <c r="A390" s="1" t="s">
        <v>694</v>
      </c>
    </row>
    <row r="391" ht="18.75" spans="1:1">
      <c r="A391" s="1" t="s">
        <v>695</v>
      </c>
    </row>
    <row r="392" ht="18.75" spans="1:1">
      <c r="A392" s="1" t="s">
        <v>696</v>
      </c>
    </row>
    <row r="393" ht="18.75" spans="1:1">
      <c r="A393" s="1" t="s">
        <v>697</v>
      </c>
    </row>
    <row r="394" ht="18.75" spans="1:1">
      <c r="A394" s="1" t="s">
        <v>698</v>
      </c>
    </row>
    <row r="395" ht="18.75" spans="1:1">
      <c r="A395" s="1" t="s">
        <v>699</v>
      </c>
    </row>
    <row r="396" ht="18.75" spans="1:1">
      <c r="A396" s="1" t="s">
        <v>700</v>
      </c>
    </row>
    <row r="397" ht="18.75" spans="1:1">
      <c r="A397" s="1" t="s">
        <v>701</v>
      </c>
    </row>
    <row r="398" ht="18.75" spans="1:1">
      <c r="A398" s="1" t="s">
        <v>702</v>
      </c>
    </row>
  </sheetData>
  <conditionalFormatting sqref="A$1:A$1048576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CCL-法律医疗词汇</vt:lpstr>
      <vt:lpstr>CCL-其他话题词汇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97</cp:lastModifiedBy>
  <dcterms:created xsi:type="dcterms:W3CDTF">2019-07-30T03:02:00Z</dcterms:created>
  <dcterms:modified xsi:type="dcterms:W3CDTF">2019-08-01T07:00:33Z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