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684" activeTab="8"/>
  </bookViews>
  <sheets>
    <sheet name="PTE必备词库-2586" sheetId="2" r:id="rId1"/>
    <sheet name="高频阅读FIB单词库-166" sheetId="3" r:id="rId2"/>
    <sheet name="高频听力FIB单词库-424" sheetId="5" r:id="rId3"/>
    <sheet name="高频写作单词库-211" sheetId="4" r:id="rId4"/>
    <sheet name="TEST PLUS-521" sheetId="6" r:id="rId5"/>
    <sheet name="OG-654" sheetId="7" r:id="rId6"/>
    <sheet name="TEST BUILDER-766" sheetId="8" r:id="rId7"/>
    <sheet name="Academic collacation-2469" sheetId="9" r:id="rId8"/>
    <sheet name="词组搭配-458" sheetId="10" r:id="rId9"/>
  </sheets>
  <definedNames>
    <definedName name="_xlnm._FilterDatabase" localSheetId="0" hidden="1">'PTE必备词库-2586'!$B:$B</definedName>
  </definedNames>
  <calcPr calcId="144525"/>
</workbook>
</file>

<file path=xl/sharedStrings.xml><?xml version="1.0" encoding="utf-8"?>
<sst xmlns="http://schemas.openxmlformats.org/spreadsheetml/2006/main" count="5725">
  <si>
    <t>序号</t>
  </si>
  <si>
    <t>单词</t>
  </si>
  <si>
    <t>ability</t>
  </si>
  <si>
    <t>absent-minded</t>
  </si>
  <si>
    <t>abstract</t>
  </si>
  <si>
    <t>academic</t>
  </si>
  <si>
    <t>accentuate</t>
  </si>
  <si>
    <t>acceptable</t>
  </si>
  <si>
    <t>access</t>
  </si>
  <si>
    <t>accident</t>
  </si>
  <si>
    <t>accommodation</t>
  </si>
  <si>
    <t>accompany</t>
  </si>
  <si>
    <t>accomplishment</t>
  </si>
  <si>
    <t>accounting</t>
  </si>
  <si>
    <t>accumulate</t>
  </si>
  <si>
    <t>accurate</t>
  </si>
  <si>
    <t>ache</t>
  </si>
  <si>
    <t>achieve</t>
  </si>
  <si>
    <t>acknowledge</t>
  </si>
  <si>
    <t>acquire</t>
  </si>
  <si>
    <t>adapt</t>
  </si>
  <si>
    <t>addictive</t>
  </si>
  <si>
    <t>additional</t>
  </si>
  <si>
    <t>address</t>
  </si>
  <si>
    <t>adequate</t>
  </si>
  <si>
    <t>adhere</t>
  </si>
  <si>
    <t>administration</t>
  </si>
  <si>
    <t>admire</t>
  </si>
  <si>
    <t>admittance</t>
  </si>
  <si>
    <t>adopt</t>
  </si>
  <si>
    <t>advanced</t>
  </si>
  <si>
    <t>advantage</t>
  </si>
  <si>
    <t>advantageous</t>
  </si>
  <si>
    <t>advertise</t>
  </si>
  <si>
    <t>advertisement</t>
  </si>
  <si>
    <t>advice</t>
  </si>
  <si>
    <t>advise</t>
  </si>
  <si>
    <t>affair</t>
  </si>
  <si>
    <t>affect</t>
  </si>
  <si>
    <t>affirmative</t>
  </si>
  <si>
    <t>affluent</t>
  </si>
  <si>
    <t>afford</t>
  </si>
  <si>
    <t>agenda</t>
  </si>
  <si>
    <t>aggravate</t>
  </si>
  <si>
    <t>agreement</t>
  </si>
  <si>
    <t>agriculture n</t>
  </si>
  <si>
    <t>air-conditioning</t>
  </si>
  <si>
    <t>aircraft</t>
  </si>
  <si>
    <t>airport</t>
  </si>
  <si>
    <t>aisle</t>
  </si>
  <si>
    <t>alcohol</t>
  </si>
  <si>
    <t>alcoholic</t>
  </si>
  <si>
    <t>amend</t>
  </si>
  <si>
    <t>align</t>
  </si>
  <si>
    <t>amount</t>
  </si>
  <si>
    <t>analysis</t>
  </si>
  <si>
    <t>analytical</t>
  </si>
  <si>
    <t>annex</t>
  </si>
  <si>
    <t>announcement</t>
  </si>
  <si>
    <t>annual</t>
  </si>
  <si>
    <t>anticipate</t>
  </si>
  <si>
    <t>anxiety</t>
  </si>
  <si>
    <t>apartment</t>
  </si>
  <si>
    <t>appeal</t>
  </si>
  <si>
    <t>appear</t>
  </si>
  <si>
    <t>appendix</t>
  </si>
  <si>
    <t>applicant</t>
  </si>
  <si>
    <t>application</t>
  </si>
  <si>
    <t>apply</t>
  </si>
  <si>
    <t>appoint</t>
  </si>
  <si>
    <t>appreciate</t>
  </si>
  <si>
    <t>approach</t>
  </si>
  <si>
    <t>appropriate</t>
  </si>
  <si>
    <t>approval</t>
  </si>
  <si>
    <t>approved</t>
  </si>
  <si>
    <t>approximate</t>
  </si>
  <si>
    <t>archaeologist</t>
  </si>
  <si>
    <t>architecture</t>
  </si>
  <si>
    <t>argument</t>
  </si>
  <si>
    <t>arranged</t>
  </si>
  <si>
    <t>array</t>
  </si>
  <si>
    <t>arrogant</t>
  </si>
  <si>
    <t>arthritis</t>
  </si>
  <si>
    <t>article</t>
  </si>
  <si>
    <t>artificial</t>
  </si>
  <si>
    <t>aspect</t>
  </si>
  <si>
    <t>assembly</t>
  </si>
  <si>
    <t>assert</t>
  </si>
  <si>
    <t>assess</t>
  </si>
  <si>
    <t>assessment</t>
  </si>
  <si>
    <t>asset</t>
  </si>
  <si>
    <t>assignment</t>
  </si>
  <si>
    <t>assistant</t>
  </si>
  <si>
    <t>associate</t>
  </si>
  <si>
    <t>association</t>
  </si>
  <si>
    <t>assumption</t>
  </si>
  <si>
    <t>assurance</t>
  </si>
  <si>
    <t>assured</t>
  </si>
  <si>
    <t>athlete</t>
  </si>
  <si>
    <t>athletic</t>
  </si>
  <si>
    <t>atmosphere</t>
  </si>
  <si>
    <r>
      <rPr>
        <sz val="12"/>
        <color theme="1"/>
        <rFont val="微软雅黑"/>
        <charset val="134"/>
      </rPr>
      <t>attempt</t>
    </r>
    <r>
      <rPr>
        <sz val="12"/>
        <color theme="1"/>
        <rFont val="Arial"/>
        <charset val="134"/>
      </rPr>
      <t xml:space="preserve">	</t>
    </r>
    <r>
      <rPr>
        <sz val="12"/>
        <color theme="1"/>
        <rFont val="微软雅黑"/>
        <charset val="134"/>
      </rPr>
      <t>n</t>
    </r>
  </si>
  <si>
    <t>attendance</t>
  </si>
  <si>
    <t>attention</t>
  </si>
  <si>
    <t>attract</t>
  </si>
  <si>
    <t>attraction</t>
  </si>
  <si>
    <t>attribute</t>
  </si>
  <si>
    <t>audience</t>
  </si>
  <si>
    <t>audio</t>
  </si>
  <si>
    <t>auditorium</t>
  </si>
  <si>
    <t>author</t>
  </si>
  <si>
    <t>authority</t>
  </si>
  <si>
    <t>automatic</t>
  </si>
  <si>
    <t>autumn</t>
  </si>
  <si>
    <t>auxiliary</t>
  </si>
  <si>
    <t>available</t>
  </si>
  <si>
    <t>avenue</t>
  </si>
  <si>
    <t>average</t>
  </si>
  <si>
    <t>avoid</t>
  </si>
  <si>
    <t>backache</t>
  </si>
  <si>
    <t>background</t>
  </si>
  <si>
    <t>bacteria</t>
  </si>
  <si>
    <t>badminton</t>
  </si>
  <si>
    <t>balance</t>
  </si>
  <si>
    <t>ballot</t>
  </si>
  <si>
    <t>ban</t>
  </si>
  <si>
    <t>bank</t>
  </si>
  <si>
    <t>bankruptcy</t>
  </si>
  <si>
    <t>chart</t>
  </si>
  <si>
    <t>barbecue</t>
  </si>
  <si>
    <t>barrier</t>
  </si>
  <si>
    <t>baseball</t>
  </si>
  <si>
    <t>basement</t>
  </si>
  <si>
    <t>basic</t>
  </si>
  <si>
    <t>basketball</t>
  </si>
  <si>
    <t>bather</t>
  </si>
  <si>
    <t>beach</t>
  </si>
  <si>
    <t>beard</t>
  </si>
  <si>
    <t>bedroom</t>
  </si>
  <si>
    <t>beginning</t>
  </si>
  <si>
    <t>beneficia</t>
  </si>
  <si>
    <t>benefit</t>
  </si>
  <si>
    <t>bibliography</t>
  </si>
  <si>
    <t>bilingual</t>
  </si>
  <si>
    <t>biology</t>
  </si>
  <si>
    <t>black</t>
  </si>
  <si>
    <t>blanket</t>
  </si>
  <si>
    <t>block</t>
  </si>
  <si>
    <t>blond</t>
  </si>
  <si>
    <t>blue</t>
  </si>
  <si>
    <t>book</t>
  </si>
  <si>
    <t>boom</t>
  </si>
  <si>
    <t>boring</t>
  </si>
  <si>
    <t>borrow</t>
  </si>
  <si>
    <t>bottom</t>
  </si>
  <si>
    <t>boxing</t>
  </si>
  <si>
    <t>brainstorming</t>
  </si>
  <si>
    <t>branch</t>
  </si>
  <si>
    <t>brand</t>
  </si>
  <si>
    <t>break</t>
  </si>
  <si>
    <t>breakthrough</t>
  </si>
  <si>
    <t>british</t>
  </si>
  <si>
    <t>broadcast</t>
  </si>
  <si>
    <t>brochure</t>
  </si>
  <si>
    <t>brown</t>
  </si>
  <si>
    <t>browser</t>
  </si>
  <si>
    <t>budget</t>
  </si>
  <si>
    <t>bunch</t>
  </si>
  <si>
    <t>business</t>
  </si>
  <si>
    <t>cafeteria</t>
  </si>
  <si>
    <t>calculate</t>
  </si>
  <si>
    <t>calorie</t>
  </si>
  <si>
    <t>campaign</t>
  </si>
  <si>
    <t>campus</t>
  </si>
  <si>
    <t>cancel</t>
  </si>
  <si>
    <t>candidate</t>
  </si>
  <si>
    <t>canteen</t>
  </si>
  <si>
    <t>capacity</t>
  </si>
  <si>
    <t>capital</t>
  </si>
  <si>
    <t>carbohydrate</t>
  </si>
  <si>
    <t>carbon dioxide</t>
  </si>
  <si>
    <t>carriage</t>
  </si>
  <si>
    <t>cash</t>
  </si>
  <si>
    <t>cassette</t>
  </si>
  <si>
    <t>catalog(ue)</t>
  </si>
  <si>
    <t>category</t>
  </si>
  <si>
    <t>cater</t>
  </si>
  <si>
    <t>cause</t>
  </si>
  <si>
    <t>cautio</t>
  </si>
  <si>
    <t>censure</t>
  </si>
  <si>
    <t>centigrade</t>
  </si>
  <si>
    <t>central</t>
  </si>
  <si>
    <t>century</t>
  </si>
  <si>
    <t>cereal</t>
  </si>
  <si>
    <t>ceremony</t>
  </si>
  <si>
    <t>certificate</t>
  </si>
  <si>
    <t>challenge</t>
  </si>
  <si>
    <t>challenging</t>
  </si>
  <si>
    <t>championship</t>
  </si>
  <si>
    <t>chance</t>
  </si>
  <si>
    <t>chancellor</t>
  </si>
  <si>
    <t>change</t>
  </si>
  <si>
    <t>channel</t>
  </si>
  <si>
    <t>chaotic</t>
  </si>
  <si>
    <t>characteristic</t>
  </si>
  <si>
    <t>charge</t>
  </si>
  <si>
    <t>check</t>
  </si>
  <si>
    <t>cheerful</t>
  </si>
  <si>
    <t>chemical</t>
  </si>
  <si>
    <t>cheque</t>
  </si>
  <si>
    <t>chess</t>
  </si>
  <si>
    <t>chips</t>
  </si>
  <si>
    <t>choice</t>
  </si>
  <si>
    <t>choosy</t>
  </si>
  <si>
    <t>chronic</t>
  </si>
  <si>
    <t>chronological</t>
  </si>
  <si>
    <t>civil</t>
  </si>
  <si>
    <t>civilisation</t>
  </si>
  <si>
    <t>claim</t>
  </si>
  <si>
    <t>classify</t>
  </si>
  <si>
    <t>clean-shaven</t>
  </si>
  <si>
    <t>client</t>
  </si>
  <si>
    <t>close</t>
  </si>
  <si>
    <t>clue</t>
  </si>
  <si>
    <t>coach</t>
  </si>
  <si>
    <t>coastal</t>
  </si>
  <si>
    <t>cognitive</t>
  </si>
  <si>
    <t>coherent</t>
  </si>
  <si>
    <t>collapse</t>
  </si>
  <si>
    <t>colleague</t>
  </si>
  <si>
    <t>collect</t>
  </si>
  <si>
    <t>collide</t>
  </si>
  <si>
    <t>colourful</t>
  </si>
  <si>
    <t>column</t>
  </si>
  <si>
    <t>combine</t>
  </si>
  <si>
    <t>comedian</t>
  </si>
  <si>
    <t>comedy</t>
  </si>
  <si>
    <t>competent</t>
  </si>
  <si>
    <t>competition</t>
  </si>
  <si>
    <t>commence</t>
  </si>
  <si>
    <t>comment</t>
  </si>
  <si>
    <t>commission</t>
  </si>
  <si>
    <t>commit</t>
  </si>
  <si>
    <t>committee</t>
  </si>
  <si>
    <t>communication</t>
  </si>
  <si>
    <t>community</t>
  </si>
  <si>
    <t>company</t>
  </si>
  <si>
    <t>comparatively</t>
  </si>
  <si>
    <t>compare</t>
  </si>
  <si>
    <t>comparison</t>
  </si>
  <si>
    <t>compensate</t>
  </si>
  <si>
    <t>compensation</t>
  </si>
  <si>
    <t>compete</t>
  </si>
  <si>
    <t>competitive</t>
  </si>
  <si>
    <t>complain</t>
  </si>
  <si>
    <t>complete</t>
  </si>
  <si>
    <t>component</t>
  </si>
  <si>
    <t>comprehend</t>
  </si>
  <si>
    <t>compromise</t>
  </si>
  <si>
    <t>compulsory</t>
  </si>
  <si>
    <t>computer</t>
  </si>
  <si>
    <t>concentrate</t>
  </si>
  <si>
    <t>concentration</t>
  </si>
  <si>
    <t>concept</t>
  </si>
  <si>
    <t>concern</t>
  </si>
  <si>
    <t>conclusion</t>
  </si>
  <si>
    <t>conclusive</t>
  </si>
  <si>
    <t>concrete</t>
  </si>
  <si>
    <t>confirm</t>
  </si>
  <si>
    <t>conflict</t>
  </si>
  <si>
    <t>confront</t>
  </si>
  <si>
    <t>confuse</t>
  </si>
  <si>
    <t>congress</t>
  </si>
  <si>
    <t>consequence</t>
  </si>
  <si>
    <t>conservation</t>
  </si>
  <si>
    <t>consider</t>
  </si>
  <si>
    <t>considerable</t>
  </si>
  <si>
    <t>consistent</t>
  </si>
  <si>
    <t>constant</t>
  </si>
  <si>
    <t>constitute</t>
  </si>
  <si>
    <t>constitution</t>
  </si>
  <si>
    <t>construction</t>
  </si>
  <si>
    <t>consult</t>
  </si>
  <si>
    <t>consultant</t>
  </si>
  <si>
    <t>consultation</t>
  </si>
  <si>
    <t>consumer</t>
  </si>
  <si>
    <t>consumption</t>
  </si>
  <si>
    <t>contact</t>
  </si>
  <si>
    <t>contain</t>
  </si>
  <si>
    <t>contaminate</t>
  </si>
  <si>
    <t>contemplate</t>
  </si>
  <si>
    <t>contemporary</t>
  </si>
  <si>
    <t>content</t>
  </si>
  <si>
    <t>context</t>
  </si>
  <si>
    <t>contradict</t>
  </si>
  <si>
    <t>contrast</t>
  </si>
  <si>
    <t>contribute</t>
  </si>
  <si>
    <t>contribution</t>
  </si>
  <si>
    <t>controversial</t>
  </si>
  <si>
    <t>convenient</t>
  </si>
  <si>
    <r>
      <rPr>
        <sz val="12"/>
        <color theme="1"/>
        <rFont val="微软雅黑"/>
        <charset val="134"/>
      </rPr>
      <t>convention</t>
    </r>
    <r>
      <rPr>
        <sz val="12"/>
        <color theme="1"/>
        <rFont val="Arial"/>
        <charset val="134"/>
      </rPr>
      <t xml:space="preserve">	</t>
    </r>
    <r>
      <rPr>
        <sz val="12"/>
        <color theme="1"/>
        <rFont val="微软雅黑"/>
        <charset val="134"/>
      </rPr>
      <t>n.</t>
    </r>
  </si>
  <si>
    <t>conversation</t>
  </si>
  <si>
    <t>convert</t>
  </si>
  <si>
    <t>convict</t>
  </si>
  <si>
    <t>convince</t>
  </si>
  <si>
    <t>cooking</t>
  </si>
  <si>
    <t>cooperate</t>
  </si>
  <si>
    <t>coordinator</t>
  </si>
  <si>
    <t>copyright</t>
  </si>
  <si>
    <t>core</t>
  </si>
  <si>
    <t>corporate</t>
  </si>
  <si>
    <t>correlation</t>
  </si>
  <si>
    <t>correspondent</t>
  </si>
  <si>
    <t>costly</t>
  </si>
  <si>
    <t>counsellor</t>
  </si>
  <si>
    <t>counterpart</t>
  </si>
  <si>
    <t>course</t>
  </si>
  <si>
    <t>cover</t>
  </si>
  <si>
    <t>cramped</t>
  </si>
  <si>
    <t>crash</t>
  </si>
  <si>
    <t>creative</t>
  </si>
  <si>
    <t>credit</t>
  </si>
  <si>
    <t>crime</t>
  </si>
  <si>
    <t>criminal</t>
  </si>
  <si>
    <t>criteria</t>
  </si>
  <si>
    <t>criticism</t>
  </si>
  <si>
    <t>criticize</t>
  </si>
  <si>
    <t>crowded</t>
  </si>
  <si>
    <t>crocodile</t>
  </si>
  <si>
    <t>crop</t>
  </si>
  <si>
    <t>cross-cultural</t>
  </si>
  <si>
    <t>crucial</t>
  </si>
  <si>
    <t>cultivate</t>
  </si>
  <si>
    <t>curly</t>
  </si>
  <si>
    <t>current</t>
  </si>
  <si>
    <t>curriculum</t>
  </si>
  <si>
    <t>curriculum vitae</t>
  </si>
  <si>
    <t>cycling</t>
  </si>
  <si>
    <t>damage</t>
  </si>
  <si>
    <t>dangerous</t>
  </si>
  <si>
    <t>dark</t>
  </si>
  <si>
    <t>date</t>
  </si>
  <si>
    <t>deadline</t>
  </si>
  <si>
    <t>debate</t>
  </si>
  <si>
    <t>decade</t>
  </si>
  <si>
    <t>decision</t>
  </si>
  <si>
    <t>decline</t>
  </si>
  <si>
    <t>decoration</t>
  </si>
  <si>
    <t>decrease</t>
  </si>
  <si>
    <t>dedicate</t>
  </si>
  <si>
    <t>defective</t>
  </si>
  <si>
    <t>deficiency</t>
  </si>
  <si>
    <t>deficit</t>
  </si>
  <si>
    <t>define</t>
  </si>
  <si>
    <t>degree</t>
  </si>
  <si>
    <t>demand</t>
  </si>
  <si>
    <t>demanding</t>
  </si>
  <si>
    <t>democracy</t>
  </si>
  <si>
    <t>democrat</t>
  </si>
  <si>
    <t>democratic</t>
  </si>
  <si>
    <t>demographic</t>
  </si>
  <si>
    <t>demonstrate</t>
  </si>
  <si>
    <t>density</t>
  </si>
  <si>
    <t>dentist</t>
  </si>
  <si>
    <t>department</t>
  </si>
  <si>
    <t>deposit</t>
  </si>
  <si>
    <t>depression</t>
  </si>
  <si>
    <t>descendant</t>
  </si>
  <si>
    <t>describe</t>
  </si>
  <si>
    <t>description</t>
  </si>
  <si>
    <t>design</t>
  </si>
  <si>
    <t>desperate</t>
  </si>
  <si>
    <t>despite</t>
  </si>
  <si>
    <t>destination</t>
  </si>
  <si>
    <t>destruction</t>
  </si>
  <si>
    <t>detailed</t>
  </si>
  <si>
    <t>determine</t>
  </si>
  <si>
    <t>development</t>
  </si>
  <si>
    <t>device</t>
  </si>
  <si>
    <t>diagnose</t>
  </si>
  <si>
    <t>diagnostic</t>
  </si>
  <si>
    <t>diagram</t>
  </si>
  <si>
    <t>diameter</t>
  </si>
  <si>
    <t>dietary</t>
  </si>
  <si>
    <t>dietitian /</t>
  </si>
  <si>
    <t>dietician</t>
  </si>
  <si>
    <t>diminish</t>
  </si>
  <si>
    <t>dining hall</t>
  </si>
  <si>
    <t>diploma</t>
  </si>
  <si>
    <t>direction</t>
  </si>
  <si>
    <t>director</t>
  </si>
  <si>
    <t>directory</t>
  </si>
  <si>
    <t>disadvantage</t>
  </si>
  <si>
    <t>disagree</t>
  </si>
  <si>
    <t>disaster</t>
  </si>
  <si>
    <t>discard</t>
  </si>
  <si>
    <t>discipline</t>
  </si>
  <si>
    <t>discount</t>
  </si>
  <si>
    <t>discrimination</t>
  </si>
  <si>
    <t>discuss</t>
  </si>
  <si>
    <t>disease</t>
  </si>
  <si>
    <t>displace</t>
  </si>
  <si>
    <t>display</t>
  </si>
  <si>
    <t>dissertation</t>
  </si>
  <si>
    <t>distinct</t>
  </si>
  <si>
    <t>distribution</t>
  </si>
  <si>
    <t>diversity</t>
  </si>
  <si>
    <t>diving</t>
  </si>
  <si>
    <t>division</t>
  </si>
  <si>
    <t>doctor</t>
  </si>
  <si>
    <t>document</t>
  </si>
  <si>
    <t>documentary</t>
  </si>
  <si>
    <t>documentation</t>
  </si>
  <si>
    <t>dollar</t>
  </si>
  <si>
    <t>domestic</t>
  </si>
  <si>
    <t>donation</t>
  </si>
  <si>
    <t>dolphin</t>
  </si>
  <si>
    <t>dorm/dormitory</t>
  </si>
  <si>
    <t>double</t>
  </si>
  <si>
    <t>downright</t>
  </si>
  <si>
    <t>down-to-earth</t>
  </si>
  <si>
    <t>draft</t>
  </si>
  <si>
    <t>dramatically</t>
  </si>
  <si>
    <t>drawback</t>
  </si>
  <si>
    <t>drinking</t>
  </si>
  <si>
    <t>driver</t>
  </si>
  <si>
    <t>drop -out</t>
  </si>
  <si>
    <t>drought</t>
  </si>
  <si>
    <t>duration</t>
  </si>
  <si>
    <t>dwelling</t>
  </si>
  <si>
    <t>dwelling house</t>
  </si>
  <si>
    <t>earthquake</t>
  </si>
  <si>
    <t>economic</t>
  </si>
  <si>
    <t>economics</t>
  </si>
  <si>
    <t>economy</t>
  </si>
  <si>
    <t>edge</t>
  </si>
  <si>
    <t>editorial</t>
  </si>
  <si>
    <t>education</t>
  </si>
  <si>
    <t>edible</t>
  </si>
  <si>
    <t>effect</t>
  </si>
  <si>
    <t>effective</t>
  </si>
  <si>
    <t>efficient</t>
  </si>
  <si>
    <t>elderly</t>
  </si>
  <si>
    <t>election</t>
  </si>
  <si>
    <t>electronics</t>
  </si>
  <si>
    <t>electricity</t>
  </si>
  <si>
    <t>elephant</t>
  </si>
  <si>
    <t>eligible</t>
  </si>
  <si>
    <t>eliminate</t>
  </si>
  <si>
    <t>mail</t>
  </si>
  <si>
    <t>embassy</t>
  </si>
  <si>
    <t>emerge</t>
  </si>
  <si>
    <t>emergenc</t>
  </si>
  <si>
    <t>emission</t>
  </si>
  <si>
    <t>emphasis</t>
  </si>
  <si>
    <t>encourage</t>
  </si>
  <si>
    <t>encounter</t>
  </si>
  <si>
    <t>end</t>
  </si>
  <si>
    <t>endure</t>
  </si>
  <si>
    <t>energetic</t>
  </si>
  <si>
    <t>energy</t>
  </si>
  <si>
    <t>enforce</t>
  </si>
  <si>
    <t>engineering</t>
  </si>
  <si>
    <t>english</t>
  </si>
  <si>
    <t>enjoy</t>
  </si>
  <si>
    <t>enormous</t>
  </si>
  <si>
    <t>enroll</t>
  </si>
  <si>
    <t>ensure</t>
  </si>
  <si>
    <t>entertainment</t>
  </si>
  <si>
    <t>entrance</t>
  </si>
  <si>
    <t>entrepreneur</t>
  </si>
  <si>
    <t>envelope</t>
  </si>
  <si>
    <t>environment</t>
  </si>
  <si>
    <t>environmental</t>
  </si>
  <si>
    <t>equipment</t>
  </si>
  <si>
    <t>equivalent</t>
  </si>
  <si>
    <t>eradicate</t>
  </si>
  <si>
    <t>escape</t>
  </si>
  <si>
    <t>essay</t>
  </si>
  <si>
    <t>essence</t>
  </si>
  <si>
    <t>essential</t>
  </si>
  <si>
    <t>establish</t>
  </si>
  <si>
    <t>establishment</t>
  </si>
  <si>
    <t>estimate</t>
  </si>
  <si>
    <t>ethnic</t>
  </si>
  <si>
    <t>evaluate</t>
  </si>
  <si>
    <t>evaporation</t>
  </si>
  <si>
    <t>evidence</t>
  </si>
  <si>
    <t>exam</t>
  </si>
  <si>
    <t>example</t>
  </si>
  <si>
    <t>exceed</t>
  </si>
  <si>
    <t>except</t>
  </si>
  <si>
    <t>excessive</t>
  </si>
  <si>
    <t>exchange</t>
  </si>
  <si>
    <t>exciting</t>
  </si>
  <si>
    <t>exclaim</t>
  </si>
  <si>
    <t>excursion</t>
  </si>
  <si>
    <t>exemption</t>
  </si>
  <si>
    <t>exercise</t>
  </si>
  <si>
    <t>exhaust</t>
  </si>
  <si>
    <t>exhaustion</t>
  </si>
  <si>
    <t>exhibition</t>
  </si>
  <si>
    <t>exhibitor</t>
  </si>
  <si>
    <t>exit</t>
  </si>
  <si>
    <t>exotic</t>
  </si>
  <si>
    <t>expand</t>
  </si>
  <si>
    <t>expect</t>
  </si>
  <si>
    <t>expectation</t>
  </si>
  <si>
    <t>expense</t>
  </si>
  <si>
    <t>expensive</t>
  </si>
  <si>
    <t>experience</t>
  </si>
  <si>
    <t>experiment</t>
  </si>
  <si>
    <t>experimentation</t>
  </si>
  <si>
    <t>expert</t>
  </si>
  <si>
    <t>expire</t>
  </si>
  <si>
    <t>explain</t>
  </si>
  <si>
    <t>explore</t>
  </si>
  <si>
    <t>export</t>
  </si>
  <si>
    <t>exposure</t>
  </si>
  <si>
    <t>express</t>
  </si>
  <si>
    <t>extension</t>
  </si>
  <si>
    <t>extensive</t>
  </si>
  <si>
    <t>extinction</t>
  </si>
  <si>
    <t>extra</t>
  </si>
  <si>
    <t>extreme</t>
  </si>
  <si>
    <t>facilitate</t>
  </si>
  <si>
    <t>facility</t>
  </si>
  <si>
    <t>factor</t>
  </si>
  <si>
    <t>faculty</t>
  </si>
  <si>
    <t>failure</t>
  </si>
  <si>
    <t>familiar</t>
  </si>
  <si>
    <t>fascinate</t>
  </si>
  <si>
    <t>fascinating</t>
  </si>
  <si>
    <t>fashion</t>
  </si>
  <si>
    <t>fashionable</t>
  </si>
  <si>
    <t>fatal</t>
  </si>
  <si>
    <t>favourable</t>
  </si>
  <si>
    <t>favourite</t>
  </si>
  <si>
    <t>fax</t>
  </si>
  <si>
    <t>federal</t>
  </si>
  <si>
    <t>federation</t>
  </si>
  <si>
    <t>feedback</t>
  </si>
  <si>
    <t>fiction</t>
  </si>
  <si>
    <t>field</t>
  </si>
  <si>
    <t>film</t>
  </si>
  <si>
    <t>final</t>
  </si>
  <si>
    <t>finance</t>
  </si>
  <si>
    <t>financial</t>
  </si>
  <si>
    <t>firm</t>
  </si>
  <si>
    <t>fitness</t>
  </si>
  <si>
    <t>flat</t>
  </si>
  <si>
    <t>flexibility</t>
  </si>
  <si>
    <t>flexible</t>
  </si>
  <si>
    <t>flight</t>
  </si>
  <si>
    <t>flood</t>
  </si>
  <si>
    <t>flow chart / flow diagram</t>
  </si>
  <si>
    <t>fluctuate</t>
  </si>
  <si>
    <t>focus</t>
  </si>
  <si>
    <t>food</t>
  </si>
  <si>
    <t>football</t>
  </si>
  <si>
    <t>forbid</t>
  </si>
  <si>
    <t>forc</t>
  </si>
  <si>
    <t>forecast</t>
  </si>
  <si>
    <t>form</t>
  </si>
  <si>
    <t>former</t>
  </si>
  <si>
    <t>formulate</t>
  </si>
  <si>
    <t>forum</t>
  </si>
  <si>
    <t>fossil</t>
  </si>
  <si>
    <t>foundation</t>
  </si>
  <si>
    <t>fragment</t>
  </si>
  <si>
    <t>frame</t>
  </si>
  <si>
    <t>free</t>
  </si>
  <si>
    <t>frequency</t>
  </si>
  <si>
    <t>frightening</t>
  </si>
  <si>
    <t>frontier</t>
  </si>
  <si>
    <t>frustrating</t>
  </si>
  <si>
    <t>fulfill</t>
  </si>
  <si>
    <t>function</t>
  </si>
  <si>
    <t>fund</t>
  </si>
  <si>
    <t>furnished</t>
  </si>
  <si>
    <t>further</t>
  </si>
  <si>
    <t>future</t>
  </si>
  <si>
    <t>garage</t>
  </si>
  <si>
    <t>garden</t>
  </si>
  <si>
    <t>gardening</t>
  </si>
  <si>
    <t>gear</t>
  </si>
  <si>
    <t>gender</t>
  </si>
  <si>
    <t>generalise</t>
  </si>
  <si>
    <t>generate</t>
  </si>
  <si>
    <t>generation</t>
  </si>
  <si>
    <t>glimpse</t>
  </si>
  <si>
    <t>goat</t>
  </si>
  <si>
    <t>gold-plated</t>
  </si>
  <si>
    <t>golf</t>
  </si>
  <si>
    <t>government</t>
  </si>
  <si>
    <t>governmental</t>
  </si>
  <si>
    <t>gradual</t>
  </si>
  <si>
    <t>graduate</t>
  </si>
  <si>
    <t>graduation</t>
  </si>
  <si>
    <t>grain</t>
  </si>
  <si>
    <t>grammar</t>
  </si>
  <si>
    <t>grammatical</t>
  </si>
  <si>
    <t>grant</t>
  </si>
  <si>
    <t>graphic</t>
  </si>
  <si>
    <t>green</t>
  </si>
  <si>
    <t>grey</t>
  </si>
  <si>
    <t>gymnasium</t>
  </si>
  <si>
    <t>gross</t>
  </si>
  <si>
    <t>ground</t>
  </si>
  <si>
    <t>growth</t>
  </si>
  <si>
    <t>guarantee</t>
  </si>
  <si>
    <t>guardian</t>
  </si>
  <si>
    <t>guide</t>
  </si>
  <si>
    <t>habitat</t>
  </si>
  <si>
    <t>handball</t>
  </si>
  <si>
    <t>handle</t>
  </si>
  <si>
    <t>handout</t>
  </si>
  <si>
    <t>handwriting</t>
  </si>
  <si>
    <t>harmonious</t>
  </si>
  <si>
    <t>harmony</t>
  </si>
  <si>
    <t>harness</t>
  </si>
  <si>
    <t>harvest</t>
  </si>
  <si>
    <t>head</t>
  </si>
  <si>
    <t>headache</t>
  </si>
  <si>
    <t>headlines</t>
  </si>
  <si>
    <t>headphone</t>
  </si>
  <si>
    <t>health</t>
  </si>
  <si>
    <t>healthy</t>
  </si>
  <si>
    <t>heart</t>
  </si>
  <si>
    <t>disease/attack</t>
  </si>
  <si>
    <t>height</t>
  </si>
  <si>
    <t>helpful</t>
  </si>
  <si>
    <t>heritage		n</t>
  </si>
  <si>
    <t>hesitate</t>
  </si>
  <si>
    <t>hiking</t>
  </si>
  <si>
    <t>hill</t>
  </si>
  <si>
    <t>hillside</t>
  </si>
  <si>
    <t>hint</t>
  </si>
  <si>
    <t>hire</t>
  </si>
  <si>
    <t>history</t>
  </si>
  <si>
    <t>hitch-hike</t>
  </si>
  <si>
    <t>hockey</t>
  </si>
  <si>
    <t>holiday</t>
  </si>
  <si>
    <t>home stay</t>
  </si>
  <si>
    <t>homeless</t>
  </si>
  <si>
    <t>homosexual</t>
  </si>
  <si>
    <t>honorary</t>
  </si>
  <si>
    <t>household</t>
  </si>
  <si>
    <t>horse-riding</t>
  </si>
  <si>
    <t>horticultural</t>
  </si>
  <si>
    <t>hospital</t>
  </si>
  <si>
    <t>hothouse</t>
  </si>
  <si>
    <t>humanity</t>
  </si>
  <si>
    <t>hunger</t>
  </si>
  <si>
    <t>hunting</t>
  </si>
  <si>
    <t>hurt</t>
  </si>
  <si>
    <t>hypothesis</t>
  </si>
  <si>
    <t>ice skating</t>
  </si>
  <si>
    <t>identical</t>
  </si>
  <si>
    <t>identification</t>
  </si>
  <si>
    <t>identify</t>
  </si>
  <si>
    <t>ignition</t>
  </si>
  <si>
    <t>illegal</t>
  </si>
  <si>
    <t>illiterate</t>
  </si>
  <si>
    <t>imitation</t>
  </si>
  <si>
    <t>immature</t>
  </si>
  <si>
    <t>immediate(ly)</t>
  </si>
  <si>
    <t>immune</t>
  </si>
  <si>
    <t>impact</t>
  </si>
  <si>
    <t>imperative</t>
  </si>
  <si>
    <t>implementation</t>
  </si>
  <si>
    <t>implication</t>
  </si>
  <si>
    <t>impose</t>
  </si>
  <si>
    <t>improve</t>
  </si>
  <si>
    <t>inadequate</t>
  </si>
  <si>
    <t>incidence</t>
  </si>
  <si>
    <t>incident</t>
  </si>
  <si>
    <t>incidentally</t>
  </si>
  <si>
    <t>income</t>
  </si>
  <si>
    <t>incorporate</t>
  </si>
  <si>
    <t>increase</t>
  </si>
  <si>
    <t>incur</t>
  </si>
  <si>
    <t>infectious</t>
  </si>
  <si>
    <t>index</t>
  </si>
  <si>
    <t>indicate</t>
  </si>
  <si>
    <t>indigestion</t>
  </si>
  <si>
    <t>indoor</t>
  </si>
  <si>
    <t>induce</t>
  </si>
  <si>
    <t>industry</t>
  </si>
  <si>
    <t>inflammable</t>
  </si>
  <si>
    <t>inflation</t>
  </si>
  <si>
    <t>influence</t>
  </si>
  <si>
    <t>influential</t>
  </si>
  <si>
    <t>influenza</t>
  </si>
  <si>
    <t>inform</t>
  </si>
  <si>
    <t>informal</t>
  </si>
  <si>
    <t>information</t>
  </si>
  <si>
    <t>inhabit</t>
  </si>
  <si>
    <t>inhabitant</t>
  </si>
  <si>
    <t>injured</t>
  </si>
  <si>
    <t>innovation</t>
  </si>
  <si>
    <t>inquiry</t>
  </si>
  <si>
    <t>insomnia</t>
  </si>
  <si>
    <t>insomniac</t>
  </si>
  <si>
    <t>install</t>
  </si>
  <si>
    <t>instruct</t>
  </si>
  <si>
    <t>intake</t>
  </si>
  <si>
    <t>integral</t>
  </si>
  <si>
    <t>intend</t>
  </si>
  <si>
    <t>intensive</t>
  </si>
  <si>
    <t>interaction</t>
  </si>
  <si>
    <t>interest-free</t>
  </si>
  <si>
    <t>interesting</t>
  </si>
  <si>
    <t>interlibrary</t>
  </si>
  <si>
    <t>intermediate</t>
  </si>
  <si>
    <t>internal</t>
  </si>
  <si>
    <t>international</t>
  </si>
  <si>
    <t>interpret</t>
  </si>
  <si>
    <t>interpretation</t>
  </si>
  <si>
    <t>interpreter</t>
  </si>
  <si>
    <t>interrupt</t>
  </si>
  <si>
    <t>intersection</t>
  </si>
  <si>
    <t>interview</t>
  </si>
  <si>
    <t>interviewer</t>
  </si>
  <si>
    <t>intimate</t>
  </si>
  <si>
    <t>introduction</t>
  </si>
  <si>
    <t>invest</t>
  </si>
  <si>
    <t>investigate</t>
  </si>
  <si>
    <t>involve</t>
  </si>
  <si>
    <t>irrelevant</t>
  </si>
  <si>
    <t>irritation</t>
  </si>
  <si>
    <t>isolated</t>
  </si>
  <si>
    <t>issue</t>
  </si>
  <si>
    <t>item</t>
  </si>
  <si>
    <t>jeans</t>
  </si>
  <si>
    <t>journal</t>
  </si>
  <si>
    <t>journalistic</t>
  </si>
  <si>
    <t>judge</t>
  </si>
  <si>
    <t>judgemen</t>
  </si>
  <si>
    <t>kitchen</t>
  </si>
  <si>
    <t>knowledge</t>
  </si>
  <si>
    <t>label</t>
  </si>
  <si>
    <t>labor</t>
  </si>
  <si>
    <t>laboratory</t>
  </si>
  <si>
    <t>labour</t>
  </si>
  <si>
    <t>lack</t>
  </si>
  <si>
    <t>land</t>
  </si>
  <si>
    <t>landlord</t>
  </si>
  <si>
    <t>landmark</t>
  </si>
  <si>
    <t>landscape</t>
  </si>
  <si>
    <t>lane</t>
  </si>
  <si>
    <t>latter</t>
  </si>
  <si>
    <t>launch</t>
  </si>
  <si>
    <t>law</t>
  </si>
  <si>
    <t>lawn</t>
  </si>
  <si>
    <t>leaflet</t>
  </si>
  <si>
    <t>lease</t>
  </si>
  <si>
    <t>lecture</t>
  </si>
  <si>
    <t>lecturer</t>
  </si>
  <si>
    <t>legal</t>
  </si>
  <si>
    <t>legislation</t>
  </si>
  <si>
    <t>leisure</t>
  </si>
  <si>
    <t>lend</t>
  </si>
  <si>
    <t>length</t>
  </si>
  <si>
    <t>librarian</t>
  </si>
  <si>
    <t>library</t>
  </si>
  <si>
    <t>license</t>
  </si>
  <si>
    <t>life expectancy</t>
  </si>
  <si>
    <t>likelihood</t>
  </si>
  <si>
    <t>linguist</t>
  </si>
  <si>
    <t>linguistics</t>
  </si>
  <si>
    <t>link</t>
  </si>
  <si>
    <t>literacy</t>
  </si>
  <si>
    <t>loan</t>
  </si>
  <si>
    <t>lobby</t>
  </si>
  <si>
    <t>locate</t>
  </si>
  <si>
    <t>location</t>
  </si>
  <si>
    <t>locked</t>
  </si>
  <si>
    <t>locomotive</t>
  </si>
  <si>
    <t>logical</t>
  </si>
  <si>
    <t>long</t>
  </si>
  <si>
    <t>loose</t>
  </si>
  <si>
    <t>lounge</t>
  </si>
  <si>
    <t>magnificent</t>
  </si>
  <si>
    <t>main</t>
  </si>
  <si>
    <t>maintain</t>
  </si>
  <si>
    <t>maintenance</t>
  </si>
  <si>
    <t>majestic</t>
  </si>
  <si>
    <t>major</t>
  </si>
  <si>
    <t>majority</t>
  </si>
  <si>
    <t>mammal</t>
  </si>
  <si>
    <t>manage</t>
  </si>
  <si>
    <t>management</t>
  </si>
  <si>
    <t>manager</t>
  </si>
  <si>
    <t>manipulate</t>
  </si>
  <si>
    <t>manual</t>
  </si>
  <si>
    <t>manufacture</t>
  </si>
  <si>
    <t>manufacturer</t>
  </si>
  <si>
    <t>marine</t>
  </si>
  <si>
    <t>mark</t>
  </si>
  <si>
    <t>market</t>
  </si>
  <si>
    <t>marketing</t>
  </si>
  <si>
    <t>master</t>
  </si>
  <si>
    <t>material</t>
  </si>
  <si>
    <t>mature</t>
  </si>
  <si>
    <t>maximum</t>
  </si>
  <si>
    <t>measure</t>
  </si>
  <si>
    <t>meat</t>
  </si>
  <si>
    <t>mechanical</t>
  </si>
  <si>
    <t>media</t>
  </si>
  <si>
    <t>medical</t>
  </si>
  <si>
    <t>medicine</t>
  </si>
  <si>
    <t>medium</t>
  </si>
  <si>
    <t>membership</t>
  </si>
  <si>
    <t>memo</t>
  </si>
  <si>
    <t>mental</t>
  </si>
  <si>
    <t>metabolism</t>
  </si>
  <si>
    <t>methodology</t>
  </si>
  <si>
    <r>
      <rPr>
        <sz val="12"/>
        <color theme="1"/>
        <rFont val="微软雅黑"/>
        <charset val="134"/>
      </rPr>
      <t xml:space="preserve">micro-computer </t>
    </r>
    <r>
      <rPr>
        <sz val="12"/>
        <color theme="1"/>
        <rFont val="Arial"/>
        <charset val="134"/>
      </rPr>
      <t xml:space="preserve">	</t>
    </r>
    <r>
      <rPr>
        <sz val="12"/>
        <color theme="1"/>
        <rFont val="微软雅黑"/>
        <charset val="134"/>
      </rPr>
      <t>lab</t>
    </r>
  </si>
  <si>
    <t>middle</t>
  </si>
  <si>
    <t>midnight</t>
  </si>
  <si>
    <t>migrant</t>
  </si>
  <si>
    <t>migrate</t>
  </si>
  <si>
    <t>milestone</t>
  </si>
  <si>
    <t>million</t>
  </si>
  <si>
    <t>mineral</t>
  </si>
  <si>
    <t>mini-computer</t>
  </si>
  <si>
    <t>mini-lecture</t>
  </si>
  <si>
    <t>minimum</t>
  </si>
  <si>
    <t>minor</t>
  </si>
  <si>
    <t>minority</t>
  </si>
  <si>
    <t>minus</t>
  </si>
  <si>
    <t>misleading</t>
  </si>
  <si>
    <t>mode</t>
  </si>
  <si>
    <t>modern</t>
  </si>
  <si>
    <t>module</t>
  </si>
  <si>
    <t>monitor</t>
  </si>
  <si>
    <t>monitoring</t>
  </si>
  <si>
    <t>motel</t>
  </si>
  <si>
    <t>motivation</t>
  </si>
  <si>
    <t>motor</t>
  </si>
  <si>
    <t>motorbike</t>
  </si>
  <si>
    <t>moustache</t>
  </si>
  <si>
    <t>multimedia</t>
  </si>
  <si>
    <t>multiple</t>
  </si>
  <si>
    <t>museum</t>
  </si>
  <si>
    <t>narrative</t>
  </si>
  <si>
    <t>national</t>
  </si>
  <si>
    <t>natural</t>
  </si>
  <si>
    <t>neat</t>
  </si>
  <si>
    <t>negative</t>
  </si>
  <si>
    <t>neglect</t>
  </si>
  <si>
    <t>negotiate</t>
  </si>
  <si>
    <t>negotiation</t>
  </si>
  <si>
    <t>net</t>
  </si>
  <si>
    <t>network</t>
  </si>
  <si>
    <t>newspaper</t>
  </si>
  <si>
    <t>newsreader</t>
  </si>
  <si>
    <t>nicotine</t>
  </si>
  <si>
    <t>noisy</t>
  </si>
  <si>
    <t>nontoxic</t>
  </si>
  <si>
    <t>notice</t>
  </si>
  <si>
    <t>noticeable</t>
  </si>
  <si>
    <t>notify</t>
  </si>
  <si>
    <t>notion</t>
  </si>
  <si>
    <t>notorious</t>
  </si>
  <si>
    <t>nourishing</t>
  </si>
  <si>
    <t>nuclear</t>
  </si>
  <si>
    <t>number</t>
  </si>
  <si>
    <t>nutrient</t>
  </si>
  <si>
    <t>nutrition</t>
  </si>
  <si>
    <t>objection</t>
  </si>
  <si>
    <t>objective</t>
  </si>
  <si>
    <t>observable</t>
  </si>
  <si>
    <t>observatory</t>
  </si>
  <si>
    <t>observe</t>
  </si>
  <si>
    <t>obtain</t>
  </si>
  <si>
    <t>occupy</t>
  </si>
  <si>
    <t>offer</t>
  </si>
  <si>
    <t>office</t>
  </si>
  <si>
    <t>officer</t>
  </si>
  <si>
    <t>official</t>
  </si>
  <si>
    <t>olympic</t>
  </si>
  <si>
    <t>ongoing</t>
  </si>
  <si>
    <t>on-line</t>
  </si>
  <si>
    <t>opening</t>
  </si>
  <si>
    <t>operate</t>
  </si>
  <si>
    <t>opinion</t>
  </si>
  <si>
    <t>opponent</t>
  </si>
  <si>
    <t>opportunity</t>
  </si>
  <si>
    <t>oppose</t>
  </si>
  <si>
    <t>optimism</t>
  </si>
  <si>
    <t>option</t>
  </si>
  <si>
    <t>order</t>
  </si>
  <si>
    <t>organise</t>
  </si>
  <si>
    <t>organizer</t>
  </si>
  <si>
    <t>orientation</t>
  </si>
  <si>
    <t>oriented</t>
  </si>
  <si>
    <t>origin</t>
  </si>
  <si>
    <t>original</t>
  </si>
  <si>
    <t>originate</t>
  </si>
  <si>
    <t>outline</t>
  </si>
  <si>
    <t>outmoded</t>
  </si>
  <si>
    <t>outscore</t>
  </si>
  <si>
    <t>outskirt</t>
  </si>
  <si>
    <t>outweigh</t>
  </si>
  <si>
    <t>overdraft</t>
  </si>
  <si>
    <t>overdue</t>
  </si>
  <si>
    <t>overextend</t>
  </si>
  <si>
    <t>overflowing</t>
  </si>
  <si>
    <t>overlook</t>
  </si>
  <si>
    <t>overseas</t>
  </si>
  <si>
    <t>overview</t>
  </si>
  <si>
    <t>overweight</t>
  </si>
  <si>
    <t>owe</t>
  </si>
  <si>
    <t>owner</t>
  </si>
  <si>
    <t>oxygen</t>
  </si>
  <si>
    <t>page</t>
  </si>
  <si>
    <t>painting</t>
  </si>
  <si>
    <t>pale</t>
  </si>
  <si>
    <t>panic</t>
  </si>
  <si>
    <t>paper</t>
  </si>
  <si>
    <t>parade</t>
  </si>
  <si>
    <t>parking</t>
  </si>
  <si>
    <t>parrot</t>
  </si>
  <si>
    <t>participation</t>
  </si>
  <si>
    <t>particulare</t>
  </si>
  <si>
    <t>passenger</t>
  </si>
  <si>
    <t>passer-by</t>
  </si>
  <si>
    <t>passive</t>
  </si>
  <si>
    <t>passport</t>
  </si>
  <si>
    <t>path</t>
  </si>
  <si>
    <t>patient</t>
  </si>
  <si>
    <t>pattern</t>
  </si>
  <si>
    <t>pause</t>
  </si>
  <si>
    <t>pavement</t>
  </si>
  <si>
    <t>pay</t>
  </si>
  <si>
    <t>peak</t>
  </si>
  <si>
    <t>penalty</t>
  </si>
  <si>
    <t>pension</t>
  </si>
  <si>
    <t>perceive</t>
  </si>
  <si>
    <t>percent</t>
  </si>
  <si>
    <t>perceptive</t>
  </si>
  <si>
    <t>perform</t>
  </si>
  <si>
    <t>performance</t>
  </si>
  <si>
    <t>performer</t>
  </si>
  <si>
    <t>period</t>
  </si>
  <si>
    <t>periodical</t>
  </si>
  <si>
    <t>permanent</t>
  </si>
  <si>
    <t>permission</t>
  </si>
  <si>
    <t>persistent</t>
  </si>
  <si>
    <t>personal</t>
  </si>
  <si>
    <t>personnel</t>
  </si>
  <si>
    <t>persuade</t>
  </si>
  <si>
    <t>pet</t>
  </si>
  <si>
    <t>petroleum</t>
  </si>
  <si>
    <t>phenomenon</t>
  </si>
  <si>
    <t>photocopy</t>
  </si>
  <si>
    <t>physical</t>
  </si>
  <si>
    <t>pick up</t>
  </si>
  <si>
    <t>picnic</t>
  </si>
  <si>
    <t>pie chart</t>
  </si>
  <si>
    <t>pilot</t>
  </si>
  <si>
    <t>pioneer</t>
  </si>
  <si>
    <t>placement</t>
  </si>
  <si>
    <t>plagiarism</t>
  </si>
  <si>
    <t>plan</t>
  </si>
  <si>
    <t>plantation</t>
  </si>
  <si>
    <t>plastic</t>
  </si>
  <si>
    <t>platform</t>
  </si>
  <si>
    <t>pledge</t>
  </si>
  <si>
    <t>plump</t>
  </si>
  <si>
    <t>pneumonia</t>
  </si>
  <si>
    <t>pocket</t>
  </si>
  <si>
    <t>police</t>
  </si>
  <si>
    <t>policeman</t>
  </si>
  <si>
    <t>policy</t>
  </si>
  <si>
    <t>politician</t>
  </si>
  <si>
    <r>
      <rPr>
        <sz val="12"/>
        <color theme="1"/>
        <rFont val="微软雅黑"/>
        <charset val="134"/>
      </rPr>
      <t>poll</t>
    </r>
    <r>
      <rPr>
        <sz val="12"/>
        <color theme="1"/>
        <rFont val="Arial"/>
        <charset val="134"/>
      </rPr>
      <t xml:space="preserve">	</t>
    </r>
    <r>
      <rPr>
        <sz val="12"/>
        <color theme="1"/>
        <rFont val="微软雅黑"/>
        <charset val="134"/>
      </rPr>
      <t>n</t>
    </r>
  </si>
  <si>
    <t>pollution</t>
  </si>
  <si>
    <t>popular</t>
  </si>
  <si>
    <t>population</t>
  </si>
  <si>
    <t>postcode</t>
  </si>
  <si>
    <t>postgraduate</t>
  </si>
  <si>
    <t>postpone</t>
  </si>
  <si>
    <t>posture</t>
  </si>
  <si>
    <t>potential</t>
  </si>
  <si>
    <t>pound</t>
  </si>
  <si>
    <t>poverty</t>
  </si>
  <si>
    <t>powerful</t>
  </si>
  <si>
    <t>practical</t>
  </si>
  <si>
    <t>practise</t>
  </si>
  <si>
    <t>precious</t>
  </si>
  <si>
    <t>precision</t>
  </si>
  <si>
    <t>predecessor</t>
  </si>
  <si>
    <t>predict</t>
  </si>
  <si>
    <t>predictable</t>
  </si>
  <si>
    <t>predispose</t>
  </si>
  <si>
    <t>preference</t>
  </si>
  <si>
    <t>preparatory</t>
  </si>
  <si>
    <t>pre-requisite</t>
  </si>
  <si>
    <t>prescribe</t>
  </si>
  <si>
    <t>presentation</t>
  </si>
  <si>
    <t>president</t>
  </si>
  <si>
    <t>pressure</t>
  </si>
  <si>
    <t>prestige</t>
  </si>
  <si>
    <t>prestigious</t>
  </si>
  <si>
    <t>presume</t>
  </si>
  <si>
    <t>previous</t>
  </si>
  <si>
    <t>price</t>
  </si>
  <si>
    <t>pricy</t>
  </si>
  <si>
    <t>primary</t>
  </si>
  <si>
    <t>principal</t>
  </si>
  <si>
    <t>print</t>
  </si>
  <si>
    <t>priority</t>
  </si>
  <si>
    <t>privacy</t>
  </si>
  <si>
    <t>private</t>
  </si>
  <si>
    <t>privileged</t>
  </si>
  <si>
    <t>probability</t>
  </si>
  <si>
    <t>problem</t>
  </si>
  <si>
    <t>procedure</t>
  </si>
  <si>
    <t>process</t>
  </si>
  <si>
    <t>produce</t>
  </si>
  <si>
    <t>production</t>
  </si>
  <si>
    <t>productive</t>
  </si>
  <si>
    <t>professional</t>
  </si>
  <si>
    <t>profile</t>
  </si>
  <si>
    <t>profitable</t>
  </si>
  <si>
    <t>programme</t>
  </si>
  <si>
    <t>progress</t>
  </si>
  <si>
    <t>project</t>
  </si>
  <si>
    <t>prolong</t>
  </si>
  <si>
    <t>promise</t>
  </si>
  <si>
    <t>promote</t>
  </si>
  <si>
    <t>promotion</t>
  </si>
  <si>
    <t>pronunciation</t>
  </si>
  <si>
    <t>proportion</t>
  </si>
  <si>
    <t>proposal</t>
  </si>
  <si>
    <t>prospectus</t>
  </si>
  <si>
    <t>protection</t>
  </si>
  <si>
    <t>protein</t>
  </si>
  <si>
    <t>provide</t>
  </si>
  <si>
    <t>psychological</t>
  </si>
  <si>
    <t>psychologist</t>
  </si>
  <si>
    <t>psychology</t>
  </si>
  <si>
    <t>public</t>
  </si>
  <si>
    <t>publication</t>
  </si>
  <si>
    <t>publisher</t>
  </si>
  <si>
    <t>punctuation</t>
  </si>
  <si>
    <t>pure</t>
  </si>
  <si>
    <t>purpose</t>
  </si>
  <si>
    <t>pursuit</t>
  </si>
  <si>
    <t>qualification</t>
  </si>
  <si>
    <t>qualitative</t>
  </si>
  <si>
    <t>quality</t>
  </si>
  <si>
    <t>quantitative</t>
  </si>
  <si>
    <t>quantity</t>
  </si>
  <si>
    <t>quarterly</t>
  </si>
  <si>
    <t>query</t>
  </si>
  <si>
    <t>question</t>
  </si>
  <si>
    <t>questionnaire</t>
  </si>
  <si>
    <t>queue</t>
  </si>
  <si>
    <t>racism</t>
  </si>
  <si>
    <t>radiation</t>
  </si>
  <si>
    <t>radiator</t>
  </si>
  <si>
    <t>radical</t>
  </si>
  <si>
    <t>rainforest</t>
  </si>
  <si>
    <t>raise</t>
  </si>
  <si>
    <t>random</t>
  </si>
  <si>
    <t>range</t>
  </si>
  <si>
    <t>rank</t>
  </si>
  <si>
    <t>rate</t>
  </si>
  <si>
    <t>ratio</t>
  </si>
  <si>
    <t>rational</t>
  </si>
  <si>
    <t>raw</t>
  </si>
  <si>
    <t>react</t>
  </si>
  <si>
    <t>reaction</t>
  </si>
  <si>
    <t>reading</t>
  </si>
  <si>
    <t>realistic</t>
  </si>
  <si>
    <t>reality</t>
  </si>
  <si>
    <t>realize</t>
  </si>
  <si>
    <t>rear</t>
  </si>
  <si>
    <t>reasonable</t>
  </si>
  <si>
    <t>receipt</t>
  </si>
  <si>
    <t>reception</t>
  </si>
  <si>
    <t>recession</t>
  </si>
  <si>
    <t>recommend</t>
  </si>
  <si>
    <t>reconsider</t>
  </si>
  <si>
    <t>recording</t>
  </si>
  <si>
    <t>recovery</t>
  </si>
  <si>
    <t>recreation</t>
  </si>
  <si>
    <t>recycle</t>
  </si>
  <si>
    <t>reduce</t>
  </si>
  <si>
    <r>
      <rPr>
        <sz val="12"/>
        <color theme="1"/>
        <rFont val="微软雅黑"/>
        <charset val="134"/>
      </rPr>
      <t>redundant</t>
    </r>
    <r>
      <rPr>
        <sz val="12"/>
        <color theme="1"/>
        <rFont val="Arial"/>
        <charset val="134"/>
      </rPr>
      <t xml:space="preserve">	</t>
    </r>
    <r>
      <rPr>
        <sz val="12"/>
        <color theme="1"/>
        <rFont val="微软雅黑"/>
        <charset val="134"/>
      </rPr>
      <t>adj</t>
    </r>
  </si>
  <si>
    <t>reef</t>
  </si>
  <si>
    <t>refer</t>
  </si>
  <si>
    <t>referee</t>
  </si>
  <si>
    <t>refinement</t>
  </si>
  <si>
    <t>reflect</t>
  </si>
  <si>
    <t>reflection</t>
  </si>
  <si>
    <t>reform</t>
  </si>
  <si>
    <t>refresh</t>
  </si>
  <si>
    <t>regard</t>
  </si>
  <si>
    <t>region</t>
  </si>
  <si>
    <t>register</t>
  </si>
  <si>
    <t>registration</t>
  </si>
  <si>
    <t>regular</t>
  </si>
  <si>
    <t>regularly</t>
  </si>
  <si>
    <t>regulation</t>
  </si>
  <si>
    <t>reinforce</t>
  </si>
  <si>
    <t>reject</t>
  </si>
  <si>
    <t>related</t>
  </si>
  <si>
    <t>relationship</t>
  </si>
  <si>
    <t>relax</t>
  </si>
  <si>
    <t>relaxation</t>
  </si>
  <si>
    <t>relaxing</t>
  </si>
  <si>
    <t>release</t>
  </si>
  <si>
    <t>relevant</t>
  </si>
  <si>
    <t>reliability</t>
  </si>
  <si>
    <t>reliable</t>
  </si>
  <si>
    <t>relief</t>
  </si>
  <si>
    <t>religious</t>
  </si>
  <si>
    <t>remarkable</t>
  </si>
  <si>
    <t>reminder</t>
  </si>
  <si>
    <t>renew</t>
  </si>
  <si>
    <r>
      <rPr>
        <sz val="12"/>
        <color theme="1"/>
        <rFont val="微软雅黑"/>
        <charset val="134"/>
      </rPr>
      <t>renewable</t>
    </r>
    <r>
      <rPr>
        <sz val="12"/>
        <color theme="1"/>
        <rFont val="Arial"/>
        <charset val="134"/>
      </rPr>
      <t xml:space="preserve">	</t>
    </r>
    <r>
      <rPr>
        <sz val="12"/>
        <color theme="1"/>
        <rFont val="微软雅黑"/>
        <charset val="134"/>
      </rPr>
      <t>adj</t>
    </r>
  </si>
  <si>
    <t>rent</t>
  </si>
  <si>
    <t>repair</t>
  </si>
  <si>
    <t>repellant</t>
  </si>
  <si>
    <t>replace</t>
  </si>
  <si>
    <t>report</t>
  </si>
  <si>
    <t>represent</t>
  </si>
  <si>
    <t>representative</t>
  </si>
  <si>
    <t>reprint</t>
  </si>
  <si>
    <t>reproduce</t>
  </si>
  <si>
    <t>reproduction</t>
  </si>
  <si>
    <t>request</t>
  </si>
  <si>
    <t>require</t>
  </si>
  <si>
    <t>rescue</t>
  </si>
  <si>
    <t>research</t>
  </si>
  <si>
    <t>resemble</t>
  </si>
  <si>
    <t>reservation</t>
  </si>
  <si>
    <t>reserve</t>
  </si>
  <si>
    <t>resident</t>
  </si>
  <si>
    <t>resist</t>
  </si>
  <si>
    <t>resource</t>
  </si>
  <si>
    <t>respect</t>
  </si>
  <si>
    <t>respiratory</t>
  </si>
  <si>
    <t>respond</t>
  </si>
  <si>
    <t>respondent</t>
  </si>
  <si>
    <t>response</t>
  </si>
  <si>
    <t>responsibility</t>
  </si>
  <si>
    <t>restaurant</t>
  </si>
  <si>
    <t>restless</t>
  </si>
  <si>
    <t>restrict</t>
  </si>
  <si>
    <t>restructure</t>
  </si>
  <si>
    <t>result</t>
  </si>
  <si>
    <t>resume</t>
  </si>
  <si>
    <t>retailer</t>
  </si>
  <si>
    <t>rethink</t>
  </si>
  <si>
    <t>return</t>
  </si>
  <si>
    <t>reunion</t>
  </si>
  <si>
    <t>reused</t>
  </si>
  <si>
    <t>reveal</t>
  </si>
  <si>
    <t>reverse</t>
  </si>
  <si>
    <t>review</t>
  </si>
  <si>
    <t>revise</t>
  </si>
  <si>
    <t>rewarding</t>
  </si>
  <si>
    <t>ripe</t>
  </si>
  <si>
    <t>ripen</t>
  </si>
  <si>
    <t>road</t>
  </si>
  <si>
    <t>robbery</t>
  </si>
  <si>
    <r>
      <rPr>
        <sz val="12"/>
        <color theme="1"/>
        <rFont val="微软雅黑"/>
        <charset val="134"/>
      </rPr>
      <t>rock</t>
    </r>
    <r>
      <rPr>
        <sz val="12"/>
        <color theme="1"/>
        <rFont val="Arial"/>
        <charset val="134"/>
      </rPr>
      <t xml:space="preserve">	</t>
    </r>
    <r>
      <rPr>
        <sz val="12"/>
        <color theme="1"/>
        <rFont val="微软雅黑"/>
        <charset val="134"/>
      </rPr>
      <t>climbing</t>
    </r>
  </si>
  <si>
    <t>role</t>
  </si>
  <si>
    <t>roundabout</t>
  </si>
  <si>
    <t>route</t>
  </si>
  <si>
    <t>routine</t>
  </si>
  <si>
    <t>rowing</t>
  </si>
  <si>
    <t>rural</t>
  </si>
  <si>
    <t>safety</t>
  </si>
  <si>
    <t>salary</t>
  </si>
  <si>
    <t>sailing</t>
  </si>
  <si>
    <t>salty</t>
  </si>
  <si>
    <t>sample</t>
  </si>
  <si>
    <t>satellite</t>
  </si>
  <si>
    <t>satisfactory</t>
  </si>
  <si>
    <t>save</t>
  </si>
  <si>
    <t>scale</t>
  </si>
  <si>
    <t>scan</t>
  </si>
  <si>
    <t>scandal</t>
  </si>
  <si>
    <t>scene</t>
  </si>
  <si>
    <t>school</t>
  </si>
  <si>
    <t>schedule</t>
  </si>
  <si>
    <t>scheme</t>
  </si>
  <si>
    <t>scholarship</t>
  </si>
  <si>
    <t>scholastic</t>
  </si>
  <si>
    <t>science</t>
  </si>
  <si>
    <t>scope</t>
  </si>
  <si>
    <t>score</t>
  </si>
  <si>
    <t>scottish</t>
  </si>
  <si>
    <t>scratch</t>
  </si>
  <si>
    <t>screen</t>
  </si>
  <si>
    <t>sculpture</t>
  </si>
  <si>
    <t>season</t>
  </si>
  <si>
    <t>seat</t>
  </si>
  <si>
    <t>secret</t>
  </si>
  <si>
    <t>secretary</t>
  </si>
  <si>
    <t>section</t>
  </si>
  <si>
    <t>security</t>
  </si>
  <si>
    <t>select</t>
  </si>
  <si>
    <t>semester</t>
  </si>
  <si>
    <t>seminar</t>
  </si>
  <si>
    <t>semi-skimmed</t>
  </si>
  <si>
    <t>senate</t>
  </si>
  <si>
    <t>sensation</t>
  </si>
  <si>
    <t>sensible</t>
  </si>
  <si>
    <t>sensitive</t>
  </si>
  <si>
    <t>sensitivity</t>
  </si>
  <si>
    <t>separate</t>
  </si>
  <si>
    <t>series</t>
  </si>
  <si>
    <t>serious</t>
  </si>
  <si>
    <t>service</t>
  </si>
  <si>
    <t>session</t>
  </si>
  <si>
    <t>settle</t>
  </si>
  <si>
    <t>severe</t>
  </si>
  <si>
    <t>shape</t>
  </si>
  <si>
    <t>share</t>
  </si>
  <si>
    <t>sharp</t>
  </si>
  <si>
    <t>sheet</t>
  </si>
  <si>
    <t>shift work</t>
  </si>
  <si>
    <t>shopper</t>
  </si>
  <si>
    <t>shopping</t>
  </si>
  <si>
    <t>short</t>
  </si>
  <si>
    <t>shortcoming</t>
  </si>
  <si>
    <t>sightseeing</t>
  </si>
  <si>
    <t>signaling light</t>
  </si>
  <si>
    <t>significant</t>
  </si>
  <si>
    <t>similar</t>
  </si>
  <si>
    <t>simplicity</t>
  </si>
  <si>
    <t>single</t>
  </si>
  <si>
    <t>situation</t>
  </si>
  <si>
    <t>size</t>
  </si>
  <si>
    <t>skiing</t>
  </si>
  <si>
    <t>skill</t>
  </si>
  <si>
    <t>skim</t>
  </si>
  <si>
    <t>skimmed</t>
  </si>
  <si>
    <t>skipping</t>
  </si>
  <si>
    <t>skyscraper</t>
  </si>
  <si>
    <t>sleep</t>
  </si>
  <si>
    <r>
      <rPr>
        <sz val="12"/>
        <color theme="1"/>
        <rFont val="微软雅黑"/>
        <charset val="134"/>
      </rPr>
      <t>sleeplessness</t>
    </r>
    <r>
      <rPr>
        <sz val="12"/>
        <color theme="1"/>
        <rFont val="Arial"/>
        <charset val="134"/>
      </rPr>
      <t xml:space="preserve">	</t>
    </r>
    <r>
      <rPr>
        <sz val="12"/>
        <color theme="1"/>
        <rFont val="微软雅黑"/>
        <charset val="134"/>
      </rPr>
      <t>n</t>
    </r>
  </si>
  <si>
    <t>slender</t>
  </si>
  <si>
    <t>slim</t>
  </si>
  <si>
    <t>slippery</t>
  </si>
  <si>
    <t>small</t>
  </si>
  <si>
    <t>smoking</t>
  </si>
  <si>
    <t>so-called</t>
  </si>
  <si>
    <t>soccer</t>
  </si>
  <si>
    <t>social</t>
  </si>
  <si>
    <t>society</t>
  </si>
  <si>
    <t>sociology</t>
  </si>
  <si>
    <t>soft</t>
  </si>
  <si>
    <t>software</t>
  </si>
  <si>
    <t>solar</t>
  </si>
  <si>
    <t>solution</t>
  </si>
  <si>
    <t>solve</t>
  </si>
  <si>
    <t>sound</t>
  </si>
  <si>
    <t>source</t>
  </si>
  <si>
    <t>souvenir</t>
  </si>
  <si>
    <t>sovereignty</t>
  </si>
  <si>
    <t>space</t>
  </si>
  <si>
    <t>spark off</t>
  </si>
  <si>
    <t>sparkling</t>
  </si>
  <si>
    <t>special</t>
  </si>
  <si>
    <t>specialised</t>
  </si>
  <si>
    <t>specialist</t>
  </si>
  <si>
    <t>specialize</t>
  </si>
  <si>
    <t>species</t>
  </si>
  <si>
    <t>specific</t>
  </si>
  <si>
    <t>spectacular</t>
  </si>
  <si>
    <t>spectator</t>
  </si>
  <si>
    <t>spectrum</t>
  </si>
  <si>
    <t>speculate</t>
  </si>
  <si>
    <t>speculative</t>
  </si>
  <si>
    <t>speeding</t>
  </si>
  <si>
    <t>spell</t>
  </si>
  <si>
    <t>sports gear</t>
  </si>
  <si>
    <t>sportsman</t>
  </si>
  <si>
    <t>spot</t>
  </si>
  <si>
    <t>sprawl</t>
  </si>
  <si>
    <t>spring</t>
  </si>
  <si>
    <t>spring up</t>
  </si>
  <si>
    <t>square</t>
  </si>
  <si>
    <t>squash</t>
  </si>
  <si>
    <t>stable</t>
  </si>
  <si>
    <t>stadium</t>
  </si>
  <si>
    <t>staff</t>
  </si>
  <si>
    <t>stagnant</t>
  </si>
  <si>
    <t>stagnate</t>
  </si>
  <si>
    <t>stair</t>
  </si>
  <si>
    <t>stand</t>
  </si>
  <si>
    <t>stand out</t>
  </si>
  <si>
    <t>standard</t>
  </si>
  <si>
    <t>state</t>
  </si>
  <si>
    <t>statement</t>
  </si>
  <si>
    <t>station</t>
  </si>
  <si>
    <t>stationery</t>
  </si>
  <si>
    <t>statistical</t>
  </si>
  <si>
    <t>statistics</t>
  </si>
  <si>
    <t>stay</t>
  </si>
  <si>
    <t>steal</t>
  </si>
  <si>
    <t>step</t>
  </si>
  <si>
    <t>stick</t>
  </si>
  <si>
    <t>stimulate</t>
  </si>
  <si>
    <t>sting</t>
  </si>
  <si>
    <t>stock</t>
  </si>
  <si>
    <t>stolen</t>
  </si>
  <si>
    <t>store</t>
  </si>
  <si>
    <t>stout</t>
  </si>
  <si>
    <t>stove</t>
  </si>
  <si>
    <t>straight</t>
  </si>
  <si>
    <t>strategy</t>
  </si>
  <si>
    <t>street</t>
  </si>
  <si>
    <t>strengthen</t>
  </si>
  <si>
    <t>stress</t>
  </si>
  <si>
    <t>Student Union</t>
  </si>
  <si>
    <t>studio</t>
  </si>
  <si>
    <t>study</t>
  </si>
  <si>
    <t>subject</t>
  </si>
  <si>
    <t>subjective</t>
  </si>
  <si>
    <t>subsequent</t>
  </si>
  <si>
    <t>subsidy</t>
  </si>
  <si>
    <t>subsistence</t>
  </si>
  <si>
    <t>substance</t>
  </si>
  <si>
    <t>suburb</t>
  </si>
  <si>
    <t>sudden</t>
  </si>
  <si>
    <t>suffer</t>
  </si>
  <si>
    <t>sufficient</t>
  </si>
  <si>
    <t>suit</t>
  </si>
  <si>
    <t>summarize</t>
  </si>
  <si>
    <t>summary</t>
  </si>
  <si>
    <t>summer</t>
  </si>
  <si>
    <t>sunburned</t>
  </si>
  <si>
    <t>sunscreen</t>
  </si>
  <si>
    <t>supermarket</t>
  </si>
  <si>
    <t>supervisor</t>
  </si>
  <si>
    <t>supervisory</t>
  </si>
  <si>
    <t>supplement</t>
  </si>
  <si>
    <t>supplementary</t>
  </si>
  <si>
    <t>support</t>
  </si>
  <si>
    <t>surface</t>
  </si>
  <si>
    <t>surfer</t>
  </si>
  <si>
    <t>surfing</t>
  </si>
  <si>
    <t>surgeon</t>
  </si>
  <si>
    <t>surgical</t>
  </si>
  <si>
    <t>survey</t>
  </si>
  <si>
    <t>survival</t>
  </si>
  <si>
    <t>survivor</t>
  </si>
  <si>
    <t>susceptible</t>
  </si>
  <si>
    <t>sustain</t>
  </si>
  <si>
    <t>swallow</t>
  </si>
  <si>
    <t>sweater</t>
  </si>
  <si>
    <t>swimming</t>
  </si>
  <si>
    <t>swimsuit</t>
  </si>
  <si>
    <t>switch</t>
  </si>
  <si>
    <t>syllabus</t>
  </si>
  <si>
    <t>syndrome</t>
  </si>
  <si>
    <t>synonym</t>
  </si>
  <si>
    <t>synthetic</t>
  </si>
  <si>
    <t>system</t>
  </si>
  <si>
    <t>take-off</t>
  </si>
  <si>
    <t>takeover</t>
  </si>
  <si>
    <t>table</t>
  </si>
  <si>
    <t>talk</t>
  </si>
  <si>
    <t>target</t>
  </si>
  <si>
    <t>tasteless</t>
  </si>
  <si>
    <t>tax</t>
  </si>
  <si>
    <t>teaching</t>
  </si>
  <si>
    <t>technica</t>
  </si>
  <si>
    <t>technique</t>
  </si>
  <si>
    <t>technological</t>
  </si>
  <si>
    <t>tedious</t>
  </si>
  <si>
    <t>telecommunication</t>
  </si>
  <si>
    <t>telephone</t>
  </si>
  <si>
    <t>television</t>
  </si>
  <si>
    <t>temple</t>
  </si>
  <si>
    <t>tend</t>
  </si>
  <si>
    <t>tennis</t>
  </si>
  <si>
    <t>tension</t>
  </si>
  <si>
    <t>term</t>
  </si>
  <si>
    <t>terminal</t>
  </si>
  <si>
    <t>terrorism</t>
  </si>
  <si>
    <t>terrorist</t>
  </si>
  <si>
    <t>tertiary</t>
  </si>
  <si>
    <t>test</t>
  </si>
  <si>
    <t>text book</t>
  </si>
  <si>
    <t>theatre</t>
  </si>
  <si>
    <t>theme</t>
  </si>
  <si>
    <t>theoretical</t>
  </si>
  <si>
    <t>thesis</t>
  </si>
  <si>
    <t>thick</t>
  </si>
  <si>
    <t>thief</t>
  </si>
  <si>
    <t>thin</t>
  </si>
  <si>
    <t>ticket</t>
  </si>
  <si>
    <t>tiger</t>
  </si>
  <si>
    <t>tight</t>
  </si>
  <si>
    <t>timetable</t>
  </si>
  <si>
    <t>tired</t>
  </si>
  <si>
    <t>tissue</t>
  </si>
  <si>
    <t>title</t>
  </si>
  <si>
    <t>tolerable</t>
  </si>
  <si>
    <t>toothache</t>
  </si>
  <si>
    <t>top</t>
  </si>
  <si>
    <t>topic</t>
  </si>
  <si>
    <t>tounament</t>
  </si>
  <si>
    <t>tourism</t>
  </si>
  <si>
    <t>tourist</t>
  </si>
  <si>
    <t>township</t>
  </si>
  <si>
    <t>toxic</t>
  </si>
  <si>
    <t>track and field</t>
  </si>
  <si>
    <t>trading</t>
  </si>
  <si>
    <t>traditional</t>
  </si>
  <si>
    <t>training</t>
  </si>
  <si>
    <t>transfer</t>
  </si>
  <si>
    <t>transform</t>
  </si>
  <si>
    <t>transition</t>
  </si>
  <si>
    <t>transport</t>
  </si>
  <si>
    <t>trapped</t>
  </si>
  <si>
    <t>travel</t>
  </si>
  <si>
    <t>treatment</t>
  </si>
  <si>
    <t>trend</t>
  </si>
  <si>
    <t>trial</t>
  </si>
  <si>
    <t>tribe</t>
  </si>
  <si>
    <t>triple</t>
  </si>
  <si>
    <t>trivial</t>
  </si>
  <si>
    <t>tropical</t>
  </si>
  <si>
    <t>tuition</t>
  </si>
  <si>
    <t>tumour</t>
  </si>
  <si>
    <t>tutor</t>
  </si>
  <si>
    <t>twin</t>
  </si>
  <si>
    <t>twinkling</t>
  </si>
  <si>
    <t>twofold</t>
  </si>
  <si>
    <t>type</t>
  </si>
  <si>
    <r>
      <rPr>
        <sz val="12"/>
        <color theme="1"/>
        <rFont val="微软雅黑"/>
        <charset val="134"/>
      </rPr>
      <t>typewriter</t>
    </r>
    <r>
      <rPr>
        <sz val="12"/>
        <color theme="1"/>
        <rFont val="Arial"/>
        <charset val="134"/>
      </rPr>
      <t xml:space="preserve">	</t>
    </r>
    <r>
      <rPr>
        <sz val="12"/>
        <color theme="1"/>
        <rFont val="微软雅黑"/>
        <charset val="134"/>
      </rPr>
      <t>n</t>
    </r>
  </si>
  <si>
    <t>typical</t>
  </si>
  <si>
    <t>unattractive</t>
  </si>
  <si>
    <t>unavailable</t>
  </si>
  <si>
    <t>unceasing</t>
  </si>
  <si>
    <t>undergo</t>
  </si>
  <si>
    <t>undergraduate</t>
  </si>
  <si>
    <t>underground</t>
  </si>
  <si>
    <t>undertake</t>
  </si>
  <si>
    <t>underwater</t>
  </si>
  <si>
    <t>undesirable</t>
  </si>
  <si>
    <t>undeveloped</t>
  </si>
  <si>
    <t>undoubtedly</t>
  </si>
  <si>
    <t>unemployment</t>
  </si>
  <si>
    <t>unfamiliar</t>
  </si>
  <si>
    <t>unhealthy</t>
  </si>
  <si>
    <t>unique</t>
  </si>
  <si>
    <t>United Nations</t>
  </si>
  <si>
    <t>university</t>
  </si>
  <si>
    <t>unlocked</t>
  </si>
  <si>
    <t>unprecedented</t>
  </si>
  <si>
    <t>unpredictable</t>
  </si>
  <si>
    <t>unrealistic</t>
  </si>
  <si>
    <t>unreliable</t>
  </si>
  <si>
    <t>unshaven</t>
  </si>
  <si>
    <t>untidy</t>
  </si>
  <si>
    <t>up-to-date</t>
  </si>
  <si>
    <t>upward</t>
  </si>
  <si>
    <t>urban</t>
  </si>
  <si>
    <t>urgent</t>
  </si>
  <si>
    <t>usage</t>
  </si>
  <si>
    <t>useful</t>
  </si>
  <si>
    <t>utilise</t>
  </si>
  <si>
    <t>vacancy</t>
  </si>
  <si>
    <t>vacant</t>
  </si>
  <si>
    <t>vacation</t>
  </si>
  <si>
    <t>vacuum</t>
  </si>
  <si>
    <t>valid</t>
  </si>
  <si>
    <t>valuable</t>
  </si>
  <si>
    <t>value</t>
  </si>
  <si>
    <t>van</t>
  </si>
  <si>
    <t>variable</t>
  </si>
  <si>
    <t>variation</t>
  </si>
  <si>
    <t>variety</t>
  </si>
  <si>
    <t>various</t>
  </si>
  <si>
    <t>vary</t>
  </si>
  <si>
    <t>vast</t>
  </si>
  <si>
    <t>vegetable</t>
  </si>
  <si>
    <t>vegetarian</t>
  </si>
  <si>
    <t>vehicle</t>
  </si>
  <si>
    <t>venue</t>
  </si>
  <si>
    <t>version</t>
  </si>
  <si>
    <t>vertical</t>
  </si>
  <si>
    <t>victim</t>
  </si>
  <si>
    <t>video</t>
  </si>
  <si>
    <t>view</t>
  </si>
  <si>
    <t>viewpoint</t>
  </si>
  <si>
    <t>vigorous</t>
  </si>
  <si>
    <t>village</t>
  </si>
  <si>
    <t>violence</t>
  </si>
  <si>
    <t>virtual</t>
  </si>
  <si>
    <t>virus</t>
  </si>
  <si>
    <t>visa</t>
  </si>
  <si>
    <t>visitor</t>
  </si>
  <si>
    <t>visual</t>
  </si>
  <si>
    <t>vital</t>
  </si>
  <si>
    <t>vitamin</t>
  </si>
  <si>
    <t>vitamin-scaping</t>
  </si>
  <si>
    <t>vocabulary</t>
  </si>
  <si>
    <t>vocational</t>
  </si>
  <si>
    <t>volcano</t>
  </si>
  <si>
    <t>volleyball</t>
  </si>
  <si>
    <t>volume</t>
  </si>
  <si>
    <t>voluntary</t>
  </si>
  <si>
    <t>vote</t>
  </si>
  <si>
    <t>walking boo</t>
  </si>
  <si>
    <t>wallet</t>
  </si>
  <si>
    <t>ward</t>
  </si>
  <si>
    <t>warden</t>
  </si>
  <si>
    <t>warm</t>
  </si>
  <si>
    <t>warn</t>
  </si>
  <si>
    <t>wash</t>
  </si>
  <si>
    <t>waste</t>
  </si>
  <si>
    <t>waterfal</t>
  </si>
  <si>
    <t>wavy</t>
  </si>
  <si>
    <t>way</t>
  </si>
  <si>
    <t>wealth</t>
  </si>
  <si>
    <t>wear</t>
  </si>
  <si>
    <t>western</t>
  </si>
  <si>
    <t>weather</t>
  </si>
  <si>
    <t>weather-beaten</t>
  </si>
  <si>
    <t>website</t>
  </si>
  <si>
    <t>weekend</t>
  </si>
  <si>
    <t>weight</t>
  </si>
  <si>
    <t>weight-lifting</t>
  </si>
  <si>
    <t>welcome</t>
  </si>
  <si>
    <t>welfare</t>
  </si>
  <si>
    <t>well-stocked</t>
  </si>
  <si>
    <t>wheatmeal</t>
  </si>
  <si>
    <t>wheelchair</t>
  </si>
  <si>
    <t>white</t>
  </si>
  <si>
    <t>wholemeal</t>
  </si>
  <si>
    <t>bread</t>
  </si>
  <si>
    <t>widespread</t>
  </si>
  <si>
    <t>wild</t>
  </si>
  <si>
    <t>wing</t>
  </si>
  <si>
    <t>wisdom</t>
  </si>
  <si>
    <t>withdraw</t>
  </si>
  <si>
    <t>witness</t>
  </si>
  <si>
    <t>work</t>
  </si>
  <si>
    <t>workable</t>
  </si>
  <si>
    <t>workforce</t>
  </si>
  <si>
    <t>workshop</t>
  </si>
  <si>
    <t>worldwide</t>
  </si>
  <si>
    <t>worthy</t>
  </si>
  <si>
    <t>would-be</t>
  </si>
  <si>
    <t>wrapping</t>
  </si>
  <si>
    <t>wreckage</t>
  </si>
  <si>
    <t>wrestling</t>
  </si>
  <si>
    <t>wrinkled</t>
  </si>
  <si>
    <t>zone</t>
  </si>
  <si>
    <t>especially</t>
  </si>
  <si>
    <t>specialization</t>
  </si>
  <si>
    <t>specialise</t>
  </si>
  <si>
    <t>speciality</t>
  </si>
  <si>
    <t>specify</t>
  </si>
  <si>
    <t>specifically</t>
  </si>
  <si>
    <t>differ</t>
  </si>
  <si>
    <r>
      <rPr>
        <sz val="12"/>
        <color theme="1"/>
        <rFont val="微软雅黑"/>
        <charset val="134"/>
      </rPr>
      <t>difference</t>
    </r>
    <r>
      <rPr>
        <sz val="12"/>
        <color theme="1"/>
        <rFont val="Arial"/>
        <charset val="134"/>
      </rPr>
      <t xml:space="preserve">	</t>
    </r>
    <r>
      <rPr>
        <sz val="12"/>
        <color theme="1"/>
        <rFont val="微软雅黑"/>
        <charset val="134"/>
      </rPr>
      <t>n</t>
    </r>
  </si>
  <si>
    <t>different</t>
  </si>
  <si>
    <t>differentiate</t>
  </si>
  <si>
    <t>inappropriate</t>
  </si>
  <si>
    <t>contradiction</t>
  </si>
  <si>
    <t>contrary</t>
  </si>
  <si>
    <t>contras</t>
  </si>
  <si>
    <t>claimant</t>
  </si>
  <si>
    <t>reclaim</t>
  </si>
  <si>
    <t>reclamation</t>
  </si>
  <si>
    <t>similarly</t>
  </si>
  <si>
    <t>similarity</t>
  </si>
  <si>
    <t>assimilation</t>
  </si>
  <si>
    <t>evident</t>
  </si>
  <si>
    <t>achievement</t>
  </si>
  <si>
    <t>career</t>
  </si>
  <si>
    <t>circles</t>
  </si>
  <si>
    <t>discourse</t>
  </si>
  <si>
    <t>institution</t>
  </si>
  <si>
    <t>life</t>
  </si>
  <si>
    <t>skills</t>
  </si>
  <si>
    <t>success</t>
  </si>
  <si>
    <t>world</t>
  </si>
  <si>
    <t>writing</t>
  </si>
  <si>
    <t>year</t>
  </si>
  <si>
    <t>behaviour</t>
  </si>
  <si>
    <t>measurement</t>
  </si>
  <si>
    <t>picture</t>
  </si>
  <si>
    <t>record</t>
  </si>
  <si>
    <t>goal</t>
  </si>
  <si>
    <t>outcome</t>
  </si>
  <si>
    <t>involvement</t>
  </si>
  <si>
    <t>participant</t>
  </si>
  <si>
    <t>involved</t>
  </si>
  <si>
    <t>aware</t>
  </si>
  <si>
    <t>cost</t>
  </si>
  <si>
    <t>resources</t>
  </si>
  <si>
    <t>practices</t>
  </si>
  <si>
    <t>technology</t>
  </si>
  <si>
    <t>explanation</t>
  </si>
  <si>
    <t>means</t>
  </si>
  <si>
    <t>method</t>
  </si>
  <si>
    <t>model</t>
  </si>
  <si>
    <t>tool</t>
  </si>
  <si>
    <t>conference</t>
  </si>
  <si>
    <t>meeting</t>
  </si>
  <si>
    <t>equally</t>
  </si>
  <si>
    <t>theory</t>
  </si>
  <si>
    <t>action</t>
  </si>
  <si>
    <t>conditions</t>
  </si>
  <si>
    <t>data</t>
  </si>
  <si>
    <t>language</t>
  </si>
  <si>
    <t>level</t>
  </si>
  <si>
    <t>point</t>
  </si>
  <si>
    <t>intelligence</t>
  </si>
  <si>
    <t>factors</t>
  </si>
  <si>
    <t>element</t>
  </si>
  <si>
    <t>Premise</t>
  </si>
  <si>
    <t>principle</t>
  </si>
  <si>
    <t>structure</t>
  </si>
  <si>
    <t>resemblance</t>
  </si>
  <si>
    <t>apparent</t>
  </si>
  <si>
    <t>blurred</t>
  </si>
  <si>
    <t>established</t>
  </si>
  <si>
    <t>independent</t>
  </si>
  <si>
    <t>obvious</t>
  </si>
  <si>
    <t>visible</t>
  </si>
  <si>
    <t>differently</t>
  </si>
  <si>
    <t>described</t>
  </si>
  <si>
    <t>opposition</t>
  </si>
  <si>
    <t>evolution</t>
  </si>
  <si>
    <t>sex</t>
  </si>
  <si>
    <t>account</t>
  </si>
  <si>
    <t>discussion</t>
  </si>
  <si>
    <t>time</t>
  </si>
  <si>
    <t>definition</t>
  </si>
  <si>
    <t>defined</t>
  </si>
  <si>
    <t>sector</t>
  </si>
  <si>
    <t>transaction</t>
  </si>
  <si>
    <t>country</t>
  </si>
  <si>
    <t>thought</t>
  </si>
  <si>
    <t>controlled</t>
  </si>
  <si>
    <t>selected</t>
  </si>
  <si>
    <t>task</t>
  </si>
  <si>
    <t>doubt</t>
  </si>
  <si>
    <t>relation</t>
  </si>
  <si>
    <t>consequences</t>
  </si>
  <si>
    <t>control</t>
  </si>
  <si>
    <t>feature</t>
  </si>
  <si>
    <t>importance</t>
  </si>
  <si>
    <t>part</t>
  </si>
  <si>
    <t>position</t>
  </si>
  <si>
    <t>tenet</t>
  </si>
  <si>
    <t>assumptions</t>
  </si>
  <si>
    <t>characteristics</t>
  </si>
  <si>
    <t>circumstances</t>
  </si>
  <si>
    <t>constantly</t>
  </si>
  <si>
    <t>rapidly</t>
  </si>
  <si>
    <t>attitude</t>
  </si>
  <si>
    <t>attitudes</t>
  </si>
  <si>
    <t>nature</t>
  </si>
  <si>
    <t>needs</t>
  </si>
  <si>
    <t>case</t>
  </si>
  <si>
    <t>consciousness</t>
  </si>
  <si>
    <t>text</t>
  </si>
  <si>
    <t>boundary</t>
  </si>
  <si>
    <t>demonstrated</t>
  </si>
  <si>
    <t>identified</t>
  </si>
  <si>
    <t>important</t>
  </si>
  <si>
    <t>understand</t>
  </si>
  <si>
    <t>proximity</t>
  </si>
  <si>
    <t>scrutiny</t>
  </si>
  <si>
    <t>allied</t>
  </si>
  <si>
    <t>associated</t>
  </si>
  <si>
    <t>connected</t>
  </si>
  <si>
    <t>linked</t>
  </si>
  <si>
    <t>tied</t>
  </si>
  <si>
    <t>examination</t>
  </si>
  <si>
    <t>inspection</t>
  </si>
  <si>
    <t>look</t>
  </si>
  <si>
    <t>learning</t>
  </si>
  <si>
    <t>identity</t>
  </si>
  <si>
    <t>memory</t>
  </si>
  <si>
    <t>activity</t>
  </si>
  <si>
    <t>offence</t>
  </si>
  <si>
    <t>ancestor</t>
  </si>
  <si>
    <t>culture</t>
  </si>
  <si>
    <t>error</t>
  </si>
  <si>
    <t>accepted</t>
  </si>
  <si>
    <t>Called</t>
  </si>
  <si>
    <t>encountered</t>
  </si>
  <si>
    <t>found</t>
  </si>
  <si>
    <t>known</t>
  </si>
  <si>
    <t>referred</t>
  </si>
  <si>
    <t>used</t>
  </si>
  <si>
    <t>effectively</t>
  </si>
  <si>
    <t>reason</t>
  </si>
  <si>
    <t>area</t>
  </si>
  <si>
    <t>set</t>
  </si>
  <si>
    <t>framework</t>
  </si>
  <si>
    <t>effort</t>
  </si>
  <si>
    <t>remarks</t>
  </si>
  <si>
    <t>resolution</t>
  </si>
  <si>
    <t>interests</t>
  </si>
  <si>
    <t>possibility</t>
  </si>
  <si>
    <t>implications</t>
  </si>
  <si>
    <t>detail</t>
  </si>
  <si>
    <t>extent</t>
  </si>
  <si>
    <t>interest</t>
  </si>
  <si>
    <t>results</t>
  </si>
  <si>
    <t>elements</t>
  </si>
  <si>
    <t>parts</t>
  </si>
  <si>
    <t>existence</t>
  </si>
  <si>
    <t>use</t>
  </si>
  <si>
    <t>significantly</t>
  </si>
  <si>
    <t>meaning</t>
  </si>
  <si>
    <t>message</t>
  </si>
  <si>
    <t>opportunities</t>
  </si>
  <si>
    <t>problems</t>
  </si>
  <si>
    <t>impression</t>
  </si>
  <si>
    <t>thinking</t>
  </si>
  <si>
    <t>evaluation</t>
  </si>
  <si>
    <t>perspective</t>
  </si>
  <si>
    <t>difference</t>
  </si>
  <si>
    <t>differences</t>
  </si>
  <si>
    <t>dimension</t>
  </si>
  <si>
    <t>heritage</t>
  </si>
  <si>
    <t>norm</t>
  </si>
  <si>
    <t>practice</t>
  </si>
  <si>
    <t>significance</t>
  </si>
  <si>
    <t>tradition</t>
  </si>
  <si>
    <t>values</t>
  </si>
  <si>
    <t>climate</t>
  </si>
  <si>
    <t>status</t>
  </si>
  <si>
    <t>living</t>
  </si>
  <si>
    <t>gathering</t>
  </si>
  <si>
    <t>necessary</t>
  </si>
  <si>
    <t>understanding</t>
  </si>
  <si>
    <t>embedded</t>
  </si>
  <si>
    <t>rooted</t>
  </si>
  <si>
    <t>attempt</t>
  </si>
  <si>
    <t>competence</t>
  </si>
  <si>
    <t>populated</t>
  </si>
  <si>
    <t>stage</t>
  </si>
  <si>
    <t>considerably</t>
  </si>
  <si>
    <t>widely</t>
  </si>
  <si>
    <t>observation</t>
  </si>
  <si>
    <t>affected</t>
  </si>
  <si>
    <t>proportional</t>
  </si>
  <si>
    <t>responsible</t>
  </si>
  <si>
    <t>group</t>
  </si>
  <si>
    <t>line</t>
  </si>
  <si>
    <t>sphere</t>
  </si>
  <si>
    <t>ideology</t>
  </si>
  <si>
    <t>paradigm</t>
  </si>
  <si>
    <t>distinction</t>
  </si>
  <si>
    <t>force</t>
  </si>
  <si>
    <t>equilibrium</t>
  </si>
  <si>
    <t>times</t>
  </si>
  <si>
    <t>decades</t>
  </si>
  <si>
    <t>accessible</t>
  </si>
  <si>
    <t>understood</t>
  </si>
  <si>
    <t>affairs</t>
  </si>
  <si>
    <t>benefits</t>
  </si>
  <si>
    <t>crisis</t>
  </si>
  <si>
    <t>exploitation</t>
  </si>
  <si>
    <t>forces</t>
  </si>
  <si>
    <t>inequality</t>
  </si>
  <si>
    <t>integration</t>
  </si>
  <si>
    <t>power</t>
  </si>
  <si>
    <t>prosperity</t>
  </si>
  <si>
    <t>relations</t>
  </si>
  <si>
    <t>relationships</t>
  </si>
  <si>
    <t>stability</t>
  </si>
  <si>
    <t>provision</t>
  </si>
  <si>
    <t>setting</t>
  </si>
  <si>
    <t>intervention</t>
  </si>
  <si>
    <t>investigation</t>
  </si>
  <si>
    <t>difficulties</t>
  </si>
  <si>
    <t>clear</t>
  </si>
  <si>
    <t>new</t>
  </si>
  <si>
    <t>changes</t>
  </si>
  <si>
    <t>degradation</t>
  </si>
  <si>
    <t>effects</t>
  </si>
  <si>
    <t>issues</t>
  </si>
  <si>
    <t>likely</t>
  </si>
  <si>
    <t>consideration</t>
  </si>
  <si>
    <t>dilemma</t>
  </si>
  <si>
    <t>expression</t>
  </si>
  <si>
    <t>common</t>
  </si>
  <si>
    <t>straightforward</t>
  </si>
  <si>
    <t>removed</t>
  </si>
  <si>
    <t>agency</t>
  </si>
  <si>
    <t>movement</t>
  </si>
  <si>
    <t>answer</t>
  </si>
  <si>
    <t>chapter</t>
  </si>
  <si>
    <t>phase</t>
  </si>
  <si>
    <t>product</t>
  </si>
  <si>
    <t>assistance</t>
  </si>
  <si>
    <t>format</t>
  </si>
  <si>
    <t>instructions</t>
  </si>
  <si>
    <t>Currency</t>
  </si>
  <si>
    <t>investment</t>
  </si>
  <si>
    <t>investor</t>
  </si>
  <si>
    <t>cited</t>
  </si>
  <si>
    <t>obligation</t>
  </si>
  <si>
    <t>employment</t>
  </si>
  <si>
    <t>developed</t>
  </si>
  <si>
    <t>informed</t>
  </si>
  <si>
    <t>integrated</t>
  </si>
  <si>
    <t>realized</t>
  </si>
  <si>
    <t>requirement</t>
  </si>
  <si>
    <t>divided</t>
  </si>
  <si>
    <t>prospects</t>
  </si>
  <si>
    <t>insight</t>
  </si>
  <si>
    <t>equality</t>
  </si>
  <si>
    <t>stereotype</t>
  </si>
  <si>
    <t>consensus</t>
  </si>
  <si>
    <t>formula</t>
  </si>
  <si>
    <t>tendency</t>
  </si>
  <si>
    <t>agree</t>
  </si>
  <si>
    <t>assumed</t>
  </si>
  <si>
    <t>considered</t>
  </si>
  <si>
    <t>consent</t>
  </si>
  <si>
    <t>guidance</t>
  </si>
  <si>
    <t>indication</t>
  </si>
  <si>
    <t>capitalism</t>
  </si>
  <si>
    <t>marketplace</t>
  </si>
  <si>
    <t>shift</t>
  </si>
  <si>
    <t>trade</t>
  </si>
  <si>
    <t>expenditure</t>
  </si>
  <si>
    <t>representation</t>
  </si>
  <si>
    <t>accuracy</t>
  </si>
  <si>
    <t>autonomy</t>
  </si>
  <si>
    <t>awareness</t>
  </si>
  <si>
    <t>enhance</t>
  </si>
  <si>
    <t>influenced</t>
  </si>
  <si>
    <t>reduced</t>
  </si>
  <si>
    <t>surprising</t>
  </si>
  <si>
    <t>limitations</t>
  </si>
  <si>
    <t>expectations</t>
  </si>
  <si>
    <t>intensity</t>
  </si>
  <si>
    <t>percentage</t>
  </si>
  <si>
    <t>turnover</t>
  </si>
  <si>
    <t>findings</t>
  </si>
  <si>
    <t>death</t>
  </si>
  <si>
    <t>paragraph</t>
  </si>
  <si>
    <t>discussed</t>
  </si>
  <si>
    <t>mentioned</t>
  </si>
  <si>
    <t>concerned</t>
  </si>
  <si>
    <t>aim</t>
  </si>
  <si>
    <t>care</t>
  </si>
  <si>
    <t>individual</t>
  </si>
  <si>
    <t>correct</t>
  </si>
  <si>
    <t>motivated</t>
  </si>
  <si>
    <t>threat</t>
  </si>
  <si>
    <t>connotation</t>
  </si>
  <si>
    <t>image</t>
  </si>
  <si>
    <t>correlated</t>
  </si>
  <si>
    <t>customer</t>
  </si>
  <si>
    <t>harm</t>
  </si>
  <si>
    <t>risk</t>
  </si>
  <si>
    <t>rule</t>
  </si>
  <si>
    <t>measures</t>
  </si>
  <si>
    <t>sense</t>
  </si>
  <si>
    <t>organism</t>
  </si>
  <si>
    <t>class</t>
  </si>
  <si>
    <t>charged</t>
  </si>
  <si>
    <t>complex</t>
  </si>
  <si>
    <t>critical</t>
  </si>
  <si>
    <t>dependent</t>
  </si>
  <si>
    <t>desirable</t>
  </si>
  <si>
    <t>educated</t>
  </si>
  <si>
    <t>problematic</t>
  </si>
  <si>
    <t>selective</t>
  </si>
  <si>
    <t>skilled</t>
  </si>
  <si>
    <t>sophisticated</t>
  </si>
  <si>
    <t>structured</t>
  </si>
  <si>
    <t>successful</t>
  </si>
  <si>
    <t>unlikely</t>
  </si>
  <si>
    <t>valued</t>
  </si>
  <si>
    <t>event</t>
  </si>
  <si>
    <t>roots</t>
  </si>
  <si>
    <t>suited</t>
  </si>
  <si>
    <t>features</t>
  </si>
  <si>
    <t>following</t>
  </si>
  <si>
    <t>preceding</t>
  </si>
  <si>
    <t>goods</t>
  </si>
  <si>
    <t>products</t>
  </si>
  <si>
    <t>constraints</t>
  </si>
  <si>
    <t>restrictions</t>
  </si>
  <si>
    <t>productivity</t>
  </si>
  <si>
    <t>complexity</t>
  </si>
  <si>
    <t>difficult</t>
  </si>
  <si>
    <t>people</t>
  </si>
  <si>
    <t>rights</t>
  </si>
  <si>
    <t>nation</t>
  </si>
  <si>
    <t>flow</t>
  </si>
  <si>
    <t>processing</t>
  </si>
  <si>
    <t>retrieval</t>
  </si>
  <si>
    <t>sharing</t>
  </si>
  <si>
    <t>arrangement</t>
  </si>
  <si>
    <t>property</t>
  </si>
  <si>
    <t>party</t>
  </si>
  <si>
    <t>organ</t>
  </si>
  <si>
    <t>body</t>
  </si>
  <si>
    <t>organization</t>
  </si>
  <si>
    <t>treaty</t>
  </si>
  <si>
    <t>player</t>
  </si>
  <si>
    <t>portion</t>
  </si>
  <si>
    <t>quantities</t>
  </si>
  <si>
    <t>based</t>
  </si>
  <si>
    <t>confined</t>
  </si>
  <si>
    <t>determined</t>
  </si>
  <si>
    <t>ignored</t>
  </si>
  <si>
    <t>writings</t>
  </si>
  <si>
    <t>basis</t>
  </si>
  <si>
    <t>proceedings</t>
  </si>
  <si>
    <t>Right</t>
  </si>
  <si>
    <t>adjustments</t>
  </si>
  <si>
    <t>arrangements</t>
  </si>
  <si>
    <t>explicit</t>
  </si>
  <si>
    <t>prediction</t>
  </si>
  <si>
    <t>recommendation</t>
  </si>
  <si>
    <t>judgement</t>
  </si>
  <si>
    <t>dominance</t>
  </si>
  <si>
    <t>worker</t>
  </si>
  <si>
    <t>coverage</t>
  </si>
  <si>
    <t>illness</t>
  </si>
  <si>
    <t>wage</t>
  </si>
  <si>
    <t>philosophy</t>
  </si>
  <si>
    <t>identities</t>
  </si>
  <si>
    <t>sources</t>
  </si>
  <si>
    <t>recognition</t>
  </si>
  <si>
    <t>trust</t>
  </si>
  <si>
    <t>exclusive</t>
  </si>
  <si>
    <t>press</t>
  </si>
  <si>
    <t>speaker</t>
  </si>
  <si>
    <t>occurring</t>
  </si>
  <si>
    <t>side</t>
  </si>
  <si>
    <t>initiative</t>
  </si>
  <si>
    <t>acquired</t>
  </si>
  <si>
    <t>created</t>
  </si>
  <si>
    <t>discovered</t>
  </si>
  <si>
    <t>emerging</t>
  </si>
  <si>
    <t>formed</t>
  </si>
  <si>
    <t>exception</t>
  </si>
  <si>
    <t>family</t>
  </si>
  <si>
    <t>war</t>
  </si>
  <si>
    <t>weapon</t>
  </si>
  <si>
    <t>studies</t>
  </si>
  <si>
    <t>frequently</t>
  </si>
  <si>
    <t>naturally</t>
  </si>
  <si>
    <t>database</t>
  </si>
  <si>
    <t>leader</t>
  </si>
  <si>
    <t>intent</t>
  </si>
  <si>
    <t>intended</t>
  </si>
  <si>
    <t>acute</t>
  </si>
  <si>
    <t>striking</t>
  </si>
  <si>
    <t>need</t>
  </si>
  <si>
    <t>appearance</t>
  </si>
  <si>
    <t>presence</t>
  </si>
  <si>
    <t>properties</t>
  </si>
  <si>
    <t>symptom</t>
  </si>
  <si>
    <t>activism</t>
  </si>
  <si>
    <t>arena</t>
  </si>
  <si>
    <t>growing</t>
  </si>
  <si>
    <t>emissions</t>
  </si>
  <si>
    <t>merits</t>
  </si>
  <si>
    <t>few</t>
  </si>
  <si>
    <t>high</t>
  </si>
  <si>
    <t>little</t>
  </si>
  <si>
    <t>low</t>
  </si>
  <si>
    <t>rare</t>
  </si>
  <si>
    <t>recent</t>
  </si>
  <si>
    <t>simple</t>
  </si>
  <si>
    <t>literature</t>
  </si>
  <si>
    <t>belief</t>
  </si>
  <si>
    <t>faith</t>
  </si>
  <si>
    <t>freedom</t>
  </si>
  <si>
    <t>heavily</t>
  </si>
  <si>
    <t>unchanged</t>
  </si>
  <si>
    <t>unclear</t>
  </si>
  <si>
    <t>purposes</t>
  </si>
  <si>
    <t>dispute</t>
  </si>
  <si>
    <t>appropriately</t>
  </si>
  <si>
    <t>edition</t>
  </si>
  <si>
    <t>equal</t>
  </si>
  <si>
    <t>objectivity</t>
  </si>
  <si>
    <t>help</t>
  </si>
  <si>
    <t>plausible</t>
  </si>
  <si>
    <t>entity</t>
  </si>
  <si>
    <t>parameters</t>
  </si>
  <si>
    <t>abuse</t>
  </si>
  <si>
    <t>act</t>
  </si>
  <si>
    <t>intercourse</t>
  </si>
  <si>
    <t>figures</t>
  </si>
  <si>
    <t>improvement</t>
  </si>
  <si>
    <t>reduction</t>
  </si>
  <si>
    <t>higher</t>
  </si>
  <si>
    <t>fraction</t>
  </si>
  <si>
    <t>construct</t>
  </si>
  <si>
    <t>exclusion</t>
  </si>
  <si>
    <t>isolation</t>
  </si>
  <si>
    <t>mobility</t>
  </si>
  <si>
    <t>transformation</t>
  </si>
  <si>
    <t>constructed</t>
  </si>
  <si>
    <t>panel</t>
  </si>
  <si>
    <t>reference</t>
  </si>
  <si>
    <t>designed</t>
  </si>
  <si>
    <t>explicitly</t>
  </si>
  <si>
    <t>planning</t>
  </si>
  <si>
    <t>bond</t>
  </si>
  <si>
    <t>opposed</t>
  </si>
  <si>
    <t>suggest</t>
  </si>
  <si>
    <t>adjustment</t>
  </si>
  <si>
    <t>condition</t>
  </si>
  <si>
    <t>precedence</t>
  </si>
  <si>
    <t>expertise</t>
  </si>
  <si>
    <t>advances</t>
  </si>
  <si>
    <t>centre</t>
  </si>
  <si>
    <t>sparingly</t>
  </si>
  <si>
    <t>aspects</t>
  </si>
  <si>
    <t>greatly</t>
  </si>
  <si>
    <t>impossible</t>
  </si>
  <si>
    <t>perception</t>
  </si>
  <si>
    <t>documented</t>
  </si>
  <si>
    <t>received</t>
  </si>
  <si>
    <t>adopted</t>
  </si>
  <si>
    <t>believed</t>
  </si>
  <si>
    <t>dispersed</t>
  </si>
  <si>
    <t>distributed</t>
  </si>
  <si>
    <t>read</t>
  </si>
  <si>
    <t>recognized</t>
  </si>
  <si>
    <t>regarded</t>
  </si>
  <si>
    <t>shared</t>
  </si>
  <si>
    <t>acceptance</t>
  </si>
  <si>
    <t>archaeology</t>
  </si>
  <si>
    <t>mathematics</t>
  </si>
  <si>
    <t>gymnastics</t>
  </si>
  <si>
    <t>algebra</t>
  </si>
  <si>
    <t>geometry</t>
  </si>
  <si>
    <t>geography</t>
  </si>
  <si>
    <t>chemistry</t>
  </si>
  <si>
    <t>physics</t>
  </si>
  <si>
    <t>astronomy</t>
  </si>
  <si>
    <t>politics</t>
  </si>
  <si>
    <t>biochemistry</t>
  </si>
  <si>
    <t>journalism</t>
  </si>
  <si>
    <t>botany</t>
  </si>
  <si>
    <t>anthropology</t>
  </si>
  <si>
    <t>pathology</t>
  </si>
  <si>
    <t>epidemiology</t>
  </si>
  <si>
    <t>urbanization</t>
  </si>
  <si>
    <t>commercial</t>
  </si>
  <si>
    <t>pedestrian overpass</t>
  </si>
  <si>
    <t>hygiene / hygienic</t>
  </si>
  <si>
    <t>unemployment rate</t>
  </si>
  <si>
    <t>noise abatement</t>
  </si>
  <si>
    <t>infrastructure</t>
  </si>
  <si>
    <t>commute</t>
  </si>
  <si>
    <t>metropolitan</t>
  </si>
  <si>
    <t>congestion</t>
  </si>
  <si>
    <t>migration</t>
  </si>
  <si>
    <t>agriculture</t>
  </si>
  <si>
    <t>weed</t>
  </si>
  <si>
    <t>coalition</t>
  </si>
  <si>
    <t>cooperation</t>
  </si>
  <si>
    <t>corporation</t>
  </si>
  <si>
    <t>compliance</t>
  </si>
  <si>
    <t>appliance</t>
  </si>
  <si>
    <t>complement</t>
  </si>
  <si>
    <t>compliment</t>
  </si>
  <si>
    <t>illusion</t>
  </si>
  <si>
    <t>delusion</t>
  </si>
  <si>
    <t>deficient</t>
  </si>
  <si>
    <t>distinctive</t>
  </si>
  <si>
    <t>intense</t>
  </si>
  <si>
    <t>considerate</t>
  </si>
  <si>
    <t>concise</t>
  </si>
  <si>
    <t>conscientious</t>
  </si>
  <si>
    <t>conscious</t>
  </si>
  <si>
    <t>council</t>
  </si>
  <si>
    <t>console</t>
  </si>
  <si>
    <t>counsel</t>
  </si>
  <si>
    <t>critics</t>
  </si>
  <si>
    <t>dynamics</t>
  </si>
  <si>
    <t>prospective</t>
  </si>
  <si>
    <t>allocate</t>
  </si>
  <si>
    <t>cyclone</t>
  </si>
  <si>
    <t>publications</t>
  </si>
  <si>
    <t>collective</t>
  </si>
  <si>
    <t>protest</t>
  </si>
  <si>
    <t>dining</t>
  </si>
  <si>
    <t>renovation</t>
  </si>
  <si>
    <t>concession (card)</t>
  </si>
  <si>
    <t>participate</t>
  </si>
  <si>
    <t>due</t>
  </si>
  <si>
    <t>consist of</t>
  </si>
  <si>
    <t>outbreak</t>
  </si>
  <si>
    <t>polish</t>
  </si>
  <si>
    <t>constructive</t>
  </si>
  <si>
    <t>impel</t>
  </si>
  <si>
    <t>compel</t>
  </si>
  <si>
    <t>infer</t>
  </si>
  <si>
    <t>defer</t>
  </si>
  <si>
    <t>electrical</t>
  </si>
  <si>
    <t>electric</t>
  </si>
  <si>
    <t>industrial</t>
  </si>
  <si>
    <t>industrious</t>
  </si>
  <si>
    <t>surpass</t>
  </si>
  <si>
    <t>benchmark</t>
  </si>
  <si>
    <t>wonder</t>
  </si>
  <si>
    <t>wander</t>
  </si>
  <si>
    <t>odd</t>
  </si>
  <si>
    <t>bizarre</t>
  </si>
  <si>
    <t>resembling</t>
  </si>
  <si>
    <t>vessel</t>
  </si>
  <si>
    <t>vein</t>
  </si>
  <si>
    <t>artery</t>
  </si>
  <si>
    <t>survive</t>
  </si>
  <si>
    <t>revive</t>
  </si>
  <si>
    <t>extract</t>
  </si>
  <si>
    <t>subtract</t>
  </si>
  <si>
    <t>burden</t>
  </si>
  <si>
    <t>comprehensive</t>
  </si>
  <si>
    <t>enlightenment</t>
  </si>
  <si>
    <t>perplexing</t>
  </si>
  <si>
    <t>access (to)</t>
  </si>
  <si>
    <t>creativity</t>
  </si>
  <si>
    <t>horizon</t>
  </si>
  <si>
    <t>revolution</t>
  </si>
  <si>
    <t>versatility</t>
  </si>
  <si>
    <t>ubiquitous</t>
  </si>
  <si>
    <t>arduous</t>
  </si>
  <si>
    <t>insulate</t>
  </si>
  <si>
    <t>fiber</t>
  </si>
  <si>
    <t>iconoclastic</t>
  </si>
  <si>
    <t>integrate</t>
  </si>
  <si>
    <t>buffer</t>
  </si>
  <si>
    <t>momentous</t>
  </si>
  <si>
    <t>domain</t>
  </si>
  <si>
    <t>patent</t>
  </si>
  <si>
    <t>cathedral</t>
  </si>
  <si>
    <t>sewage</t>
  </si>
  <si>
    <t>ventilation</t>
  </si>
  <si>
    <t>thermodynamics</t>
  </si>
  <si>
    <t>asymmetrical</t>
  </si>
  <si>
    <t>bilateral</t>
  </si>
  <si>
    <t>paradox</t>
  </si>
  <si>
    <t>attainment</t>
  </si>
  <si>
    <t>temperature</t>
  </si>
  <si>
    <t>precipitation</t>
  </si>
  <si>
    <t>estimated</t>
  </si>
  <si>
    <t>illiteracy</t>
  </si>
  <si>
    <t>utility</t>
  </si>
  <si>
    <t>foyer</t>
  </si>
  <si>
    <t>cite /citation</t>
  </si>
  <si>
    <t>refectory</t>
  </si>
  <si>
    <t>submit</t>
  </si>
  <si>
    <t>submission</t>
  </si>
  <si>
    <t>audition</t>
  </si>
  <si>
    <t>symbolic</t>
  </si>
  <si>
    <t>adversary</t>
  </si>
  <si>
    <t>aplomb</t>
  </si>
  <si>
    <t>apprehensive</t>
  </si>
  <si>
    <t>aptitude</t>
  </si>
  <si>
    <t>attentive</t>
  </si>
  <si>
    <t>banish</t>
  </si>
  <si>
    <t>barricade</t>
  </si>
  <si>
    <t>bluff</t>
  </si>
  <si>
    <t>brackish</t>
  </si>
  <si>
    <t>brandish</t>
  </si>
  <si>
    <t>circumference</t>
  </si>
  <si>
    <t>commotion</t>
  </si>
  <si>
    <t>concoction</t>
  </si>
  <si>
    <t>conspicuous</t>
  </si>
  <si>
    <t>contortion</t>
  </si>
  <si>
    <t>counter</t>
  </si>
  <si>
    <t>cunning</t>
  </si>
  <si>
    <t>debris</t>
  </si>
  <si>
    <t>defiance</t>
  </si>
  <si>
    <t>deft</t>
  </si>
  <si>
    <t>disdain</t>
  </si>
  <si>
    <t>dismal</t>
  </si>
  <si>
    <t>dispel</t>
  </si>
  <si>
    <t>eavesdrop</t>
  </si>
  <si>
    <t>egregious</t>
  </si>
  <si>
    <t>ember</t>
  </si>
  <si>
    <t>engross</t>
  </si>
  <si>
    <t>exasperation</t>
  </si>
  <si>
    <t>exhilarate</t>
  </si>
  <si>
    <t>falter</t>
  </si>
  <si>
    <t>foresight</t>
  </si>
  <si>
    <t>fragrance</t>
  </si>
  <si>
    <t>furtive</t>
  </si>
  <si>
    <t>grueling</t>
  </si>
  <si>
    <t>gusto</t>
  </si>
  <si>
    <t>habitation</t>
  </si>
  <si>
    <t>hasten</t>
  </si>
  <si>
    <t>headway</t>
  </si>
  <si>
    <t>ignite</t>
  </si>
  <si>
    <t>illuminate</t>
  </si>
  <si>
    <t>impending</t>
  </si>
  <si>
    <t>imperious</t>
  </si>
  <si>
    <t>jabber</t>
  </si>
  <si>
    <t>jargon</t>
  </si>
  <si>
    <t>jostle</t>
  </si>
  <si>
    <t>jut</t>
  </si>
  <si>
    <t>kindle</t>
  </si>
  <si>
    <t>knoll</t>
  </si>
  <si>
    <t>luminous</t>
  </si>
  <si>
    <t>malleable</t>
  </si>
  <si>
    <t>materialize</t>
  </si>
  <si>
    <t>meander</t>
  </si>
  <si>
    <t>meticulous</t>
  </si>
  <si>
    <t>misgiving</t>
  </si>
  <si>
    <t>momentum</t>
  </si>
  <si>
    <t>monotonous</t>
  </si>
  <si>
    <t>multitude</t>
  </si>
  <si>
    <t>muster</t>
  </si>
  <si>
    <t>narrate</t>
  </si>
  <si>
    <t>obscure</t>
  </si>
  <si>
    <t>ominous</t>
  </si>
  <si>
    <t>outlandish</t>
  </si>
  <si>
    <t>pertinent</t>
  </si>
  <si>
    <t>plenteous</t>
  </si>
  <si>
    <t>precipice</t>
  </si>
  <si>
    <t>pristine</t>
  </si>
  <si>
    <t>quell</t>
  </si>
  <si>
    <t>recluse</t>
  </si>
  <si>
    <t>recuperate</t>
  </si>
  <si>
    <t>replenish</t>
  </si>
  <si>
    <t>repugnant</t>
  </si>
  <si>
    <t>restitution</t>
  </si>
  <si>
    <t>sabotage</t>
  </si>
  <si>
    <t>scarcity</t>
  </si>
  <si>
    <t>scurry</t>
  </si>
  <si>
    <t>serenity</t>
  </si>
  <si>
    <t>sociable</t>
  </si>
  <si>
    <t>somber</t>
  </si>
  <si>
    <t>specimen</t>
  </si>
  <si>
    <t>stamina</t>
  </si>
  <si>
    <t>subside</t>
  </si>
  <si>
    <t>swagger</t>
  </si>
  <si>
    <t>swarm</t>
  </si>
  <si>
    <t>tactic</t>
  </si>
  <si>
    <t>terse</t>
  </si>
  <si>
    <t>translucent</t>
  </si>
  <si>
    <t>uncanny</t>
  </si>
  <si>
    <t>unsightly</t>
  </si>
  <si>
    <t>versatile</t>
  </si>
  <si>
    <t>vigilant</t>
  </si>
  <si>
    <t>vulnerable</t>
  </si>
  <si>
    <t>waft</t>
  </si>
  <si>
    <t>waver</t>
  </si>
  <si>
    <t>zeal</t>
  </si>
  <si>
    <t>bemused</t>
  </si>
  <si>
    <t>abate</t>
  </si>
  <si>
    <t>chicanery</t>
  </si>
  <si>
    <t>disseminate</t>
  </si>
  <si>
    <t>gainsay</t>
  </si>
  <si>
    <t>latent</t>
  </si>
  <si>
    <t>aberrant</t>
  </si>
  <si>
    <t>coagulate</t>
  </si>
  <si>
    <t>dissolution</t>
  </si>
  <si>
    <t>garrulous</t>
  </si>
  <si>
    <t>laud</t>
  </si>
  <si>
    <t>abeyance</t>
  </si>
  <si>
    <t>coda</t>
  </si>
  <si>
    <t>dissonance</t>
  </si>
  <si>
    <t>goad</t>
  </si>
  <si>
    <t>lethargic</t>
  </si>
  <si>
    <t>abscond</t>
  </si>
  <si>
    <t>cogent</t>
  </si>
  <si>
    <t>distend</t>
  </si>
  <si>
    <t>gouge</t>
  </si>
  <si>
    <t>levee</t>
  </si>
  <si>
    <t>abstemious</t>
  </si>
  <si>
    <t>commensurate</t>
  </si>
  <si>
    <t>distill</t>
  </si>
  <si>
    <t>grandiloquent</t>
  </si>
  <si>
    <t>levity</t>
  </si>
  <si>
    <t>admonish</t>
  </si>
  <si>
    <t>compendium</t>
  </si>
  <si>
    <t>diverge</t>
  </si>
  <si>
    <t>gregarious</t>
  </si>
  <si>
    <t>log</t>
  </si>
  <si>
    <t>adulterate</t>
  </si>
  <si>
    <t>complaisant</t>
  </si>
  <si>
    <t>divest</t>
  </si>
  <si>
    <t>guileless</t>
  </si>
  <si>
    <t>loquacious</t>
  </si>
  <si>
    <t>aesthetic</t>
  </si>
  <si>
    <t>compliant</t>
  </si>
  <si>
    <t>gullible</t>
  </si>
  <si>
    <t>lucid</t>
  </si>
  <si>
    <t>aggregate</t>
  </si>
  <si>
    <t>conciliatory</t>
  </si>
  <si>
    <t>dogmatic</t>
  </si>
  <si>
    <t>harangue</t>
  </si>
  <si>
    <t>alacrity</t>
  </si>
  <si>
    <t>condone</t>
  </si>
  <si>
    <t>dormant</t>
  </si>
  <si>
    <t>homogeneous</t>
  </si>
  <si>
    <t>magnanimity</t>
  </si>
  <si>
    <t>alleviate</t>
  </si>
  <si>
    <t>confound</t>
  </si>
  <si>
    <t>dupe</t>
  </si>
  <si>
    <t>hyperbole</t>
  </si>
  <si>
    <t>malingerer</t>
  </si>
  <si>
    <t>amalgamate</t>
  </si>
  <si>
    <t>connoisseur</t>
  </si>
  <si>
    <t>ebullient</t>
  </si>
  <si>
    <t>ambiguous</t>
  </si>
  <si>
    <t>contention</t>
  </si>
  <si>
    <t>eclectic</t>
  </si>
  <si>
    <t>idolatry</t>
  </si>
  <si>
    <t>maverick</t>
  </si>
  <si>
    <t>ambivalence</t>
  </si>
  <si>
    <t>contentious</t>
  </si>
  <si>
    <t>efficacy</t>
  </si>
  <si>
    <t>immutable</t>
  </si>
  <si>
    <t>mendacious</t>
  </si>
  <si>
    <t>ameliorate</t>
  </si>
  <si>
    <t>contrite</t>
  </si>
  <si>
    <t>effrontery</t>
  </si>
  <si>
    <t>impair</t>
  </si>
  <si>
    <t>metamorphosis</t>
  </si>
  <si>
    <t>anachronism</t>
  </si>
  <si>
    <t>conundrum</t>
  </si>
  <si>
    <t>elegy</t>
  </si>
  <si>
    <t>impassive</t>
  </si>
  <si>
    <t>analogous</t>
  </si>
  <si>
    <t>converge</t>
  </si>
  <si>
    <t>elicit</t>
  </si>
  <si>
    <t>impede</t>
  </si>
  <si>
    <t>misanthrope</t>
  </si>
  <si>
    <t>anarchy</t>
  </si>
  <si>
    <t>convoluted</t>
  </si>
  <si>
    <t>embellish</t>
  </si>
  <si>
    <t>impermeable</t>
  </si>
  <si>
    <t>mitigate</t>
  </si>
  <si>
    <t>anomalous</t>
  </si>
  <si>
    <t>craven</t>
  </si>
  <si>
    <t>empirical</t>
  </si>
  <si>
    <t>imperturbable</t>
  </si>
  <si>
    <t>mollify</t>
  </si>
  <si>
    <t>antipathy</t>
  </si>
  <si>
    <t>daunt</t>
  </si>
  <si>
    <t>emulate</t>
  </si>
  <si>
    <t>impervious</t>
  </si>
  <si>
    <t>morose</t>
  </si>
  <si>
    <t>apathy</t>
  </si>
  <si>
    <t>decorum</t>
  </si>
  <si>
    <t>endemic</t>
  </si>
  <si>
    <t>implacable</t>
  </si>
  <si>
    <t>mundane</t>
  </si>
  <si>
    <t>appease</t>
  </si>
  <si>
    <t>default</t>
  </si>
  <si>
    <t>enervate</t>
  </si>
  <si>
    <t>implicit</t>
  </si>
  <si>
    <t>negate</t>
  </si>
  <si>
    <t>apprise</t>
  </si>
  <si>
    <t>gdeference</t>
  </si>
  <si>
    <t>engender</t>
  </si>
  <si>
    <t>implode</t>
  </si>
  <si>
    <t>neophyte</t>
  </si>
  <si>
    <t>approbation</t>
  </si>
  <si>
    <t>delineate</t>
  </si>
  <si>
    <t>inadvertently</t>
  </si>
  <si>
    <t>obdurate</t>
  </si>
  <si>
    <t>denigrate</t>
  </si>
  <si>
    <t>ephemeral</t>
  </si>
  <si>
    <t>inchoate</t>
  </si>
  <si>
    <t>obsequious</t>
  </si>
  <si>
    <t>deride</t>
  </si>
  <si>
    <t>equanimity</t>
  </si>
  <si>
    <t>incongruity</t>
  </si>
  <si>
    <t>obviate</t>
  </si>
  <si>
    <t>artless</t>
  </si>
  <si>
    <t>derivative</t>
  </si>
  <si>
    <t>equivocate</t>
  </si>
  <si>
    <t>inconsequential</t>
  </si>
  <si>
    <t>occlude</t>
  </si>
  <si>
    <t>ascetic</t>
  </si>
  <si>
    <t>desiccate</t>
  </si>
  <si>
    <t>erudite</t>
  </si>
  <si>
    <t>officious</t>
  </si>
  <si>
    <t>assiduous</t>
  </si>
  <si>
    <t>desultory</t>
  </si>
  <si>
    <t>esoteric</t>
  </si>
  <si>
    <t>indeterminate</t>
  </si>
  <si>
    <t>onerous</t>
  </si>
  <si>
    <t>assuage</t>
  </si>
  <si>
    <t>deterrent</t>
  </si>
  <si>
    <t>eulogy</t>
  </si>
  <si>
    <t>indigence</t>
  </si>
  <si>
    <t>opprobrium</t>
  </si>
  <si>
    <t>attenuate</t>
  </si>
  <si>
    <t>diatribe</t>
  </si>
  <si>
    <t>euphemism</t>
  </si>
  <si>
    <t>indolent</t>
  </si>
  <si>
    <t>oscillate</t>
  </si>
  <si>
    <t>audacious</t>
  </si>
  <si>
    <t>dichotomy</t>
  </si>
  <si>
    <t>exacerbate</t>
  </si>
  <si>
    <t>inert</t>
  </si>
  <si>
    <t>ostentatious</t>
  </si>
  <si>
    <t>austere</t>
  </si>
  <si>
    <t>diffidence</t>
  </si>
  <si>
    <t>exculpate</t>
  </si>
  <si>
    <t>pate</t>
  </si>
  <si>
    <t>ingenuous</t>
  </si>
  <si>
    <t>paragon</t>
  </si>
  <si>
    <t>autonomous</t>
  </si>
  <si>
    <t>diffuse</t>
  </si>
  <si>
    <t>exigency</t>
  </si>
  <si>
    <t>inherent</t>
  </si>
  <si>
    <t>partisan</t>
  </si>
  <si>
    <t>aver</t>
  </si>
  <si>
    <t>digression</t>
  </si>
  <si>
    <t>extrapolation</t>
  </si>
  <si>
    <t>innocuous</t>
  </si>
  <si>
    <t>pathological</t>
  </si>
  <si>
    <t>banal</t>
  </si>
  <si>
    <t>dirge</t>
  </si>
  <si>
    <t>facetious</t>
  </si>
  <si>
    <t>insensible</t>
  </si>
  <si>
    <t>paucity</t>
  </si>
  <si>
    <t>belie</t>
  </si>
  <si>
    <t>disabuse</t>
  </si>
  <si>
    <t>insinuate</t>
  </si>
  <si>
    <t>pedantic</t>
  </si>
  <si>
    <t>beneficent</t>
  </si>
  <si>
    <t>discerning</t>
  </si>
  <si>
    <t>fallacious</t>
  </si>
  <si>
    <t>insipid</t>
  </si>
  <si>
    <t>penchant</t>
  </si>
  <si>
    <t>bolster</t>
  </si>
  <si>
    <t>discordant</t>
  </si>
  <si>
    <t>fatuous</t>
  </si>
  <si>
    <t>insularity</t>
  </si>
  <si>
    <t>penury</t>
  </si>
  <si>
    <t>bombastic</t>
  </si>
  <si>
    <t>discredit</t>
  </si>
  <si>
    <t>fawning</t>
  </si>
  <si>
    <t>intractable</t>
  </si>
  <si>
    <t>perennial</t>
  </si>
  <si>
    <t>boorish</t>
  </si>
  <si>
    <t>discrepancy</t>
  </si>
  <si>
    <t>felicitous</t>
  </si>
  <si>
    <t>intransigence</t>
  </si>
  <si>
    <t>perfidious</t>
  </si>
  <si>
    <t>burgeon</t>
  </si>
  <si>
    <t>discrete</t>
  </si>
  <si>
    <t>fervor</t>
  </si>
  <si>
    <t>inundate</t>
  </si>
  <si>
    <t>perfunctory</t>
  </si>
  <si>
    <t>burnish</t>
  </si>
  <si>
    <t>disingenuous</t>
  </si>
  <si>
    <t>flag</t>
  </si>
  <si>
    <t>inured</t>
  </si>
  <si>
    <t>permeable</t>
  </si>
  <si>
    <t>buttress</t>
  </si>
  <si>
    <t>disinterested</t>
  </si>
  <si>
    <t>fledgling</t>
  </si>
  <si>
    <t>invective</t>
  </si>
  <si>
    <t>pervasive</t>
  </si>
  <si>
    <t>cacophonous</t>
  </si>
  <si>
    <t>disjointed</t>
  </si>
  <si>
    <t>flout</t>
  </si>
  <si>
    <t>irascible</t>
  </si>
  <si>
    <t>phlegmatic</t>
  </si>
  <si>
    <t>capricious</t>
  </si>
  <si>
    <t>dismiss</t>
  </si>
  <si>
    <t>foment</t>
  </si>
  <si>
    <t>irresolute</t>
  </si>
  <si>
    <t>piety</t>
  </si>
  <si>
    <t>castigation</t>
  </si>
  <si>
    <t>disparage</t>
  </si>
  <si>
    <t>forestall</t>
  </si>
  <si>
    <t>itinerary</t>
  </si>
  <si>
    <t>placate</t>
  </si>
  <si>
    <t>catalyst</t>
  </si>
  <si>
    <t>disparate</t>
  </si>
  <si>
    <t>frugality</t>
  </si>
  <si>
    <t>laconic</t>
  </si>
  <si>
    <t>plasticity</t>
  </si>
  <si>
    <t>caustic</t>
  </si>
  <si>
    <t>dissemble</t>
  </si>
  <si>
    <t>futile</t>
  </si>
  <si>
    <t>lassitude</t>
  </si>
  <si>
    <t>platitude</t>
  </si>
  <si>
    <t>plethora</t>
  </si>
  <si>
    <t>propitiate</t>
  </si>
  <si>
    <t>rescind</t>
  </si>
  <si>
    <t>sporadic</t>
  </si>
  <si>
    <t>stractable</t>
  </si>
  <si>
    <t>plummet</t>
  </si>
  <si>
    <t>propriety</t>
  </si>
  <si>
    <t>stigma</t>
  </si>
  <si>
    <t>transgression</t>
  </si>
  <si>
    <t>porous</t>
  </si>
  <si>
    <t>proscribe</t>
  </si>
  <si>
    <t>resolve</t>
  </si>
  <si>
    <t>stint</t>
  </si>
  <si>
    <t>truculence</t>
  </si>
  <si>
    <t>pragmatic</t>
  </si>
  <si>
    <t>pungent</t>
  </si>
  <si>
    <t>reticent</t>
  </si>
  <si>
    <t>stipulate</t>
  </si>
  <si>
    <t>vacillate</t>
  </si>
  <si>
    <t>preamble</t>
  </si>
  <si>
    <t>qualified</t>
  </si>
  <si>
    <t>reverent</t>
  </si>
  <si>
    <t>stolid</t>
  </si>
  <si>
    <t>venerate</t>
  </si>
  <si>
    <t>precarious</t>
  </si>
  <si>
    <t>quibble</t>
  </si>
  <si>
    <t>sage</t>
  </si>
  <si>
    <t>striate</t>
  </si>
  <si>
    <t>veracious</t>
  </si>
  <si>
    <t>precipitate</t>
  </si>
  <si>
    <t>quiescent</t>
  </si>
  <si>
    <t>salubrious</t>
  </si>
  <si>
    <t>strut</t>
  </si>
  <si>
    <t>verbose</t>
  </si>
  <si>
    <t>precursor</t>
  </si>
  <si>
    <t>rarefied</t>
  </si>
  <si>
    <t>sanction</t>
  </si>
  <si>
    <t>subpoena</t>
  </si>
  <si>
    <t>viable</t>
  </si>
  <si>
    <t>presumptuous</t>
  </si>
  <si>
    <t>recalcitrant</t>
  </si>
  <si>
    <t>satiate</t>
  </si>
  <si>
    <t>viscous</t>
  </si>
  <si>
    <t>prevaricate</t>
  </si>
  <si>
    <t>recant</t>
  </si>
  <si>
    <t>saturate</t>
  </si>
  <si>
    <t>substantiate</t>
  </si>
  <si>
    <t>vituperative</t>
  </si>
  <si>
    <t>savor</t>
  </si>
  <si>
    <t>supersede</t>
  </si>
  <si>
    <t>volatile</t>
  </si>
  <si>
    <t>probity</t>
  </si>
  <si>
    <t>recondite</t>
  </si>
  <si>
    <t>secrete</t>
  </si>
  <si>
    <t>supposition</t>
  </si>
  <si>
    <t>unwarranted</t>
  </si>
  <si>
    <t>refractory</t>
  </si>
  <si>
    <t>shard</t>
  </si>
  <si>
    <t>tacit</t>
  </si>
  <si>
    <t>wary</t>
  </si>
  <si>
    <t>prodigal</t>
  </si>
  <si>
    <t>refute</t>
  </si>
  <si>
    <t>skeptic</t>
  </si>
  <si>
    <t>tangential</t>
  </si>
  <si>
    <t>welter</t>
  </si>
  <si>
    <t>profound</t>
  </si>
  <si>
    <t>relegate</t>
  </si>
  <si>
    <t>solicitous</t>
  </si>
  <si>
    <t>tenuous</t>
  </si>
  <si>
    <t>whimsical</t>
  </si>
  <si>
    <t>prohibitive</t>
  </si>
  <si>
    <t>reproach</t>
  </si>
  <si>
    <t>soporific</t>
  </si>
  <si>
    <t>tirade</t>
  </si>
  <si>
    <t>zealot</t>
  </si>
  <si>
    <t>proliferate</t>
  </si>
  <si>
    <t>reprobate</t>
  </si>
  <si>
    <t>specious</t>
  </si>
  <si>
    <t>torpor</t>
  </si>
  <si>
    <t>propensity</t>
  </si>
  <si>
    <t>repudiate</t>
  </si>
  <si>
    <t>tortuous</t>
  </si>
  <si>
    <t>formidable</t>
  </si>
  <si>
    <t>ale</t>
  </si>
  <si>
    <t>amber</t>
  </si>
  <si>
    <t>antique</t>
  </si>
  <si>
    <t>archaeological</t>
  </si>
  <si>
    <t>assemble</t>
  </si>
  <si>
    <t>asteroid</t>
  </si>
  <si>
    <t>astrophysical</t>
  </si>
  <si>
    <t>attic</t>
  </si>
  <si>
    <t>barrel</t>
  </si>
  <si>
    <t>belt</t>
  </si>
  <si>
    <t>boon</t>
  </si>
  <si>
    <t>borne</t>
  </si>
  <si>
    <t>bovine</t>
  </si>
  <si>
    <t>boyhood</t>
  </si>
  <si>
    <t>buzz</t>
  </si>
  <si>
    <t>cannibal</t>
  </si>
  <si>
    <t>carbonado</t>
  </si>
  <si>
    <t>ceramic</t>
  </si>
  <si>
    <t>charcoal</t>
  </si>
  <si>
    <t>cholesterol</t>
  </si>
  <si>
    <t>clam</t>
  </si>
  <si>
    <t>classy</t>
  </si>
  <si>
    <t>cohesive</t>
  </si>
  <si>
    <t>concoct</t>
  </si>
  <si>
    <t>contemplative</t>
  </si>
  <si>
    <t>contender</t>
  </si>
  <si>
    <t>cosmetic</t>
  </si>
  <si>
    <t>cottonwood</t>
  </si>
  <si>
    <t>cowpox</t>
  </si>
  <si>
    <t>cram</t>
  </si>
  <si>
    <t>cytochrome</t>
  </si>
  <si>
    <t>debut</t>
  </si>
  <si>
    <t>deliberate</t>
  </si>
  <si>
    <t>dengue</t>
  </si>
  <si>
    <t>devastating</t>
  </si>
  <si>
    <t>downplay</t>
  </si>
  <si>
    <t>elk</t>
  </si>
  <si>
    <t>enigma</t>
  </si>
  <si>
    <t>epistemology</t>
  </si>
  <si>
    <t>exuberant</t>
  </si>
  <si>
    <t>fad</t>
  </si>
  <si>
    <t>fall short of</t>
  </si>
  <si>
    <t>fame</t>
  </si>
  <si>
    <t>fanatic</t>
  </si>
  <si>
    <t>feast</t>
  </si>
  <si>
    <t>folklore</t>
  </si>
  <si>
    <t>fort</t>
  </si>
  <si>
    <t>frigid</t>
  </si>
  <si>
    <t>frothy</t>
  </si>
  <si>
    <t>gable</t>
  </si>
  <si>
    <t>gloom</t>
  </si>
  <si>
    <t>graze</t>
  </si>
  <si>
    <t>gush</t>
  </si>
  <si>
    <t>hermetic</t>
  </si>
  <si>
    <t>hide</t>
  </si>
  <si>
    <t>holistic</t>
  </si>
  <si>
    <t>hormone</t>
  </si>
  <si>
    <t>humanitarian</t>
  </si>
  <si>
    <t>idyllic</t>
  </si>
  <si>
    <t>immunize</t>
  </si>
  <si>
    <t>incandescent</t>
  </si>
  <si>
    <t>indie</t>
  </si>
  <si>
    <t>infrared</t>
  </si>
  <si>
    <t>inoculate</t>
  </si>
  <si>
    <t>intercultural</t>
  </si>
  <si>
    <t>interstellar</t>
  </si>
  <si>
    <t>krater</t>
  </si>
  <si>
    <t>lure</t>
  </si>
  <si>
    <t>magma</t>
  </si>
  <si>
    <t>mead</t>
  </si>
  <si>
    <t>menopause</t>
  </si>
  <si>
    <t>mild</t>
  </si>
  <si>
    <t>mitochondria</t>
  </si>
  <si>
    <t>monk</t>
  </si>
  <si>
    <t>monumental</t>
  </si>
  <si>
    <t>mussel</t>
  </si>
  <si>
    <t>mysterious</t>
  </si>
  <si>
    <t>noble</t>
  </si>
  <si>
    <t>novelty</t>
  </si>
  <si>
    <t>nowhere</t>
  </si>
  <si>
    <t>nucleus</t>
  </si>
  <si>
    <t>opus</t>
  </si>
  <si>
    <t>organic</t>
  </si>
  <si>
    <t>outwork</t>
  </si>
  <si>
    <t>passage</t>
  </si>
  <si>
    <t>pertain</t>
  </si>
  <si>
    <t>photosynthesis</t>
  </si>
  <si>
    <t>piercing</t>
  </si>
  <si>
    <t>plague</t>
  </si>
  <si>
    <t>pore</t>
  </si>
  <si>
    <t>potency</t>
  </si>
  <si>
    <t>potent</t>
  </si>
  <si>
    <t>potion</t>
  </si>
  <si>
    <t>presumably</t>
  </si>
  <si>
    <t>proliferation</t>
  </si>
  <si>
    <t>prolific</t>
  </si>
  <si>
    <t>proper</t>
  </si>
  <si>
    <t>pun</t>
  </si>
  <si>
    <t>punch through</t>
  </si>
  <si>
    <t>pus</t>
  </si>
  <si>
    <t>realm</t>
  </si>
  <si>
    <t>rectify</t>
  </si>
  <si>
    <t>refine</t>
  </si>
  <si>
    <t>refrain</t>
  </si>
  <si>
    <t>refrigerate</t>
  </si>
  <si>
    <t>regimen</t>
  </si>
  <si>
    <t>ridge</t>
  </si>
  <si>
    <t>roti</t>
  </si>
  <si>
    <t>rumbling</t>
  </si>
  <si>
    <t>rupture</t>
  </si>
  <si>
    <t>scatter</t>
  </si>
  <si>
    <t>seal</t>
  </si>
  <si>
    <t>shunt</t>
  </si>
  <si>
    <t>smallpox</t>
  </si>
  <si>
    <t>soar</t>
  </si>
  <si>
    <t>spew out</t>
  </si>
  <si>
    <t>spike</t>
  </si>
  <si>
    <t>spur</t>
  </si>
  <si>
    <t>stake</t>
  </si>
  <si>
    <t>stalk</t>
  </si>
  <si>
    <t>stellar</t>
  </si>
  <si>
    <t>stow</t>
  </si>
  <si>
    <t>stretch</t>
  </si>
  <si>
    <t>strife</t>
  </si>
  <si>
    <t>succinct</t>
  </si>
  <si>
    <t>supernova</t>
  </si>
  <si>
    <t>supreme</t>
  </si>
  <si>
    <t>surge</t>
  </si>
  <si>
    <t>tagline</t>
  </si>
  <si>
    <t>taxonomist</t>
  </si>
  <si>
    <t>thaw</t>
  </si>
  <si>
    <t>thorough</t>
  </si>
  <si>
    <t>thrive</t>
  </si>
  <si>
    <t>timber</t>
  </si>
  <si>
    <t>timpani</t>
  </si>
  <si>
    <t>titanic</t>
  </si>
  <si>
    <t>tribute</t>
  </si>
  <si>
    <t>trio</t>
  </si>
  <si>
    <t>undermine</t>
  </si>
  <si>
    <t>unremarkable</t>
  </si>
  <si>
    <t>unsettle</t>
  </si>
  <si>
    <t>upwelling</t>
  </si>
  <si>
    <t>utterance</t>
  </si>
  <si>
    <t>vaccination</t>
  </si>
  <si>
    <t>veggie</t>
  </si>
  <si>
    <t>venom</t>
  </si>
  <si>
    <t>vent</t>
  </si>
  <si>
    <t>vertebrate</t>
  </si>
  <si>
    <t>waltz</t>
  </si>
  <si>
    <t>willow</t>
  </si>
  <si>
    <t>absolutely</t>
  </si>
  <si>
    <t>academics</t>
  </si>
  <si>
    <t>accumulating</t>
  </si>
  <si>
    <t>addition</t>
  </si>
  <si>
    <t>admit</t>
  </si>
  <si>
    <t>aftermath</t>
  </si>
  <si>
    <t>aggressive</t>
  </si>
  <si>
    <t>alphabet</t>
  </si>
  <si>
    <t>alphabetical</t>
  </si>
  <si>
    <t>apologized</t>
  </si>
  <si>
    <t>appalling</t>
  </si>
  <si>
    <t>apt(搭配for)</t>
  </si>
  <si>
    <t>arbitrated</t>
  </si>
  <si>
    <t>articles</t>
  </si>
  <si>
    <t>atmospheric</t>
  </si>
  <si>
    <t>awake</t>
  </si>
  <si>
    <t>beleaguered</t>
  </si>
  <si>
    <t>behalf</t>
  </si>
  <si>
    <t>beneath</t>
  </si>
  <si>
    <t>boast</t>
  </si>
  <si>
    <t>boost</t>
  </si>
  <si>
    <t>bored</t>
  </si>
  <si>
    <t>boredom</t>
  </si>
  <si>
    <t>brilliant</t>
  </si>
  <si>
    <t>brought</t>
  </si>
  <si>
    <t>burning</t>
  </si>
  <si>
    <t>certainty</t>
  </si>
  <si>
    <t>characters</t>
  </si>
  <si>
    <t>charity</t>
  </si>
  <si>
    <t>church</t>
  </si>
  <si>
    <t>city</t>
  </si>
  <si>
    <t>classical</t>
  </si>
  <si>
    <t>climbing</t>
  </si>
  <si>
    <t>clout</t>
  </si>
  <si>
    <t>coercive</t>
  </si>
  <si>
    <t>colloquial</t>
  </si>
  <si>
    <t>commitment</t>
  </si>
  <si>
    <t>commonly</t>
  </si>
  <si>
    <t>communications</t>
  </si>
  <si>
    <t>communities</t>
  </si>
  <si>
    <t>compatible</t>
  </si>
  <si>
    <t>competitions</t>
  </si>
  <si>
    <t>complicated</t>
  </si>
  <si>
    <t>confidence</t>
  </si>
  <si>
    <t>consecutive</t>
  </si>
  <si>
    <t>consistency</t>
  </si>
  <si>
    <t>constitutes</t>
  </si>
  <si>
    <t>convey</t>
  </si>
  <si>
    <t>convincible</t>
  </si>
  <si>
    <t>covered</t>
  </si>
  <si>
    <t>converted</t>
  </si>
  <si>
    <t>critically</t>
  </si>
  <si>
    <t>curing</t>
  </si>
  <si>
    <t>cowardice</t>
  </si>
  <si>
    <t>dastard</t>
  </si>
  <si>
    <t>dealing</t>
  </si>
  <si>
    <t>delivering</t>
  </si>
  <si>
    <t>departure</t>
  </si>
  <si>
    <t>dependence</t>
  </si>
  <si>
    <t>depth</t>
  </si>
  <si>
    <t>disappeared</t>
  </si>
  <si>
    <t>discovery</t>
  </si>
  <si>
    <t>discursion</t>
  </si>
  <si>
    <t>dispersion</t>
  </si>
  <si>
    <t>dividend</t>
  </si>
  <si>
    <t>donor</t>
  </si>
  <si>
    <t>educational</t>
  </si>
  <si>
    <t>electronic</t>
  </si>
  <si>
    <t>electronically</t>
  </si>
  <si>
    <t>elementary</t>
  </si>
  <si>
    <t>embrace</t>
  </si>
  <si>
    <t>emergency</t>
  </si>
  <si>
    <t>emit</t>
  </si>
  <si>
    <t>empathy</t>
  </si>
  <si>
    <t>emulates</t>
  </si>
  <si>
    <t>emulation</t>
  </si>
  <si>
    <t>envisions</t>
  </si>
  <si>
    <t>every</t>
  </si>
  <si>
    <t>exhibit</t>
  </si>
  <si>
    <t>expansion</t>
  </si>
  <si>
    <t>experiencing</t>
  </si>
  <si>
    <t>explains</t>
  </si>
  <si>
    <t>expressions</t>
  </si>
  <si>
    <t>face</t>
  </si>
  <si>
    <t>failed</t>
  </si>
  <si>
    <t>fast</t>
  </si>
  <si>
    <t>femininity</t>
  </si>
  <si>
    <t>ferry</t>
  </si>
  <si>
    <t>figurative</t>
  </si>
  <si>
    <t>flame</t>
  </si>
  <si>
    <t>floor</t>
  </si>
  <si>
    <t>followers</t>
  </si>
  <si>
    <t>forests</t>
  </si>
  <si>
    <t>foreshadowed</t>
  </si>
  <si>
    <t>frontiers</t>
  </si>
  <si>
    <t>generated</t>
  </si>
  <si>
    <t>genius</t>
  </si>
  <si>
    <t>getting</t>
  </si>
  <si>
    <t>gleaned</t>
  </si>
  <si>
    <t>huge</t>
  </si>
  <si>
    <t>hydrogen</t>
  </si>
  <si>
    <t>imagine</t>
  </si>
  <si>
    <t>imaging</t>
  </si>
  <si>
    <t>imagining</t>
  </si>
  <si>
    <t>improvements</t>
  </si>
  <si>
    <t>inbred</t>
  </si>
  <si>
    <t>include</t>
  </si>
  <si>
    <t>increasing</t>
  </si>
  <si>
    <t>incredibly</t>
  </si>
  <si>
    <t>individuality</t>
  </si>
  <si>
    <t>inevitable</t>
  </si>
  <si>
    <t>innovator</t>
  </si>
  <si>
    <t>insights</t>
  </si>
  <si>
    <t>institutional</t>
  </si>
  <si>
    <t>institutions</t>
  </si>
  <si>
    <t>insurance</t>
  </si>
  <si>
    <t>intentional</t>
  </si>
  <si>
    <t>key</t>
  </si>
  <si>
    <t>lays</t>
  </si>
  <si>
    <t>leans</t>
  </si>
  <si>
    <t>lenient</t>
  </si>
  <si>
    <t>lighting</t>
  </si>
  <si>
    <t>lightened</t>
  </si>
  <si>
    <t>lined</t>
  </si>
  <si>
    <t>manufacturing</t>
  </si>
  <si>
    <t>mean</t>
  </si>
  <si>
    <t>minimize</t>
  </si>
  <si>
    <t>moderation</t>
  </si>
  <si>
    <t>modes</t>
  </si>
  <si>
    <t>months</t>
  </si>
  <si>
    <t>movements</t>
  </si>
  <si>
    <t>naval</t>
  </si>
  <si>
    <t>neighbor</t>
  </si>
  <si>
    <t>neighbouring</t>
  </si>
  <si>
    <t>nitrogen</t>
  </si>
  <si>
    <t>nutrients</t>
  </si>
  <si>
    <t>obeys</t>
  </si>
  <si>
    <t>occupies</t>
  </si>
  <si>
    <t>occurs</t>
  </si>
  <si>
    <t>oceanographer</t>
  </si>
  <si>
    <t>openning</t>
  </si>
  <si>
    <t>opt</t>
  </si>
  <si>
    <t>optimizing</t>
  </si>
  <si>
    <t>package</t>
  </si>
  <si>
    <t>particular</t>
  </si>
  <si>
    <t>patronized</t>
  </si>
  <si>
    <t>personality</t>
  </si>
  <si>
    <t>phenomena</t>
  </si>
  <si>
    <t>photographs</t>
  </si>
  <si>
    <t>portrait</t>
  </si>
  <si>
    <t>powered</t>
  </si>
  <si>
    <t>predicament</t>
  </si>
  <si>
    <t>primarily</t>
  </si>
  <si>
    <t>principally</t>
  </si>
  <si>
    <t>professionally</t>
  </si>
  <si>
    <t>propose</t>
  </si>
  <si>
    <t>propulsion</t>
  </si>
  <si>
    <t>pseudo</t>
  </si>
  <si>
    <t>puzzled</t>
  </si>
  <si>
    <t>rammer</t>
  </si>
  <si>
    <t>ravel</t>
  </si>
  <si>
    <t>readably</t>
  </si>
  <si>
    <t>recognize</t>
  </si>
  <si>
    <t>relatives</t>
  </si>
  <si>
    <t>representatively</t>
  </si>
  <si>
    <t>represents</t>
  </si>
  <si>
    <t>revolutionized</t>
  </si>
  <si>
    <t>ridiculous</t>
  </si>
  <si>
    <t>root</t>
  </si>
  <si>
    <t>rush</t>
  </si>
  <si>
    <t>scary</t>
  </si>
  <si>
    <t>search</t>
  </si>
  <si>
    <t>sequentially</t>
  </si>
  <si>
    <t>serve</t>
  </si>
  <si>
    <t>shadow</t>
  </si>
  <si>
    <t>shallow</t>
  </si>
  <si>
    <t>shots</t>
  </si>
  <si>
    <t>some</t>
  </si>
  <si>
    <t>soul</t>
  </si>
  <si>
    <t>sounds</t>
  </si>
  <si>
    <t>spectacle</t>
  </si>
  <si>
    <t>spending</t>
  </si>
  <si>
    <t>spices</t>
  </si>
  <si>
    <t>spirit</t>
  </si>
  <si>
    <t>spotted</t>
  </si>
  <si>
    <t>spread</t>
  </si>
  <si>
    <t>squabble</t>
  </si>
  <si>
    <t>stabilized</t>
  </si>
  <si>
    <t>staring</t>
  </si>
  <si>
    <t>stirring</t>
  </si>
  <si>
    <t>string</t>
  </si>
  <si>
    <t>subconsciously</t>
  </si>
  <si>
    <t>subordinated</t>
  </si>
  <si>
    <t>subscribes</t>
  </si>
  <si>
    <t>subsiding</t>
  </si>
  <si>
    <t>subsidize</t>
  </si>
  <si>
    <t>supporting</t>
  </si>
  <si>
    <t>surfers</t>
  </si>
  <si>
    <t>swapping</t>
  </si>
  <si>
    <t>sympathy</t>
  </si>
  <si>
    <t>synthesis</t>
  </si>
  <si>
    <t>talented</t>
  </si>
  <si>
    <t>technician</t>
  </si>
  <si>
    <t>technologically</t>
  </si>
  <si>
    <t>tentative</t>
  </si>
  <si>
    <t>temporary</t>
  </si>
  <si>
    <t>through</t>
  </si>
  <si>
    <t>thrown</t>
  </si>
  <si>
    <t>tightly</t>
  </si>
  <si>
    <t>Tokyo</t>
  </si>
  <si>
    <t>translated</t>
  </si>
  <si>
    <t>turned</t>
  </si>
  <si>
    <t>ultimately</t>
  </si>
  <si>
    <t>unconventional</t>
  </si>
  <si>
    <t>undeniable</t>
  </si>
  <si>
    <t>underneath</t>
  </si>
  <si>
    <t>universe</t>
  </si>
  <si>
    <t>urgency</t>
  </si>
  <si>
    <t>vernacular</t>
  </si>
  <si>
    <t>warmer</t>
  </si>
  <si>
    <t>weird</t>
  </si>
  <si>
    <t>whatever</t>
  </si>
  <si>
    <t>whole</t>
  </si>
  <si>
    <t>ancient</t>
  </si>
  <si>
    <t>branding</t>
  </si>
  <si>
    <t>causally</t>
  </si>
  <si>
    <t>coaching</t>
  </si>
  <si>
    <t>contract</t>
  </si>
  <si>
    <t>conversion</t>
  </si>
  <si>
    <t>confessed</t>
  </si>
  <si>
    <t>develop</t>
  </si>
  <si>
    <t>emphasized</t>
  </si>
  <si>
    <t>engine</t>
  </si>
  <si>
    <t>enlarge</t>
  </si>
  <si>
    <t>equations</t>
  </si>
  <si>
    <t>everywhere</t>
  </si>
  <si>
    <t>factory</t>
  </si>
  <si>
    <t xml:space="preserve">fashioned </t>
  </si>
  <si>
    <t>fashions</t>
  </si>
  <si>
    <t>fragile</t>
  </si>
  <si>
    <t>funding</t>
  </si>
  <si>
    <t>fundamental</t>
  </si>
  <si>
    <t>galaxy</t>
  </si>
  <si>
    <t>historical</t>
  </si>
  <si>
    <t>histories</t>
  </si>
  <si>
    <t>Industrial distinctive</t>
  </si>
  <si>
    <t>initially</t>
  </si>
  <si>
    <t>intentionally</t>
  </si>
  <si>
    <t>introduced</t>
  </si>
  <si>
    <t>journalists</t>
  </si>
  <si>
    <t>large</t>
  </si>
  <si>
    <t>massive</t>
  </si>
  <si>
    <t>Materials</t>
  </si>
  <si>
    <t>matchstick</t>
  </si>
  <si>
    <t>monetary</t>
  </si>
  <si>
    <t>mutate</t>
  </si>
  <si>
    <t>necessarily</t>
  </si>
  <si>
    <t>occurrence</t>
  </si>
  <si>
    <t>operation</t>
  </si>
  <si>
    <t>particles</t>
  </si>
  <si>
    <t>partial</t>
  </si>
  <si>
    <t>passive instilled</t>
  </si>
  <si>
    <t>qualifiers</t>
  </si>
  <si>
    <t>radically</t>
  </si>
  <si>
    <t>ready</t>
  </si>
  <si>
    <t>restore</t>
  </si>
  <si>
    <t>restricted</t>
  </si>
  <si>
    <t>revenue</t>
  </si>
  <si>
    <t>sediment</t>
  </si>
  <si>
    <t>Share</t>
  </si>
  <si>
    <t>Single</t>
  </si>
  <si>
    <t>sleek</t>
  </si>
  <si>
    <t>speed (搭配up)</t>
  </si>
  <si>
    <t>speed up</t>
  </si>
  <si>
    <t>story</t>
  </si>
  <si>
    <t>summarized</t>
  </si>
  <si>
    <t>teamwork</t>
  </si>
  <si>
    <t>three</t>
  </si>
  <si>
    <t>tiny</t>
  </si>
  <si>
    <t>treadmill</t>
  </si>
  <si>
    <t>tremendous</t>
  </si>
  <si>
    <t>vogue</t>
  </si>
  <si>
    <t>watch</t>
  </si>
  <si>
    <t>abundance</t>
  </si>
  <si>
    <t>labor intensive product</t>
  </si>
  <si>
    <t>Diaspora</t>
  </si>
  <si>
    <t>painstaking</t>
  </si>
  <si>
    <t>Mayfair</t>
  </si>
  <si>
    <t>locust</t>
  </si>
  <si>
    <t>wharf</t>
  </si>
  <si>
    <t>hedge</t>
  </si>
  <si>
    <t>pageant</t>
  </si>
  <si>
    <t>sync</t>
  </si>
  <si>
    <t>faltering</t>
  </si>
  <si>
    <t>dignity</t>
  </si>
  <si>
    <t>feminist</t>
  </si>
  <si>
    <t>peculiarly</t>
  </si>
  <si>
    <t>inept</t>
  </si>
  <si>
    <t>extrapolate</t>
  </si>
  <si>
    <t>inherently</t>
  </si>
  <si>
    <t>flick</t>
  </si>
  <si>
    <t>co-evolutionary</t>
  </si>
  <si>
    <t>underappreciated</t>
  </si>
  <si>
    <t>grazing</t>
  </si>
  <si>
    <t>ruminant</t>
  </si>
  <si>
    <t>shrub</t>
  </si>
  <si>
    <t>foothold</t>
  </si>
  <si>
    <t>hogging</t>
  </si>
  <si>
    <t>fertilize</t>
  </si>
  <si>
    <t>manure</t>
  </si>
  <si>
    <t>hooves</t>
  </si>
  <si>
    <t>digestive</t>
  </si>
  <si>
    <t>rumen</t>
  </si>
  <si>
    <t>courtship</t>
  </si>
  <si>
    <t>ornithologist</t>
  </si>
  <si>
    <t>plumage</t>
  </si>
  <si>
    <t>taunt</t>
  </si>
  <si>
    <t>teasing</t>
  </si>
  <si>
    <t>tussle</t>
  </si>
  <si>
    <t>iffy</t>
  </si>
  <si>
    <t>infiltrated</t>
  </si>
  <si>
    <t>flora</t>
  </si>
  <si>
    <t>fauna</t>
  </si>
  <si>
    <t>breed</t>
  </si>
  <si>
    <t>bred</t>
  </si>
  <si>
    <t>terrace</t>
  </si>
  <si>
    <t>cottage</t>
  </si>
  <si>
    <t>windswept</t>
  </si>
  <si>
    <t>biomarkers</t>
  </si>
  <si>
    <t>proxy</t>
  </si>
  <si>
    <t>artifacts</t>
  </si>
  <si>
    <t>conduct</t>
  </si>
  <si>
    <t>possession</t>
  </si>
  <si>
    <t>intoxicating</t>
  </si>
  <si>
    <t>liquor</t>
  </si>
  <si>
    <t>prohibition</t>
  </si>
  <si>
    <t>thriving</t>
  </si>
  <si>
    <t>loophole</t>
  </si>
  <si>
    <t>sacramental</t>
  </si>
  <si>
    <t>tonic</t>
  </si>
  <si>
    <t>fortified</t>
  </si>
  <si>
    <t>bootlegger</t>
  </si>
  <si>
    <t>halt</t>
  </si>
  <si>
    <t>forehead</t>
  </si>
  <si>
    <t>prominent</t>
  </si>
  <si>
    <t>cheekbone</t>
  </si>
  <si>
    <t>derogatory</t>
  </si>
  <si>
    <t>nomadic</t>
  </si>
  <si>
    <t>ranch</t>
  </si>
  <si>
    <t>obstacle</t>
  </si>
  <si>
    <t>frustrated</t>
  </si>
  <si>
    <t>ancestral</t>
  </si>
  <si>
    <t>Portuguese</t>
  </si>
  <si>
    <t>interior</t>
  </si>
  <si>
    <t>beaver</t>
  </si>
  <si>
    <t>confer</t>
  </si>
  <si>
    <t>privilege</t>
  </si>
  <si>
    <t>cohesion</t>
  </si>
  <si>
    <t>ado</t>
  </si>
  <si>
    <t>burst</t>
  </si>
  <si>
    <t>sustained</t>
  </si>
  <si>
    <t>scenario</t>
  </si>
  <si>
    <t>exploration</t>
  </si>
  <si>
    <t>permeate</t>
  </si>
  <si>
    <t>assemblage</t>
  </si>
  <si>
    <t>skeletal</t>
  </si>
  <si>
    <t>indigenous</t>
  </si>
  <si>
    <t>postcolonial</t>
  </si>
  <si>
    <t>divisive</t>
  </si>
  <si>
    <t>drastically</t>
  </si>
  <si>
    <t>excavated</t>
  </si>
  <si>
    <t>henceforth</t>
  </si>
  <si>
    <t>faunal</t>
  </si>
  <si>
    <t>potsherd</t>
  </si>
  <si>
    <t>artefact</t>
  </si>
  <si>
    <t>pebbles</t>
  </si>
  <si>
    <t>pond</t>
  </si>
  <si>
    <t>meticulously</t>
  </si>
  <si>
    <t>choreographed</t>
  </si>
  <si>
    <t>testament</t>
  </si>
  <si>
    <t>smoothie</t>
  </si>
  <si>
    <t>drip</t>
  </si>
  <si>
    <t>ingenious</t>
  </si>
  <si>
    <t>ploy</t>
  </si>
  <si>
    <t>quirky</t>
  </si>
  <si>
    <t>spurred</t>
  </si>
  <si>
    <t>referral</t>
  </si>
  <si>
    <t>juvenile</t>
  </si>
  <si>
    <t>disturbance</t>
  </si>
  <si>
    <t>assault</t>
  </si>
  <si>
    <t>counselor</t>
  </si>
  <si>
    <t>parental</t>
  </si>
  <si>
    <t>substation</t>
  </si>
  <si>
    <t>hotspot</t>
  </si>
  <si>
    <t>attitudinal</t>
  </si>
  <si>
    <t>dendrochronology</t>
  </si>
  <si>
    <t>dendron</t>
  </si>
  <si>
    <t>chrono</t>
  </si>
  <si>
    <t>thereby</t>
  </si>
  <si>
    <t>outermost</t>
  </si>
  <si>
    <t>beam</t>
  </si>
  <si>
    <t>aerosol</t>
  </si>
  <si>
    <t>wrapper</t>
  </si>
  <si>
    <t>geothermal</t>
  </si>
  <si>
    <t>bedrock</t>
  </si>
  <si>
    <t>tectonic</t>
  </si>
  <si>
    <t>greenery</t>
  </si>
  <si>
    <t>contentment</t>
  </si>
  <si>
    <t>filtering</t>
  </si>
  <si>
    <t>notwithstanding</t>
  </si>
  <si>
    <t>tornado</t>
  </si>
  <si>
    <t>premise</t>
  </si>
  <si>
    <t>gastronomic</t>
  </si>
  <si>
    <t>crustacean</t>
  </si>
  <si>
    <t>shellfish</t>
  </si>
  <si>
    <t>valiant</t>
  </si>
  <si>
    <t>intimately</t>
  </si>
  <si>
    <t>palaeolithic</t>
  </si>
  <si>
    <t>apparently</t>
  </si>
  <si>
    <t>herd</t>
  </si>
  <si>
    <t>reindeer</t>
  </si>
  <si>
    <t>cliff</t>
  </si>
  <si>
    <t>overhang</t>
  </si>
  <si>
    <t>plain</t>
  </si>
  <si>
    <t>mammoth</t>
  </si>
  <si>
    <t>tusks</t>
  </si>
  <si>
    <t>flint</t>
  </si>
  <si>
    <t>pursue</t>
  </si>
  <si>
    <t>nodule</t>
  </si>
  <si>
    <t>burin</t>
  </si>
  <si>
    <t>chisel</t>
  </si>
  <si>
    <t>scraper</t>
  </si>
  <si>
    <t>unmanned</t>
  </si>
  <si>
    <t>glider</t>
  </si>
  <si>
    <t>globe</t>
  </si>
  <si>
    <t>powerboat</t>
  </si>
  <si>
    <t>striving</t>
  </si>
  <si>
    <t>neutralize</t>
  </si>
  <si>
    <t>soaring</t>
  </si>
  <si>
    <t>capped</t>
  </si>
  <si>
    <t>renewable</t>
  </si>
  <si>
    <t>reforestation</t>
  </si>
  <si>
    <t>museology</t>
  </si>
  <si>
    <t>conceived</t>
  </si>
  <si>
    <t>bewildering</t>
  </si>
  <si>
    <t>endeavour</t>
  </si>
  <si>
    <t>antiquity</t>
  </si>
  <si>
    <t>fishery</t>
  </si>
  <si>
    <t>premature</t>
  </si>
  <si>
    <t>adolescent</t>
  </si>
  <si>
    <t>hectic</t>
  </si>
  <si>
    <t>turnout</t>
  </si>
  <si>
    <t>compelling</t>
  </si>
  <si>
    <t>commentator</t>
  </si>
  <si>
    <t>advocate</t>
  </si>
  <si>
    <t>mandatory</t>
  </si>
  <si>
    <t>implicitly</t>
  </si>
  <si>
    <t>citizenry</t>
  </si>
  <si>
    <t>authoritative</t>
  </si>
  <si>
    <t>dispose</t>
  </si>
  <si>
    <t>combustion</t>
  </si>
  <si>
    <t>schemes</t>
  </si>
  <si>
    <t>quarter</t>
  </si>
  <si>
    <t>devices</t>
  </si>
  <si>
    <t>walkway</t>
  </si>
  <si>
    <t>pivot</t>
  </si>
  <si>
    <t>rope</t>
  </si>
  <si>
    <t>notches</t>
  </si>
  <si>
    <t>smog</t>
  </si>
  <si>
    <t>lorry</t>
  </si>
  <si>
    <t>lorries</t>
  </si>
  <si>
    <t>moderator</t>
  </si>
  <si>
    <t>moderate</t>
  </si>
  <si>
    <t>dominated</t>
  </si>
  <si>
    <t>instruction</t>
  </si>
  <si>
    <t>ladder</t>
  </si>
  <si>
    <t>appetite</t>
  </si>
  <si>
    <t>Philippines</t>
  </si>
  <si>
    <t>Vietnam</t>
  </si>
  <si>
    <t>chrysalis</t>
  </si>
  <si>
    <t>pupa</t>
  </si>
  <si>
    <t>graffiti</t>
  </si>
  <si>
    <t>graffito</t>
  </si>
  <si>
    <t>scribble</t>
  </si>
  <si>
    <t>Scribbling</t>
  </si>
  <si>
    <t>shelter</t>
  </si>
  <si>
    <t>spray</t>
  </si>
  <si>
    <t>disillusionment</t>
  </si>
  <si>
    <t>iridescence</t>
  </si>
  <si>
    <t>Biomimicry</t>
  </si>
  <si>
    <t>Proposition</t>
  </si>
  <si>
    <t>Organisms</t>
  </si>
  <si>
    <t>oblige</t>
  </si>
  <si>
    <t>consolidating</t>
  </si>
  <si>
    <t>disciplines</t>
  </si>
  <si>
    <t>reconciliation</t>
  </si>
  <si>
    <t>pesticide</t>
  </si>
  <si>
    <t>planner</t>
  </si>
  <si>
    <t>allocated</t>
  </si>
  <si>
    <t>addressing</t>
  </si>
  <si>
    <t>dissert</t>
  </si>
  <si>
    <t>consume</t>
  </si>
  <si>
    <t>caravan</t>
  </si>
  <si>
    <t>foodstuffs</t>
  </si>
  <si>
    <t>Timbuktu</t>
  </si>
  <si>
    <t>instructive</t>
  </si>
  <si>
    <t>exemplify</t>
  </si>
  <si>
    <t>gasoline</t>
  </si>
  <si>
    <t>postponed</t>
  </si>
  <si>
    <t>positive</t>
  </si>
  <si>
    <t>Chile</t>
  </si>
  <si>
    <t>Peru</t>
  </si>
  <si>
    <t>Venezuela</t>
  </si>
  <si>
    <t>Argentina</t>
  </si>
  <si>
    <t>mackerel</t>
  </si>
  <si>
    <t>indefinitely</t>
  </si>
  <si>
    <t>bore</t>
  </si>
  <si>
    <t>dominate</t>
  </si>
  <si>
    <t>evolve</t>
  </si>
  <si>
    <t>whereby</t>
  </si>
  <si>
    <t>bobbing</t>
  </si>
  <si>
    <t>bob</t>
  </si>
  <si>
    <t>vertically</t>
  </si>
  <si>
    <t>radius</t>
  </si>
  <si>
    <t>bleach</t>
  </si>
  <si>
    <t>splinter</t>
  </si>
  <si>
    <t>buoyant</t>
  </si>
  <si>
    <t>soil</t>
  </si>
  <si>
    <t>sail</t>
  </si>
  <si>
    <t>fertile</t>
  </si>
  <si>
    <t>reptile</t>
  </si>
  <si>
    <t>lushness</t>
  </si>
  <si>
    <t>sheath</t>
  </si>
  <si>
    <t>overturn</t>
  </si>
  <si>
    <t>collision</t>
  </si>
  <si>
    <t>rotate</t>
  </si>
  <si>
    <t>bland</t>
  </si>
  <si>
    <t>astronomer</t>
  </si>
  <si>
    <t>astronaut</t>
  </si>
  <si>
    <t>astrology</t>
  </si>
  <si>
    <t>amateur</t>
  </si>
  <si>
    <t>longevity</t>
  </si>
  <si>
    <t>pinch</t>
  </si>
  <si>
    <t>tween</t>
  </si>
  <si>
    <t>wetland</t>
  </si>
  <si>
    <t>scholarly</t>
  </si>
  <si>
    <t>handbook</t>
  </si>
  <si>
    <t>fancy</t>
  </si>
  <si>
    <t>respects</t>
  </si>
  <si>
    <t>botanist</t>
  </si>
  <si>
    <t>indispensable</t>
  </si>
  <si>
    <t>scaffolding</t>
  </si>
  <si>
    <t>proceeding</t>
  </si>
  <si>
    <t>prosecution</t>
  </si>
  <si>
    <t>skew</t>
  </si>
  <si>
    <t>distort</t>
  </si>
  <si>
    <t>regeneration</t>
  </si>
  <si>
    <t>disposable</t>
  </si>
  <si>
    <t>booming</t>
  </si>
  <si>
    <t>alleyway</t>
  </si>
  <si>
    <t>petrol</t>
  </si>
  <si>
    <t>patrol</t>
  </si>
  <si>
    <t>litter</t>
  </si>
  <si>
    <t>frankly</t>
  </si>
  <si>
    <t>motivate</t>
  </si>
  <si>
    <t>diagrammatic</t>
  </si>
  <si>
    <t>automatically</t>
  </si>
  <si>
    <t>retrospective</t>
  </si>
  <si>
    <t>falsely</t>
  </si>
  <si>
    <t>exaggerate</t>
  </si>
  <si>
    <t>bushland</t>
  </si>
  <si>
    <t>crawl</t>
  </si>
  <si>
    <t>consequently</t>
  </si>
  <si>
    <t>malaria</t>
  </si>
  <si>
    <t>reputation</t>
  </si>
  <si>
    <t>narrator</t>
  </si>
  <si>
    <t>unreliability</t>
  </si>
  <si>
    <t>deliberately</t>
  </si>
  <si>
    <t>thriller</t>
  </si>
  <si>
    <t>magnification</t>
  </si>
  <si>
    <t>ranging</t>
  </si>
  <si>
    <t>robust</t>
  </si>
  <si>
    <t>adequacy</t>
  </si>
  <si>
    <t>quantify</t>
  </si>
  <si>
    <t>maturity</t>
  </si>
  <si>
    <t>tolerance</t>
  </si>
  <si>
    <t>sustainable</t>
  </si>
  <si>
    <t>tag</t>
  </si>
  <si>
    <t>anonymous</t>
  </si>
  <si>
    <t>active</t>
  </si>
  <si>
    <t>chest</t>
  </si>
  <si>
    <t>cattle</t>
  </si>
  <si>
    <t>anemone</t>
  </si>
  <si>
    <t>navigate</t>
  </si>
  <si>
    <t>transmit</t>
  </si>
  <si>
    <t>stun</t>
  </si>
  <si>
    <t>prey</t>
  </si>
  <si>
    <t>deceive</t>
  </si>
  <si>
    <t>grind</t>
  </si>
  <si>
    <t>bladder</t>
  </si>
  <si>
    <t>sonic</t>
  </si>
  <si>
    <t>chirp</t>
  </si>
  <si>
    <t>grunt</t>
  </si>
  <si>
    <t>disturb</t>
  </si>
  <si>
    <t>belch</t>
  </si>
  <si>
    <t>raucous</t>
  </si>
  <si>
    <t>babel</t>
  </si>
  <si>
    <t>tumult</t>
  </si>
  <si>
    <t>throb</t>
  </si>
  <si>
    <t>plough</t>
  </si>
  <si>
    <t>sensibility</t>
  </si>
  <si>
    <t>decibel</t>
  </si>
  <si>
    <t>disoriented</t>
  </si>
  <si>
    <t>flee</t>
  </si>
  <si>
    <t>disrupt</t>
  </si>
  <si>
    <t>capsaicin</t>
  </si>
  <si>
    <t>jalapeno</t>
  </si>
  <si>
    <t>placenta</t>
  </si>
  <si>
    <t>linseed</t>
  </si>
  <si>
    <t>flaxseed</t>
  </si>
  <si>
    <t>susceptibility</t>
  </si>
  <si>
    <t>submarine</t>
  </si>
  <si>
    <t>operator</t>
  </si>
  <si>
    <t>limpet</t>
  </si>
  <si>
    <t>spacious</t>
  </si>
  <si>
    <t>cord</t>
  </si>
  <si>
    <t>monochrome</t>
  </si>
  <si>
    <t>mulberry</t>
  </si>
  <si>
    <t>flax</t>
  </si>
  <si>
    <t>substitute</t>
  </si>
  <si>
    <t>cloak</t>
  </si>
  <si>
    <t>ceremonial</t>
  </si>
  <si>
    <t>propagate</t>
  </si>
  <si>
    <t>nursery</t>
  </si>
  <si>
    <t>enthuse</t>
  </si>
  <si>
    <t>chop</t>
  </si>
  <si>
    <t>reconvey</t>
  </si>
  <si>
    <t>dyeing</t>
  </si>
  <si>
    <t>rigging</t>
  </si>
  <si>
    <t>warp</t>
  </si>
  <si>
    <t>fanned</t>
  </si>
  <si>
    <t>torches</t>
  </si>
  <si>
    <t>remind</t>
  </si>
  <si>
    <t>illumination</t>
  </si>
  <si>
    <t>viewer</t>
  </si>
  <si>
    <t>podium</t>
  </si>
  <si>
    <t>readiness</t>
  </si>
  <si>
    <t>counselling</t>
  </si>
  <si>
    <t>allay</t>
  </si>
  <si>
    <t>chef</t>
  </si>
  <si>
    <t>parkland</t>
  </si>
  <si>
    <t>lump</t>
  </si>
  <si>
    <t>substitution</t>
  </si>
  <si>
    <t>lavish</t>
  </si>
  <si>
    <t>wayside</t>
  </si>
  <si>
    <t>reflectography</t>
  </si>
  <si>
    <t>corruptive</t>
  </si>
  <si>
    <t>gunpower</t>
  </si>
  <si>
    <t>potassium</t>
  </si>
  <si>
    <t>nitrate</t>
  </si>
  <si>
    <t>saltpeter</t>
  </si>
  <si>
    <t>oxidiser</t>
  </si>
  <si>
    <t>sulphur</t>
  </si>
  <si>
    <t>serum</t>
  </si>
  <si>
    <t>chief</t>
  </si>
  <si>
    <t>cruel</t>
  </si>
  <si>
    <t>fluid</t>
  </si>
  <si>
    <t>proactive</t>
  </si>
  <si>
    <t>corresponding</t>
  </si>
  <si>
    <t>contingence</t>
  </si>
  <si>
    <t>spouse</t>
  </si>
  <si>
    <t>astrophysics</t>
  </si>
  <si>
    <t>oversee</t>
  </si>
  <si>
    <t>chalk</t>
  </si>
  <si>
    <t>stylized</t>
  </si>
  <si>
    <t>commuter</t>
  </si>
  <si>
    <t>doodle</t>
  </si>
  <si>
    <t>reply</t>
  </si>
  <si>
    <t>skyrocket</t>
  </si>
  <si>
    <t>afflict</t>
  </si>
  <si>
    <t>numerous</t>
  </si>
  <si>
    <t>drill</t>
  </si>
  <si>
    <t>pneumatic</t>
  </si>
  <si>
    <t>stipulation</t>
  </si>
  <si>
    <t>repercussion</t>
  </si>
  <si>
    <t>split</t>
  </si>
  <si>
    <t>comprising</t>
  </si>
  <si>
    <t>quo</t>
  </si>
  <si>
    <t>mentor</t>
  </si>
  <si>
    <t>regionally</t>
  </si>
  <si>
    <t>noted</t>
  </si>
  <si>
    <t>directive</t>
  </si>
  <si>
    <t>lyrebird</t>
  </si>
  <si>
    <t>repertoire</t>
  </si>
  <si>
    <t>replicate</t>
  </si>
  <si>
    <t>medley</t>
  </si>
  <si>
    <t>symphony</t>
  </si>
  <si>
    <t>saws</t>
  </si>
  <si>
    <t>chainsaw</t>
  </si>
  <si>
    <t>collaboration</t>
  </si>
  <si>
    <t>anthropologist</t>
  </si>
  <si>
    <t>proofread</t>
  </si>
  <si>
    <t>servant</t>
  </si>
  <si>
    <t>centralism</t>
  </si>
  <si>
    <t>excavate</t>
  </si>
  <si>
    <t>brunt</t>
  </si>
  <si>
    <t>distance</t>
  </si>
  <si>
    <t>conservatoire</t>
  </si>
  <si>
    <t>superb</t>
  </si>
  <si>
    <t>alternative</t>
  </si>
  <si>
    <t>alumni</t>
  </si>
  <si>
    <t>dedication</t>
  </si>
  <si>
    <t>retention</t>
  </si>
  <si>
    <t>fellow</t>
  </si>
  <si>
    <t>scant</t>
  </si>
  <si>
    <t>recur</t>
  </si>
  <si>
    <t>motifs</t>
  </si>
  <si>
    <t>prior</t>
  </si>
  <si>
    <t>stag</t>
  </si>
  <si>
    <t>terrain</t>
  </si>
  <si>
    <t>topography</t>
  </si>
  <si>
    <t>evacuate</t>
  </si>
  <si>
    <t>distant</t>
  </si>
  <si>
    <t>conservationist</t>
  </si>
  <si>
    <t>barred</t>
  </si>
  <si>
    <t>cavity</t>
  </si>
  <si>
    <t>nocturnal</t>
  </si>
  <si>
    <t>implant</t>
  </si>
  <si>
    <t>cultured</t>
  </si>
  <si>
    <t>oyster</t>
  </si>
  <si>
    <t>hostile</t>
  </si>
  <si>
    <t>drown</t>
  </si>
  <si>
    <t>grease</t>
  </si>
  <si>
    <t>telecommuting</t>
  </si>
  <si>
    <t>properly</t>
  </si>
  <si>
    <t>overheads</t>
  </si>
  <si>
    <t>breakdown</t>
  </si>
  <si>
    <t>prosper</t>
  </si>
  <si>
    <t>counterintuitive</t>
  </si>
  <si>
    <t>humanities</t>
  </si>
  <si>
    <t>upmarket</t>
  </si>
  <si>
    <t>grocery</t>
  </si>
  <si>
    <t>booth</t>
  </si>
  <si>
    <t>overload</t>
  </si>
  <si>
    <t>overwhelm</t>
  </si>
  <si>
    <t>speciation</t>
  </si>
  <si>
    <t>beehive</t>
  </si>
  <si>
    <t>woven</t>
  </si>
  <si>
    <t>storey</t>
  </si>
  <si>
    <t>incrementally</t>
  </si>
  <si>
    <t>wade</t>
  </si>
  <si>
    <t>fruition</t>
  </si>
  <si>
    <t>hangover</t>
  </si>
  <si>
    <t>initial</t>
  </si>
  <si>
    <t>assign</t>
  </si>
  <si>
    <t>emotion</t>
  </si>
  <si>
    <t>intrinsic</t>
  </si>
  <si>
    <t>artificially</t>
  </si>
  <si>
    <t>generalist</t>
  </si>
  <si>
    <t>sway</t>
  </si>
  <si>
    <t>mastery</t>
  </si>
  <si>
    <t>mystery</t>
  </si>
  <si>
    <t>surf</t>
  </si>
  <si>
    <t>preponderantly</t>
  </si>
  <si>
    <t>multilingualism</t>
  </si>
  <si>
    <t>wading</t>
  </si>
  <si>
    <t>existing</t>
  </si>
  <si>
    <t>unrest</t>
  </si>
  <si>
    <t>anguish</t>
  </si>
  <si>
    <t>proletarian</t>
  </si>
  <si>
    <t>underprivileged</t>
  </si>
  <si>
    <t>bilingualism</t>
  </si>
  <si>
    <t>wherever</t>
  </si>
  <si>
    <t>immensely</t>
  </si>
  <si>
    <t>deliberation</t>
  </si>
  <si>
    <t>well</t>
  </si>
  <si>
    <t>continental</t>
  </si>
  <si>
    <t>exist</t>
  </si>
  <si>
    <t>upset</t>
  </si>
  <si>
    <t>settlements</t>
  </si>
  <si>
    <t>myth</t>
  </si>
  <si>
    <t>sleet</t>
  </si>
  <si>
    <t>aquifer</t>
  </si>
  <si>
    <t>prevent</t>
  </si>
  <si>
    <t>reservoir</t>
  </si>
  <si>
    <t>pathogenic</t>
  </si>
  <si>
    <t>saturation</t>
  </si>
  <si>
    <t>metal</t>
  </si>
  <si>
    <t>compound</t>
  </si>
  <si>
    <t>drainage</t>
  </si>
  <si>
    <t>effluent</t>
  </si>
  <si>
    <t>settlement</t>
  </si>
  <si>
    <t>omit</t>
  </si>
  <si>
    <t>solid</t>
  </si>
  <si>
    <t>kerosene</t>
  </si>
  <si>
    <t>obstruct</t>
  </si>
  <si>
    <t>plant</t>
  </si>
  <si>
    <t>fortification</t>
  </si>
  <si>
    <t>intimidate</t>
  </si>
  <si>
    <t>unison</t>
  </si>
  <si>
    <t>omission</t>
  </si>
  <si>
    <t>manifest</t>
  </si>
  <si>
    <t>gestation</t>
  </si>
  <si>
    <t>subtle</t>
  </si>
  <si>
    <t>purely</t>
  </si>
  <si>
    <t>thorny</t>
  </si>
  <si>
    <t>somewhat</t>
  </si>
  <si>
    <t>legitimately</t>
  </si>
  <si>
    <t>pedigree</t>
  </si>
  <si>
    <t>whether</t>
  </si>
  <si>
    <t>genuine</t>
  </si>
  <si>
    <t>needless</t>
  </si>
  <si>
    <t>territory</t>
  </si>
  <si>
    <t>suspicion</t>
  </si>
  <si>
    <t>successor</t>
  </si>
  <si>
    <t>repopulate</t>
  </si>
  <si>
    <t>breeder</t>
  </si>
  <si>
    <t>pregnancy</t>
  </si>
  <si>
    <t>citation</t>
  </si>
  <si>
    <t>quote</t>
  </si>
  <si>
    <t>cod</t>
  </si>
  <si>
    <t>implement</t>
  </si>
  <si>
    <t>innate</t>
  </si>
  <si>
    <t>upbringing</t>
  </si>
  <si>
    <t>suspicious</t>
  </si>
  <si>
    <t>administrate</t>
  </si>
  <si>
    <t>genetic</t>
  </si>
  <si>
    <t>genealogy</t>
  </si>
  <si>
    <t>irritate</t>
  </si>
  <si>
    <t>compilation</t>
  </si>
  <si>
    <t>ancestry</t>
  </si>
  <si>
    <t>dynasty</t>
  </si>
  <si>
    <t>solely</t>
  </si>
  <si>
    <t>prosperous</t>
  </si>
  <si>
    <t>succession</t>
  </si>
  <si>
    <t>envisage</t>
  </si>
  <si>
    <t>authenticity</t>
  </si>
  <si>
    <t>toss</t>
  </si>
  <si>
    <t>cite</t>
  </si>
  <si>
    <t>approve</t>
  </si>
  <si>
    <t>expressive</t>
  </si>
  <si>
    <t>aptly</t>
  </si>
  <si>
    <t>countless</t>
  </si>
  <si>
    <t>simultaneous</t>
  </si>
  <si>
    <t>correspondence</t>
  </si>
  <si>
    <t>inroads</t>
  </si>
  <si>
    <t>sneeze</t>
  </si>
  <si>
    <t>histamine</t>
  </si>
  <si>
    <t>itch</t>
  </si>
  <si>
    <t>hygiene</t>
  </si>
  <si>
    <t>rash</t>
  </si>
  <si>
    <t>uniqueness</t>
  </si>
  <si>
    <t>genre</t>
  </si>
  <si>
    <t>inimitable</t>
  </si>
  <si>
    <t>colossus</t>
  </si>
  <si>
    <t>amply</t>
  </si>
  <si>
    <t>devour</t>
  </si>
  <si>
    <t>technical</t>
  </si>
  <si>
    <t>ravage</t>
  </si>
  <si>
    <t>taste</t>
  </si>
  <si>
    <t>possess</t>
  </si>
  <si>
    <t>phonology</t>
  </si>
  <si>
    <t>invaluable</t>
  </si>
  <si>
    <t>thread</t>
  </si>
  <si>
    <t>needle</t>
  </si>
  <si>
    <t>ligament</t>
  </si>
  <si>
    <t>extraordinary</t>
  </si>
  <si>
    <t>anatomy</t>
  </si>
  <si>
    <t>ornithology</t>
  </si>
  <si>
    <t>extinct</t>
  </si>
  <si>
    <t>interbreed</t>
  </si>
  <si>
    <t>robin</t>
  </si>
  <si>
    <t>ethical</t>
  </si>
  <si>
    <t>calm</t>
  </si>
  <si>
    <t>prescriptive</t>
  </si>
  <si>
    <t>wretched</t>
  </si>
  <si>
    <t>outflow</t>
  </si>
  <si>
    <t>impoverished</t>
  </si>
  <si>
    <t>damp</t>
  </si>
  <si>
    <t>barely</t>
  </si>
  <si>
    <t>orthography</t>
  </si>
  <si>
    <t>dedicated</t>
  </si>
  <si>
    <t>sparely</t>
  </si>
  <si>
    <t>remedy</t>
  </si>
  <si>
    <t>fable</t>
  </si>
  <si>
    <t>ozone</t>
  </si>
  <si>
    <t>Switzerland</t>
  </si>
  <si>
    <t>moral</t>
  </si>
  <si>
    <t>calmer</t>
  </si>
  <si>
    <t>overstretched</t>
  </si>
  <si>
    <t>inflow</t>
  </si>
  <si>
    <t>mindfulness</t>
  </si>
  <si>
    <t>cushion</t>
  </si>
  <si>
    <t>sniff</t>
  </si>
  <si>
    <t>guru</t>
  </si>
  <si>
    <t>meditator</t>
  </si>
  <si>
    <t>maturation</t>
  </si>
  <si>
    <t>catfish</t>
  </si>
  <si>
    <t>nuance</t>
  </si>
  <si>
    <t>poet</t>
  </si>
  <si>
    <t>appointment</t>
  </si>
  <si>
    <t>accountability</t>
  </si>
  <si>
    <t>strip</t>
  </si>
  <si>
    <t>stripy</t>
  </si>
  <si>
    <t>striped</t>
  </si>
  <si>
    <t>bras</t>
  </si>
  <si>
    <t>inconsistent</t>
  </si>
  <si>
    <t>acuity</t>
  </si>
  <si>
    <t>longitudinal</t>
  </si>
  <si>
    <t>longitude</t>
  </si>
  <si>
    <t>randomised</t>
  </si>
  <si>
    <t>isolate</t>
  </si>
  <si>
    <t>rigour</t>
  </si>
  <si>
    <t>generalisation</t>
  </si>
  <si>
    <t>conservative</t>
  </si>
  <si>
    <t>inject</t>
  </si>
  <si>
    <t>clergy</t>
  </si>
  <si>
    <t>Oxford</t>
  </si>
  <si>
    <t>Christ</t>
  </si>
  <si>
    <t>keen</t>
  </si>
  <si>
    <t>suppleness</t>
  </si>
  <si>
    <t>Nigeria</t>
  </si>
  <si>
    <t>crafts</t>
  </si>
  <si>
    <t>objectives</t>
  </si>
  <si>
    <t>examining</t>
  </si>
  <si>
    <t>pluck</t>
  </si>
  <si>
    <t>inferior</t>
  </si>
  <si>
    <t>convincing</t>
  </si>
  <si>
    <t>conviction</t>
  </si>
  <si>
    <t>curved</t>
  </si>
  <si>
    <t>navy</t>
  </si>
  <si>
    <t>armhole</t>
  </si>
  <si>
    <t>inset</t>
  </si>
  <si>
    <t>sleeve</t>
  </si>
  <si>
    <t>knitted</t>
  </si>
  <si>
    <t>jersey</t>
  </si>
  <si>
    <t>fondness</t>
  </si>
  <si>
    <t>quay</t>
  </si>
  <si>
    <t>sight</t>
  </si>
  <si>
    <t>warrior</t>
  </si>
  <si>
    <t>famed</t>
  </si>
  <si>
    <t>meteorologist</t>
  </si>
  <si>
    <t>manakin</t>
  </si>
  <si>
    <t>operating</t>
  </si>
  <si>
    <t>footage</t>
  </si>
  <si>
    <t>examine</t>
  </si>
  <si>
    <t>plectrum</t>
  </si>
  <si>
    <t>exoskeleton</t>
  </si>
  <si>
    <t>calves</t>
  </si>
  <si>
    <t>aluminium</t>
  </si>
  <si>
    <t>empowerment</t>
  </si>
  <si>
    <t>bridegroom</t>
  </si>
  <si>
    <t>enrolling</t>
  </si>
  <si>
    <t>snicker</t>
  </si>
  <si>
    <t>boardroom</t>
  </si>
  <si>
    <t>accomplish</t>
  </si>
  <si>
    <t>accomplished</t>
  </si>
  <si>
    <t>Saskatchewan</t>
  </si>
  <si>
    <t>harmonizing</t>
  </si>
  <si>
    <t>harmonize</t>
  </si>
  <si>
    <t>coordinate</t>
  </si>
  <si>
    <t>orally</t>
  </si>
  <si>
    <t>wristwatch</t>
  </si>
  <si>
    <t>automobile</t>
  </si>
  <si>
    <t>toddlers</t>
  </si>
  <si>
    <t>pediatric</t>
  </si>
  <si>
    <t>protocol</t>
  </si>
  <si>
    <t>allocation</t>
  </si>
  <si>
    <t>comply</t>
  </si>
  <si>
    <t>disclosure</t>
  </si>
  <si>
    <t>emanate</t>
  </si>
  <si>
    <t>sustenance</t>
  </si>
  <si>
    <t>canopy</t>
  </si>
  <si>
    <t>extremely</t>
  </si>
  <si>
    <t>sapling</t>
  </si>
  <si>
    <t>Numeracy</t>
  </si>
  <si>
    <t>focal</t>
  </si>
  <si>
    <t>formulating</t>
  </si>
  <si>
    <t>integrating</t>
  </si>
  <si>
    <t>Botswana</t>
  </si>
  <si>
    <t>devastation</t>
  </si>
  <si>
    <t>amusement</t>
  </si>
  <si>
    <t>coaster</t>
  </si>
  <si>
    <t>exhilarating</t>
  </si>
  <si>
    <t>wheel</t>
  </si>
  <si>
    <t>dazzling</t>
  </si>
  <si>
    <t>tantalizing</t>
  </si>
  <si>
    <t>facade</t>
  </si>
  <si>
    <t>brick</t>
  </si>
  <si>
    <t>masonry</t>
  </si>
  <si>
    <t>tile</t>
  </si>
  <si>
    <t>juxtaposition</t>
  </si>
  <si>
    <t>chip</t>
  </si>
  <si>
    <t>Sweden</t>
  </si>
  <si>
    <t>brief</t>
  </si>
  <si>
    <t>extend</t>
  </si>
  <si>
    <t>expend</t>
  </si>
  <si>
    <t>moderately</t>
  </si>
  <si>
    <t>alert</t>
  </si>
  <si>
    <t>silicon</t>
  </si>
  <si>
    <t>helium</t>
  </si>
  <si>
    <t>densities</t>
  </si>
  <si>
    <t>Greenland</t>
  </si>
  <si>
    <t>Bermuda</t>
  </si>
  <si>
    <t>Bangladesh</t>
  </si>
  <si>
    <t>infant</t>
  </si>
  <si>
    <t>greenhouse</t>
  </si>
  <si>
    <t>Finland</t>
  </si>
  <si>
    <t>baseline</t>
  </si>
  <si>
    <t>inventory</t>
  </si>
  <si>
    <t>compile</t>
  </si>
  <si>
    <t>ministerial</t>
  </si>
  <si>
    <t>flatten</t>
  </si>
  <si>
    <t>downturn</t>
  </si>
  <si>
    <t>creep</t>
  </si>
  <si>
    <t>deflationary</t>
  </si>
  <si>
    <t>inflationary</t>
  </si>
  <si>
    <t>spots</t>
  </si>
  <si>
    <t>glut</t>
  </si>
  <si>
    <t>gluts</t>
  </si>
  <si>
    <t>layoff</t>
  </si>
  <si>
    <t>ripple</t>
  </si>
  <si>
    <t>Archie</t>
  </si>
  <si>
    <t>catalogue</t>
  </si>
  <si>
    <t>catalog</t>
  </si>
  <si>
    <t>brew</t>
  </si>
  <si>
    <t>conferencing</t>
  </si>
  <si>
    <t>hypertext</t>
  </si>
  <si>
    <t>hyperlink</t>
  </si>
  <si>
    <t>interface</t>
  </si>
  <si>
    <t>equation</t>
  </si>
  <si>
    <t>gap</t>
  </si>
  <si>
    <t>imposing</t>
  </si>
  <si>
    <t>levy</t>
  </si>
  <si>
    <t>levies</t>
  </si>
  <si>
    <t>exempt</t>
  </si>
  <si>
    <t>arouse</t>
  </si>
  <si>
    <t>Hindu</t>
  </si>
  <si>
    <t>Angkor</t>
  </si>
  <si>
    <t>accrual</t>
  </si>
  <si>
    <t>pharmaceutical</t>
  </si>
  <si>
    <t>divisible</t>
  </si>
  <si>
    <t>feat</t>
  </si>
  <si>
    <t>narcoleptic</t>
  </si>
  <si>
    <t>prowess</t>
  </si>
  <si>
    <t>hypnotic</t>
  </si>
  <si>
    <t>miraculous</t>
  </si>
  <si>
    <t>curb</t>
  </si>
  <si>
    <t>cataleptic</t>
  </si>
  <si>
    <t>indies</t>
  </si>
  <si>
    <t>invention</t>
  </si>
  <si>
    <t>decree</t>
  </si>
  <si>
    <t>pope</t>
  </si>
  <si>
    <t>err</t>
  </si>
  <si>
    <t>inaccuracy</t>
  </si>
  <si>
    <t>crystallography</t>
  </si>
  <si>
    <t>diffraction</t>
  </si>
  <si>
    <t>crystalline</t>
  </si>
  <si>
    <t>definite</t>
  </si>
  <si>
    <t>wavelength</t>
  </si>
  <si>
    <t>interatomic</t>
  </si>
  <si>
    <t>atomic</t>
  </si>
  <si>
    <t>magnitude</t>
  </si>
  <si>
    <t>bombard</t>
  </si>
  <si>
    <t>manner</t>
  </si>
  <si>
    <t>concurrently</t>
  </si>
  <si>
    <t>rudimentary</t>
  </si>
  <si>
    <t>capability</t>
  </si>
  <si>
    <t>incorporation</t>
  </si>
  <si>
    <t>inorganic</t>
  </si>
  <si>
    <t>organometallic</t>
  </si>
  <si>
    <t>quantifier</t>
  </si>
  <si>
    <t>ardent</t>
  </si>
  <si>
    <t>trace</t>
  </si>
  <si>
    <t>advance</t>
  </si>
  <si>
    <t>clause</t>
  </si>
  <si>
    <t>conclude</t>
  </si>
  <si>
    <t>preferential</t>
  </si>
  <si>
    <t>retail</t>
  </si>
  <si>
    <t>distribute</t>
  </si>
  <si>
    <t>marred</t>
  </si>
  <si>
    <t>lessened</t>
  </si>
  <si>
    <t>venues</t>
  </si>
  <si>
    <t>upsetting</t>
  </si>
  <si>
    <t>synchronise</t>
  </si>
  <si>
    <t>synchronised</t>
  </si>
  <si>
    <t>feasibility</t>
  </si>
  <si>
    <t>feasible</t>
  </si>
  <si>
    <t>sponsorship</t>
  </si>
  <si>
    <t>stakeholder</t>
  </si>
  <si>
    <t>grounding</t>
  </si>
  <si>
    <t>precedent</t>
  </si>
  <si>
    <t>statutory</t>
  </si>
  <si>
    <t>unveil</t>
  </si>
  <si>
    <t>elusive</t>
  </si>
  <si>
    <t>subatomic</t>
  </si>
  <si>
    <t>neutrino</t>
  </si>
  <si>
    <t>neutron</t>
  </si>
  <si>
    <t>neutral</t>
  </si>
  <si>
    <t>muon</t>
  </si>
  <si>
    <t>tau</t>
  </si>
  <si>
    <t>detect</t>
  </si>
  <si>
    <t>cosmic</t>
  </si>
  <si>
    <t>penetrate</t>
  </si>
  <si>
    <t>cavern</t>
  </si>
  <si>
    <t>flavor</t>
  </si>
  <si>
    <t>flour</t>
  </si>
  <si>
    <t>expedition</t>
  </si>
  <si>
    <t>endurance</t>
  </si>
  <si>
    <t>polar</t>
  </si>
  <si>
    <t>crush</t>
  </si>
  <si>
    <t>lifeboat</t>
  </si>
  <si>
    <t>voyage</t>
  </si>
  <si>
    <t>regulatory</t>
  </si>
  <si>
    <t>tailor</t>
  </si>
  <si>
    <t>sponsoring</t>
  </si>
  <si>
    <t>sponsor</t>
  </si>
  <si>
    <t>emeritus</t>
  </si>
  <si>
    <t>cult</t>
  </si>
  <si>
    <t>disparity</t>
  </si>
  <si>
    <t>criterion</t>
  </si>
  <si>
    <t>succeed</t>
  </si>
  <si>
    <t>button</t>
  </si>
  <si>
    <t>bottle</t>
  </si>
  <si>
    <t>laborer</t>
  </si>
  <si>
    <t>Whitby</t>
  </si>
  <si>
    <t>shipowner</t>
  </si>
  <si>
    <t>Newfoundland</t>
  </si>
  <si>
    <t>Labrador</t>
  </si>
  <si>
    <t>scurvy</t>
  </si>
  <si>
    <t>command</t>
  </si>
  <si>
    <t>circumnavigate</t>
  </si>
  <si>
    <t>scourge</t>
  </si>
  <si>
    <t>seminal</t>
  </si>
  <si>
    <t>rumor</t>
  </si>
  <si>
    <t>Antarctica</t>
  </si>
  <si>
    <t>apprenticeship</t>
  </si>
  <si>
    <t>densely</t>
  </si>
  <si>
    <t>novice</t>
  </si>
  <si>
    <t>newsfeed</t>
  </si>
  <si>
    <t>site</t>
  </si>
  <si>
    <t>epoch</t>
  </si>
  <si>
    <t>gazing</t>
  </si>
  <si>
    <t>crucifix</t>
  </si>
  <si>
    <t>chapel</t>
  </si>
  <si>
    <t>harassed</t>
  </si>
  <si>
    <t>illuminating</t>
  </si>
  <si>
    <t>deregulation</t>
  </si>
  <si>
    <t>exert</t>
  </si>
  <si>
    <t>overcome</t>
  </si>
  <si>
    <t>inertia</t>
  </si>
  <si>
    <t>execution</t>
  </si>
  <si>
    <t>succumb</t>
  </si>
  <si>
    <t>relentless</t>
  </si>
  <si>
    <t>govern</t>
  </si>
  <si>
    <t>riddance</t>
  </si>
  <si>
    <t>utterly</t>
  </si>
  <si>
    <t>uncompromising</t>
  </si>
  <si>
    <t>trance</t>
  </si>
  <si>
    <t>pathetically</t>
  </si>
  <si>
    <t>perfection</t>
  </si>
  <si>
    <t>vibrance</t>
  </si>
  <si>
    <t>vibrant</t>
  </si>
  <si>
    <t>vivid</t>
  </si>
  <si>
    <t>radiate</t>
  </si>
  <si>
    <t>gleam</t>
  </si>
  <si>
    <t>glean</t>
  </si>
  <si>
    <t>enlighten</t>
  </si>
  <si>
    <t>sensuous</t>
  </si>
  <si>
    <t>irregularity</t>
  </si>
  <si>
    <t>intellectually</t>
  </si>
  <si>
    <t>conviviality</t>
  </si>
  <si>
    <t>spiritual</t>
  </si>
  <si>
    <t>flavour</t>
  </si>
  <si>
    <t>unforeseen</t>
  </si>
  <si>
    <t>texture</t>
  </si>
  <si>
    <t>cuisine</t>
  </si>
  <si>
    <t>quest</t>
  </si>
  <si>
    <t>aspire</t>
  </si>
  <si>
    <t>punch</t>
  </si>
  <si>
    <t>parchment</t>
  </si>
  <si>
    <t>prevalence</t>
  </si>
  <si>
    <t>engage</t>
  </si>
  <si>
    <t>engaging</t>
  </si>
  <si>
    <t>bless</t>
  </si>
  <si>
    <t>streamline</t>
  </si>
  <si>
    <t>pertaining</t>
  </si>
  <si>
    <t>unified</t>
  </si>
  <si>
    <t>occupation</t>
  </si>
  <si>
    <t>selves</t>
  </si>
  <si>
    <t>sheer</t>
  </si>
  <si>
    <t>unthinking</t>
  </si>
  <si>
    <t>junior</t>
  </si>
  <si>
    <t>senior</t>
  </si>
  <si>
    <t>statesmen</t>
  </si>
  <si>
    <t>dispirited</t>
  </si>
  <si>
    <t>ashore</t>
  </si>
  <si>
    <t>convicts</t>
  </si>
  <si>
    <t>bully</t>
  </si>
  <si>
    <t>semblance</t>
  </si>
  <si>
    <t>fake</t>
  </si>
  <si>
    <t>outpost</t>
  </si>
  <si>
    <t>anchor</t>
  </si>
  <si>
    <t>unveiling</t>
  </si>
  <si>
    <t>pastoral</t>
  </si>
  <si>
    <t>deny</t>
  </si>
  <si>
    <t>firmly</t>
  </si>
  <si>
    <t>tenant</t>
  </si>
  <si>
    <t>strength</t>
  </si>
  <si>
    <t>nexus</t>
  </si>
  <si>
    <t>frost</t>
  </si>
  <si>
    <t>frostbite</t>
  </si>
  <si>
    <t>weatherproof</t>
  </si>
  <si>
    <t>ample</t>
  </si>
  <si>
    <t>stiffer</t>
  </si>
  <si>
    <t>stiff</t>
  </si>
  <si>
    <t>bar</t>
  </si>
  <si>
    <t>bars</t>
  </si>
  <si>
    <t>mesh</t>
  </si>
  <si>
    <t>grapple</t>
  </si>
  <si>
    <t>grappling</t>
  </si>
  <si>
    <t>catalytic</t>
  </si>
  <si>
    <t>converter</t>
  </si>
  <si>
    <t>catcon</t>
  </si>
  <si>
    <t>diesel</t>
  </si>
  <si>
    <t>sedimentary</t>
  </si>
  <si>
    <t>spreadsheet</t>
  </si>
  <si>
    <t>fortnight</t>
  </si>
  <si>
    <t>underlying</t>
  </si>
  <si>
    <t>taxation</t>
  </si>
  <si>
    <t>paramount</t>
  </si>
  <si>
    <t>delight</t>
  </si>
  <si>
    <t>recoil</t>
  </si>
  <si>
    <t>daunting</t>
  </si>
  <si>
    <t>cue</t>
  </si>
  <si>
    <t>groan</t>
  </si>
  <si>
    <t>ascertain</t>
  </si>
  <si>
    <t>regarding</t>
  </si>
  <si>
    <t>reap</t>
  </si>
  <si>
    <t>reassurance</t>
  </si>
  <si>
    <t>perseverant</t>
  </si>
  <si>
    <t>unambiguous</t>
  </si>
  <si>
    <t>inclusive</t>
  </si>
  <si>
    <t>masculine</t>
  </si>
  <si>
    <t>feminine</t>
  </si>
  <si>
    <t>straits</t>
  </si>
  <si>
    <t>strait</t>
  </si>
  <si>
    <t>virtuous</t>
  </si>
  <si>
    <t>paradise</t>
  </si>
  <si>
    <t>sink</t>
  </si>
  <si>
    <t>sunk</t>
  </si>
  <si>
    <t>praise</t>
  </si>
  <si>
    <t>platon</t>
  </si>
  <si>
    <t>Narnia</t>
  </si>
  <si>
    <t>reviewer</t>
  </si>
  <si>
    <t>charter</t>
  </si>
  <si>
    <t>civility</t>
  </si>
  <si>
    <t>Secretariat</t>
  </si>
  <si>
    <t>dissident</t>
  </si>
  <si>
    <t>gentrify</t>
  </si>
  <si>
    <t>dialect</t>
  </si>
  <si>
    <t>centralize</t>
  </si>
  <si>
    <t>accent</t>
  </si>
  <si>
    <t>surreal</t>
  </si>
  <si>
    <t>protagonist</t>
  </si>
  <si>
    <t>insane</t>
  </si>
  <si>
    <t>deem</t>
  </si>
  <si>
    <t>sentiment</t>
  </si>
  <si>
    <t>dowry</t>
  </si>
  <si>
    <t>occasion</t>
  </si>
  <si>
    <t>observance</t>
  </si>
  <si>
    <t>childless</t>
  </si>
  <si>
    <t>gypsy</t>
  </si>
  <si>
    <t>gypsies</t>
  </si>
  <si>
    <t>Hindus</t>
  </si>
  <si>
    <t>furniture</t>
  </si>
  <si>
    <t>statesman</t>
  </si>
  <si>
    <t>scrutinise</t>
  </si>
  <si>
    <t>revenge</t>
  </si>
  <si>
    <t>conspiracy</t>
  </si>
  <si>
    <t>expose</t>
  </si>
  <si>
    <t>corruption</t>
  </si>
  <si>
    <t>celebrity</t>
  </si>
  <si>
    <t>celebrities</t>
  </si>
  <si>
    <t>actively</t>
  </si>
  <si>
    <t>hypocritical</t>
  </si>
  <si>
    <t>everyday</t>
  </si>
  <si>
    <t>statues</t>
  </si>
  <si>
    <t>terrifying</t>
  </si>
  <si>
    <t>acerbic</t>
  </si>
  <si>
    <t>contemplation</t>
  </si>
  <si>
    <t>consumerism</t>
  </si>
  <si>
    <t>remote</t>
  </si>
  <si>
    <t>briefing</t>
  </si>
  <si>
    <t>arise</t>
  </si>
  <si>
    <t>execute</t>
  </si>
  <si>
    <t>tutorial</t>
  </si>
  <si>
    <t>implementing</t>
  </si>
  <si>
    <t>prison</t>
  </si>
  <si>
    <t>homepage</t>
  </si>
  <si>
    <t>grade</t>
  </si>
  <si>
    <t>incidental</t>
  </si>
  <si>
    <t>native</t>
  </si>
  <si>
    <t>confederation</t>
  </si>
  <si>
    <t>notably</t>
  </si>
  <si>
    <t>census</t>
  </si>
  <si>
    <t>bureau</t>
  </si>
  <si>
    <t>tricolour</t>
  </si>
  <si>
    <t>Irish</t>
  </si>
  <si>
    <t>unfurl</t>
  </si>
  <si>
    <t>Protestant</t>
  </si>
  <si>
    <t>Catholic</t>
  </si>
  <si>
    <t>depose</t>
  </si>
  <si>
    <t>fateful</t>
  </si>
  <si>
    <t>predominance</t>
  </si>
  <si>
    <t>presbyterian</t>
  </si>
  <si>
    <t>verdant</t>
  </si>
  <si>
    <t>emerald</t>
  </si>
  <si>
    <t>shamrock</t>
  </si>
  <si>
    <t>harp</t>
  </si>
  <si>
    <t>nationalism</t>
  </si>
  <si>
    <t>nationalist</t>
  </si>
  <si>
    <t>ethic</t>
  </si>
  <si>
    <t>protectorate</t>
  </si>
  <si>
    <t>encroachment</t>
  </si>
  <si>
    <t>harbor</t>
  </si>
  <si>
    <t>mortality</t>
  </si>
  <si>
    <t>comprise</t>
  </si>
  <si>
    <t>veil</t>
  </si>
  <si>
    <t>souring</t>
  </si>
  <si>
    <t>sour</t>
  </si>
  <si>
    <t>sought</t>
  </si>
  <si>
    <t>declare</t>
  </si>
  <si>
    <t>proclaim</t>
  </si>
  <si>
    <t>subsequently</t>
  </si>
  <si>
    <t>overthrow</t>
  </si>
  <si>
    <t>assassinate</t>
  </si>
  <si>
    <t>revolt</t>
  </si>
  <si>
    <t>communist</t>
  </si>
  <si>
    <t>communism</t>
  </si>
  <si>
    <t>remain</t>
  </si>
  <si>
    <t>fanciful</t>
  </si>
  <si>
    <t>fertility</t>
  </si>
  <si>
    <t>commemoration</t>
  </si>
  <si>
    <t>encyclopedia</t>
  </si>
  <si>
    <t>priest</t>
  </si>
  <si>
    <t>bishop</t>
  </si>
  <si>
    <t>recast</t>
  </si>
  <si>
    <t>pagan</t>
  </si>
  <si>
    <t>stratify</t>
  </si>
  <si>
    <t>slump</t>
  </si>
  <si>
    <t>grudge</t>
  </si>
  <si>
    <t>scrub</t>
  </si>
  <si>
    <t>Buddhist</t>
  </si>
  <si>
    <t>gong</t>
  </si>
  <si>
    <t>Bonenkai</t>
  </si>
  <si>
    <t>firework</t>
  </si>
  <si>
    <t>farewell</t>
  </si>
  <si>
    <t>bid</t>
  </si>
  <si>
    <t>foresee</t>
  </si>
  <si>
    <t>daywear</t>
  </si>
  <si>
    <t>chamber</t>
  </si>
  <si>
    <t>outfit</t>
  </si>
  <si>
    <t>inspiration</t>
  </si>
  <si>
    <t>endorse</t>
  </si>
  <si>
    <t>soothsayer</t>
  </si>
  <si>
    <t>forebode</t>
  </si>
  <si>
    <t>evoke</t>
  </si>
  <si>
    <t>signify</t>
  </si>
  <si>
    <t>merely</t>
  </si>
  <si>
    <t>ides</t>
  </si>
  <si>
    <t>Chomolungma</t>
  </si>
  <si>
    <t>Sagarmatha</t>
  </si>
  <si>
    <t>Tibet</t>
  </si>
  <si>
    <t>Nepal</t>
  </si>
  <si>
    <t>pedestrian</t>
  </si>
  <si>
    <t>elevation</t>
  </si>
  <si>
    <t>bestow</t>
  </si>
  <si>
    <t>retain</t>
  </si>
  <si>
    <t>appellation</t>
  </si>
  <si>
    <t>aside</t>
  </si>
  <si>
    <t>unrivaled</t>
  </si>
  <si>
    <t>infinitely</t>
  </si>
  <si>
    <t>employ</t>
  </si>
  <si>
    <t>tycoon</t>
  </si>
  <si>
    <t>jack</t>
  </si>
  <si>
    <t>spire</t>
  </si>
  <si>
    <t>hubcap</t>
  </si>
  <si>
    <t>mudguard</t>
  </si>
  <si>
    <t>aggression</t>
  </si>
  <si>
    <t>thus</t>
  </si>
  <si>
    <t>for</t>
  </si>
  <si>
    <t>underway</t>
  </si>
  <si>
    <t>virtually</t>
  </si>
  <si>
    <t>Castilian</t>
  </si>
  <si>
    <t>predominate</t>
  </si>
  <si>
    <t>letter</t>
  </si>
  <si>
    <t>gothic</t>
  </si>
  <si>
    <t>pave</t>
  </si>
  <si>
    <t>load</t>
  </si>
  <si>
    <t>bear</t>
  </si>
  <si>
    <t>elevator</t>
  </si>
  <si>
    <t>steam</t>
  </si>
  <si>
    <t>stream</t>
  </si>
  <si>
    <t>warehouse</t>
  </si>
  <si>
    <t>pamphlet</t>
  </si>
  <si>
    <t>shaft</t>
  </si>
  <si>
    <t>carefree</t>
  </si>
  <si>
    <t>bitter</t>
  </si>
  <si>
    <t>lea</t>
  </si>
  <si>
    <t>childhood</t>
  </si>
  <si>
    <t>terrible</t>
  </si>
  <si>
    <t>terribly</t>
  </si>
  <si>
    <t>prove</t>
  </si>
  <si>
    <t>Homer</t>
  </si>
  <si>
    <t>Virgil</t>
  </si>
  <si>
    <t>purveyor</t>
  </si>
  <si>
    <t>surveillance</t>
  </si>
  <si>
    <t>persuasion</t>
  </si>
  <si>
    <t>anticipation</t>
  </si>
  <si>
    <t>allusion</t>
  </si>
  <si>
    <t>incept</t>
  </si>
  <si>
    <t>intercept</t>
  </si>
  <si>
    <t>surmise</t>
  </si>
  <si>
    <t>transpose</t>
  </si>
  <si>
    <t>invent</t>
  </si>
  <si>
    <t>devise</t>
  </si>
  <si>
    <t>ceiling</t>
  </si>
  <si>
    <t>exonerate</t>
  </si>
  <si>
    <t>consecrate</t>
  </si>
  <si>
    <t>covet</t>
  </si>
  <si>
    <t>coveted</t>
  </si>
  <si>
    <t>absorb</t>
  </si>
  <si>
    <t>descriptiveness</t>
  </si>
  <si>
    <t>elucidation</t>
  </si>
  <si>
    <t>antagonist</t>
  </si>
  <si>
    <t>theatrical</t>
  </si>
  <si>
    <t>progression</t>
  </si>
  <si>
    <t>enlargement</t>
  </si>
  <si>
    <t>measurably</t>
  </si>
  <si>
    <t>perceptiveness</t>
  </si>
  <si>
    <t>pester</t>
  </si>
  <si>
    <t>desensitize</t>
  </si>
  <si>
    <t>deliberative</t>
  </si>
  <si>
    <t>inspire</t>
  </si>
  <si>
    <t>instigate</t>
  </si>
  <si>
    <t>general</t>
  </si>
  <si>
    <t>ace</t>
  </si>
  <si>
    <t>persuasiveness</t>
  </si>
  <si>
    <t>cupid</t>
  </si>
  <si>
    <t>ambassador</t>
  </si>
  <si>
    <t>forager</t>
  </si>
  <si>
    <t>circa</t>
  </si>
  <si>
    <t>revert</t>
  </si>
  <si>
    <t>phrasing</t>
  </si>
  <si>
    <t>phrase</t>
  </si>
  <si>
    <t>artifact</t>
  </si>
  <si>
    <t>rigorous</t>
  </si>
  <si>
    <t>glance</t>
  </si>
  <si>
    <t>intriguing</t>
  </si>
  <si>
    <t>warfare</t>
  </si>
  <si>
    <t>pressing</t>
  </si>
  <si>
    <t>sequence</t>
  </si>
  <si>
    <t>molecular</t>
  </si>
  <si>
    <t>podcast</t>
  </si>
  <si>
    <t>subvert</t>
  </si>
  <si>
    <t>retread</t>
  </si>
  <si>
    <t>trick</t>
  </si>
  <si>
    <t>legitimate</t>
  </si>
  <si>
    <t>kit</t>
  </si>
  <si>
    <t>charming</t>
  </si>
  <si>
    <t>husbandry</t>
  </si>
  <si>
    <t>farce</t>
  </si>
  <si>
    <t>novel</t>
  </si>
  <si>
    <t>normality</t>
  </si>
  <si>
    <t>abnormality</t>
  </si>
  <si>
    <t>reshape</t>
  </si>
  <si>
    <t>dissuade</t>
  </si>
  <si>
    <t>disguise</t>
  </si>
  <si>
    <t>discourage</t>
  </si>
  <si>
    <t>saline</t>
  </si>
  <si>
    <t>conversant</t>
  </si>
  <si>
    <t>district</t>
  </si>
  <si>
    <t>injustice</t>
  </si>
  <si>
    <t>underlie</t>
  </si>
  <si>
    <t>substantial</t>
  </si>
  <si>
    <t>entirely</t>
  </si>
  <si>
    <t>extraversion</t>
  </si>
  <si>
    <t>dynamic</t>
  </si>
  <si>
    <t>confine</t>
  </si>
  <si>
    <t>mire</t>
  </si>
  <si>
    <t>upgrading</t>
  </si>
  <si>
    <t>absolute</t>
  </si>
  <si>
    <t>obsolete</t>
  </si>
  <si>
    <t>myths</t>
  </si>
  <si>
    <t>epic</t>
  </si>
  <si>
    <t>demography</t>
  </si>
  <si>
    <t>parish</t>
  </si>
  <si>
    <t>extensions</t>
  </si>
  <si>
    <t>postmodernism</t>
  </si>
  <si>
    <t>modernism</t>
  </si>
  <si>
    <t>splash</t>
  </si>
  <si>
    <t>pointless</t>
  </si>
  <si>
    <t>balconies</t>
  </si>
  <si>
    <t>balcony</t>
  </si>
  <si>
    <t>masterpiece</t>
  </si>
  <si>
    <t>abstraction</t>
  </si>
  <si>
    <t>impinge</t>
  </si>
  <si>
    <t>aristocratic</t>
  </si>
  <si>
    <t>aristocracy</t>
  </si>
  <si>
    <t>duty</t>
  </si>
  <si>
    <t>elite</t>
  </si>
  <si>
    <t>elites</t>
  </si>
  <si>
    <t>emperors</t>
  </si>
  <si>
    <t>ordinary</t>
  </si>
  <si>
    <t>gather</t>
  </si>
  <si>
    <t>indeed</t>
  </si>
  <si>
    <t>riot</t>
  </si>
  <si>
    <t>rioted</t>
  </si>
  <si>
    <t>complaint</t>
  </si>
  <si>
    <t>Cornish</t>
  </si>
  <si>
    <t>chronology</t>
  </si>
  <si>
    <t>definitive</t>
  </si>
  <si>
    <t>anniversary</t>
  </si>
  <si>
    <t>commemorative</t>
  </si>
  <si>
    <t>honoring</t>
  </si>
  <si>
    <t>certain</t>
  </si>
  <si>
    <t>carve</t>
  </si>
  <si>
    <t>noticeboard</t>
  </si>
  <si>
    <t>forthcoming</t>
  </si>
  <si>
    <t>midland</t>
  </si>
  <si>
    <t>visualize</t>
  </si>
  <si>
    <t>hemisphere</t>
  </si>
  <si>
    <t>messy</t>
  </si>
  <si>
    <t>tangled</t>
  </si>
  <si>
    <t>executive</t>
  </si>
  <si>
    <t>generosity</t>
  </si>
  <si>
    <t>pelt</t>
  </si>
  <si>
    <t>stale</t>
  </si>
  <si>
    <t>anecdota</t>
  </si>
  <si>
    <t>touring</t>
  </si>
  <si>
    <t>province</t>
  </si>
  <si>
    <t>elect</t>
  </si>
  <si>
    <t>profitability</t>
  </si>
  <si>
    <t>transportation</t>
  </si>
  <si>
    <t>occasionally</t>
  </si>
  <si>
    <t>livelihood</t>
  </si>
  <si>
    <t>incurred</t>
  </si>
  <si>
    <t>privatization</t>
  </si>
  <si>
    <t>underused</t>
  </si>
  <si>
    <t>diverse</t>
  </si>
  <si>
    <t>divide</t>
  </si>
  <si>
    <t>skeptical</t>
  </si>
  <si>
    <t>circumstance</t>
  </si>
  <si>
    <t>matter</t>
  </si>
  <si>
    <t>civilized</t>
  </si>
  <si>
    <t>disprove</t>
  </si>
  <si>
    <t>demolish</t>
  </si>
  <si>
    <t>orthodoxy</t>
  </si>
  <si>
    <t>orthodoxies</t>
  </si>
  <si>
    <t>commerce</t>
  </si>
  <si>
    <t>clash</t>
  </si>
  <si>
    <t>Carnival</t>
  </si>
  <si>
    <t>Trinidad</t>
  </si>
  <si>
    <t>somewhere</t>
  </si>
  <si>
    <t>extravagant</t>
  </si>
  <si>
    <t>exaggerated</t>
  </si>
  <si>
    <t>costume</t>
  </si>
  <si>
    <t>band</t>
  </si>
  <si>
    <t>procession</t>
  </si>
  <si>
    <t>revealing</t>
  </si>
  <si>
    <t>progressive</t>
  </si>
  <si>
    <t>input</t>
  </si>
  <si>
    <t>import</t>
  </si>
  <si>
    <t>output</t>
  </si>
  <si>
    <t>wallow</t>
  </si>
  <si>
    <t>wallowing</t>
  </si>
  <si>
    <t>shed</t>
  </si>
  <si>
    <t>chrome</t>
  </si>
  <si>
    <t>precise</t>
  </si>
  <si>
    <t>offense</t>
  </si>
  <si>
    <t>sensitivities</t>
  </si>
  <si>
    <t>race</t>
  </si>
  <si>
    <t>sexuality</t>
  </si>
  <si>
    <t>theologian</t>
  </si>
  <si>
    <t>offensive</t>
  </si>
  <si>
    <t>conceptualize</t>
  </si>
  <si>
    <t>piggishly</t>
  </si>
  <si>
    <t>fit</t>
  </si>
  <si>
    <t>drastic</t>
  </si>
  <si>
    <t>blur</t>
  </si>
  <si>
    <t>shareholder</t>
  </si>
  <si>
    <t>unmarketable</t>
  </si>
  <si>
    <t>overtake</t>
  </si>
  <si>
    <t>conventionally</t>
  </si>
  <si>
    <t>flaneur</t>
  </si>
  <si>
    <t>inclination</t>
  </si>
  <si>
    <t>predilection</t>
  </si>
  <si>
    <t>idly</t>
  </si>
  <si>
    <t>stroll</t>
  </si>
  <si>
    <t>saunter</t>
  </si>
  <si>
    <t>crowd</t>
  </si>
  <si>
    <t>fro</t>
  </si>
  <si>
    <t>Baudelaire</t>
  </si>
  <si>
    <t>loiter</t>
  </si>
  <si>
    <t>arcade</t>
  </si>
  <si>
    <t>frantic</t>
  </si>
  <si>
    <t>bustle</t>
  </si>
  <si>
    <t>detached</t>
  </si>
  <si>
    <t>detach</t>
  </si>
  <si>
    <t>Mediterranean</t>
  </si>
  <si>
    <t>chaperone</t>
  </si>
  <si>
    <t>congenial</t>
  </si>
  <si>
    <t>crook</t>
  </si>
  <si>
    <t>crooked</t>
  </si>
  <si>
    <t>wholesale</t>
  </si>
  <si>
    <t>prevision</t>
  </si>
  <si>
    <t>valley</t>
  </si>
  <si>
    <t>circulation</t>
  </si>
  <si>
    <t>mass</t>
  </si>
  <si>
    <t>mess</t>
  </si>
  <si>
    <t>aversion</t>
  </si>
  <si>
    <t>swot</t>
  </si>
  <si>
    <t>braininess</t>
  </si>
  <si>
    <t>boffin</t>
  </si>
  <si>
    <t>highbrow</t>
  </si>
  <si>
    <t>almost</t>
  </si>
  <si>
    <t>embarrass</t>
  </si>
  <si>
    <t>embarrassing</t>
  </si>
  <si>
    <t>dogma</t>
  </si>
  <si>
    <t>Bloomsbury</t>
  </si>
  <si>
    <t>absence</t>
  </si>
  <si>
    <t>rental</t>
  </si>
  <si>
    <t>mortgage</t>
  </si>
  <si>
    <t>niche</t>
  </si>
  <si>
    <t>paleontologist</t>
  </si>
  <si>
    <t>philanthropist</t>
  </si>
  <si>
    <t>locality</t>
  </si>
  <si>
    <t>landmass</t>
  </si>
  <si>
    <t>buckle</t>
  </si>
  <si>
    <t>tackle</t>
  </si>
  <si>
    <t>infiltrate</t>
  </si>
  <si>
    <t>slope</t>
  </si>
  <si>
    <t>steep</t>
  </si>
  <si>
    <t>proficiency</t>
  </si>
  <si>
    <t>proficiencies</t>
  </si>
  <si>
    <t>object</t>
  </si>
  <si>
    <t>dune</t>
  </si>
  <si>
    <t>marram</t>
  </si>
  <si>
    <t>divert</t>
  </si>
  <si>
    <t>bind</t>
  </si>
  <si>
    <t>entitlement</t>
  </si>
  <si>
    <t>dramatic</t>
  </si>
  <si>
    <t>spurt</t>
  </si>
  <si>
    <t>handy</t>
  </si>
  <si>
    <t>annoyance</t>
  </si>
  <si>
    <t>frustration</t>
  </si>
  <si>
    <t>satirist</t>
  </si>
  <si>
    <t>optimistic</t>
  </si>
  <si>
    <t>cynical</t>
  </si>
  <si>
    <t>ironic</t>
  </si>
  <si>
    <t>comic</t>
  </si>
  <si>
    <t>temperament</t>
  </si>
  <si>
    <t>vice</t>
  </si>
  <si>
    <t>greed</t>
  </si>
  <si>
    <t>folly</t>
  </si>
  <si>
    <t>follies</t>
  </si>
  <si>
    <t>explosion</t>
  </si>
  <si>
    <t>decisive</t>
  </si>
  <si>
    <t>pointer</t>
  </si>
  <si>
    <t>suggestive</t>
  </si>
  <si>
    <t>indicator</t>
  </si>
  <si>
    <t>signpost</t>
  </si>
  <si>
    <t>premonition</t>
  </si>
  <si>
    <t>vandalism</t>
  </si>
  <si>
    <t>deforestation</t>
  </si>
  <si>
    <t>biodiversity</t>
  </si>
  <si>
    <t>granted</t>
  </si>
  <si>
    <t>inquire</t>
  </si>
  <si>
    <t>inquiring</t>
  </si>
  <si>
    <t>handedness</t>
  </si>
  <si>
    <t>predominately</t>
  </si>
  <si>
    <t>asymmetry</t>
  </si>
  <si>
    <t>symmetry</t>
  </si>
  <si>
    <t>profoundly</t>
  </si>
  <si>
    <t>disorder</t>
  </si>
  <si>
    <t>disability</t>
  </si>
  <si>
    <t>nasty</t>
  </si>
  <si>
    <t>sneak</t>
  </si>
  <si>
    <t>incredulous</t>
  </si>
  <si>
    <t>sceptical</t>
  </si>
  <si>
    <t>unsuspecting</t>
  </si>
  <si>
    <t>ignorant</t>
  </si>
  <si>
    <t>Utopia</t>
  </si>
  <si>
    <t>envision</t>
  </si>
  <si>
    <t>rearrangement</t>
  </si>
  <si>
    <t>recomposition</t>
  </si>
  <si>
    <t>usurp</t>
  </si>
  <si>
    <t>distasteful</t>
  </si>
  <si>
    <t>unworkable</t>
  </si>
  <si>
    <t>exploit</t>
  </si>
  <si>
    <t>corrupt</t>
  </si>
  <si>
    <t>widths</t>
  </si>
  <si>
    <t>divulge</t>
  </si>
  <si>
    <t>confess</t>
  </si>
  <si>
    <t>smooth</t>
  </si>
  <si>
    <t>willing</t>
  </si>
  <si>
    <t>inspiring</t>
  </si>
  <si>
    <t>prospect</t>
  </si>
  <si>
    <t>outsourcing</t>
  </si>
  <si>
    <t>shorten</t>
  </si>
  <si>
    <t>shortening</t>
  </si>
  <si>
    <t>automation</t>
  </si>
  <si>
    <t>compression</t>
  </si>
  <si>
    <t>orator</t>
  </si>
  <si>
    <t>fairly</t>
  </si>
  <si>
    <t>narrow</t>
  </si>
  <si>
    <t>Ethiopia</t>
  </si>
  <si>
    <t>Somalia</t>
  </si>
  <si>
    <t>recurrent</t>
  </si>
  <si>
    <t>injection</t>
  </si>
  <si>
    <t>strike</t>
  </si>
  <si>
    <t>know</t>
  </si>
  <si>
    <t>how</t>
  </si>
  <si>
    <t>pump</t>
  </si>
  <si>
    <t>affiliation</t>
  </si>
  <si>
    <t>picturesque</t>
  </si>
  <si>
    <t>parcel</t>
  </si>
  <si>
    <t>layout</t>
  </si>
  <si>
    <t>backlash</t>
  </si>
  <si>
    <t>rigid</t>
  </si>
  <si>
    <t>formality</t>
  </si>
  <si>
    <t>woodblock</t>
  </si>
  <si>
    <t>pictorial</t>
  </si>
  <si>
    <t>textile</t>
  </si>
  <si>
    <t>crudely</t>
  </si>
  <si>
    <t>skillfully</t>
  </si>
  <si>
    <t>fabric</t>
  </si>
  <si>
    <t>commonplace</t>
  </si>
  <si>
    <t>elsewhere</t>
  </si>
  <si>
    <t>imagery</t>
  </si>
  <si>
    <t>electorate</t>
  </si>
  <si>
    <t>fine</t>
  </si>
  <si>
    <t>penalties</t>
  </si>
  <si>
    <t>confiscate</t>
  </si>
  <si>
    <t>rival</t>
  </si>
  <si>
    <t>Greece</t>
  </si>
  <si>
    <t>Greek</t>
  </si>
  <si>
    <t>Austria</t>
  </si>
  <si>
    <t>Australia</t>
  </si>
  <si>
    <t>counterpoint</t>
  </si>
  <si>
    <t>intricacy</t>
  </si>
  <si>
    <t>intricate</t>
  </si>
  <si>
    <t>composition</t>
  </si>
  <si>
    <t>prolonged</t>
  </si>
  <si>
    <t>willingness</t>
  </si>
  <si>
    <t>alien</t>
  </si>
  <si>
    <t>foodstuff</t>
  </si>
  <si>
    <t>permanently</t>
  </si>
  <si>
    <t>verify</t>
  </si>
  <si>
    <t>relic</t>
  </si>
  <si>
    <t>cliche</t>
  </si>
  <si>
    <t>chunk</t>
  </si>
  <si>
    <t>tragedy</t>
  </si>
  <si>
    <t>propaganda</t>
  </si>
  <si>
    <t>etymology</t>
  </si>
  <si>
    <t>porpoise</t>
  </si>
  <si>
    <t>approximately</t>
  </si>
  <si>
    <t>roam</t>
  </si>
  <si>
    <t>mate</t>
  </si>
  <si>
    <t>ingredient</t>
  </si>
  <si>
    <t>shoal</t>
  </si>
  <si>
    <t>silt</t>
  </si>
  <si>
    <t>vegetation</t>
  </si>
  <si>
    <t>fieldwork</t>
  </si>
  <si>
    <t>con</t>
  </si>
  <si>
    <t>publishable</t>
  </si>
  <si>
    <t>Tolstoy</t>
  </si>
  <si>
    <t>Dickens</t>
  </si>
  <si>
    <t>lyric</t>
  </si>
  <si>
    <t>outset</t>
  </si>
  <si>
    <t>narcissistic</t>
  </si>
  <si>
    <t>alarmed</t>
  </si>
  <si>
    <t>heighten</t>
  </si>
  <si>
    <t>Paleontological</t>
  </si>
  <si>
    <t>county</t>
  </si>
  <si>
    <t>postmortem</t>
  </si>
  <si>
    <t>impediment</t>
  </si>
  <si>
    <t>frontal</t>
  </si>
  <si>
    <t>lobe</t>
  </si>
  <si>
    <t>utter</t>
  </si>
  <si>
    <t>syllable</t>
  </si>
  <si>
    <t>inventor</t>
  </si>
  <si>
    <t>notes</t>
  </si>
  <si>
    <t>bill</t>
  </si>
  <si>
    <t>drafts</t>
  </si>
  <si>
    <t>Swedes</t>
  </si>
  <si>
    <t>honor</t>
  </si>
  <si>
    <t>indefinite</t>
  </si>
  <si>
    <t>mutual</t>
  </si>
  <si>
    <t>grip</t>
  </si>
  <si>
    <t>pronounce</t>
  </si>
  <si>
    <t>announce</t>
  </si>
  <si>
    <t>engrave</t>
  </si>
  <si>
    <t>goldsmith</t>
  </si>
  <si>
    <t>craft</t>
  </si>
  <si>
    <t>bronze</t>
  </si>
  <si>
    <t>brass</t>
  </si>
  <si>
    <t>armour</t>
  </si>
  <si>
    <t>laborious</t>
  </si>
  <si>
    <t>copper</t>
  </si>
  <si>
    <t>ration</t>
  </si>
  <si>
    <t>dish</t>
  </si>
  <si>
    <t>broadband</t>
  </si>
  <si>
    <t>trap</t>
  </si>
  <si>
    <t>trappings</t>
  </si>
  <si>
    <t>statue</t>
  </si>
  <si>
    <t>peasant</t>
  </si>
  <si>
    <t>socialism</t>
  </si>
  <si>
    <t>imperial</t>
  </si>
  <si>
    <t>custom</t>
  </si>
  <si>
    <t>customary</t>
  </si>
  <si>
    <t>strategic</t>
  </si>
  <si>
    <t>Mechanism</t>
  </si>
  <si>
    <t>succulent</t>
  </si>
  <si>
    <t>enable</t>
  </si>
  <si>
    <t>thickness</t>
  </si>
  <si>
    <t>stem</t>
  </si>
  <si>
    <t>Coastguard</t>
  </si>
  <si>
    <t>items</t>
  </si>
  <si>
    <t>shoplifting</t>
  </si>
  <si>
    <t>shopfitting</t>
  </si>
  <si>
    <t>liberal</t>
  </si>
  <si>
    <t>biography</t>
  </si>
  <si>
    <t>prejudice</t>
  </si>
  <si>
    <t>instrumental</t>
  </si>
  <si>
    <t>prose</t>
  </si>
  <si>
    <t>dictate</t>
  </si>
  <si>
    <t>discursive</t>
  </si>
  <si>
    <t>typewriter</t>
  </si>
  <si>
    <t>conversational</t>
  </si>
  <si>
    <t>rambling</t>
  </si>
  <si>
    <t>accusation</t>
  </si>
  <si>
    <t>processor</t>
  </si>
  <si>
    <t>deprive</t>
  </si>
  <si>
    <t>Dutch</t>
  </si>
  <si>
    <t>regret</t>
  </si>
  <si>
    <t>deplore</t>
  </si>
  <si>
    <t>debase</t>
  </si>
  <si>
    <t>syntax</t>
  </si>
  <si>
    <t>enormity</t>
  </si>
  <si>
    <t>wicked</t>
  </si>
  <si>
    <t>moan</t>
  </si>
  <si>
    <t>minute</t>
  </si>
  <si>
    <t>reevaluation</t>
  </si>
  <si>
    <t>gladiator</t>
  </si>
  <si>
    <t>scribe</t>
  </si>
  <si>
    <t>icon</t>
  </si>
  <si>
    <t>contest</t>
  </si>
  <si>
    <t>idolize</t>
  </si>
  <si>
    <t>vicious</t>
  </si>
  <si>
    <t>screw</t>
  </si>
  <si>
    <t>chore</t>
  </si>
  <si>
    <t>presses</t>
  </si>
  <si>
    <t>attach</t>
  </si>
  <si>
    <t>attack</t>
  </si>
  <si>
    <t>drum</t>
  </si>
  <si>
    <t>trumpet</t>
  </si>
  <si>
    <t>orchestra</t>
  </si>
  <si>
    <t>pianola</t>
  </si>
  <si>
    <t>mankind</t>
  </si>
  <si>
    <t>enduring</t>
  </si>
  <si>
    <t>brutish</t>
  </si>
  <si>
    <t>platen</t>
  </si>
  <si>
    <t>availability</t>
  </si>
  <si>
    <t>mill</t>
  </si>
  <si>
    <t>bias</t>
  </si>
  <si>
    <t>pretend</t>
  </si>
  <si>
    <t>spinal</t>
  </si>
  <si>
    <t>pulse</t>
  </si>
  <si>
    <t>impulse</t>
  </si>
  <si>
    <t>involuntary</t>
  </si>
  <si>
    <t>episode</t>
  </si>
  <si>
    <t>dip</t>
  </si>
  <si>
    <t>dunk</t>
  </si>
  <si>
    <t>friction</t>
  </si>
  <si>
    <t>filter</t>
  </si>
  <si>
    <t>cavalier</t>
  </si>
  <si>
    <t>remembrance</t>
  </si>
  <si>
    <t>flashily</t>
  </si>
  <si>
    <t>prevail</t>
  </si>
  <si>
    <t>miserable</t>
  </si>
  <si>
    <t>provoke</t>
  </si>
  <si>
    <t>reminisce</t>
  </si>
  <si>
    <t>grasp</t>
  </si>
  <si>
    <t>blow</t>
  </si>
  <si>
    <t>fuzzy</t>
  </si>
  <si>
    <t>plead</t>
  </si>
  <si>
    <t>jury</t>
  </si>
  <si>
    <t>demotic</t>
  </si>
  <si>
    <t>Katharevousa</t>
  </si>
  <si>
    <t>pastime</t>
  </si>
  <si>
    <t>deserve</t>
  </si>
  <si>
    <t>desert</t>
  </si>
  <si>
    <t>miniature</t>
  </si>
  <si>
    <t>measurable</t>
  </si>
  <si>
    <t>aspiration</t>
  </si>
  <si>
    <t>advent</t>
  </si>
  <si>
    <t>stereoscopic</t>
  </si>
  <si>
    <t>marvel</t>
  </si>
  <si>
    <t>lantern</t>
  </si>
  <si>
    <t>award</t>
  </si>
  <si>
    <t>classified</t>
  </si>
  <si>
    <t>misrepresentation</t>
  </si>
  <si>
    <t>constable</t>
  </si>
  <si>
    <t>alongside</t>
  </si>
  <si>
    <t>enforcement</t>
  </si>
  <si>
    <t>oppression</t>
  </si>
  <si>
    <t>reward</t>
  </si>
  <si>
    <t>desire</t>
  </si>
  <si>
    <t>peeler</t>
  </si>
  <si>
    <t>affectionate</t>
  </si>
  <si>
    <t>irony</t>
  </si>
  <si>
    <t>dandelion</t>
  </si>
  <si>
    <t>daisy</t>
  </si>
  <si>
    <t>daisies</t>
  </si>
  <si>
    <t>weeds</t>
  </si>
  <si>
    <t>roll</t>
  </si>
  <si>
    <t>lousy</t>
  </si>
  <si>
    <t>backfire</t>
  </si>
  <si>
    <t>snobbery</t>
  </si>
  <si>
    <t>undemocratic</t>
  </si>
  <si>
    <t>superiority</t>
  </si>
  <si>
    <t>archive</t>
  </si>
  <si>
    <t>inquires</t>
  </si>
  <si>
    <t>uncover</t>
  </si>
  <si>
    <t>Renaissance</t>
  </si>
  <si>
    <t>Copernicus</t>
  </si>
  <si>
    <t>otherwise</t>
  </si>
  <si>
    <t>modification</t>
  </si>
  <si>
    <t>possessor</t>
  </si>
  <si>
    <t>genera</t>
  </si>
  <si>
    <t>genus</t>
  </si>
  <si>
    <t>modify</t>
  </si>
  <si>
    <t>inherit</t>
  </si>
  <si>
    <t>inhibit</t>
  </si>
  <si>
    <t>instrument</t>
  </si>
  <si>
    <t>simultaneously</t>
  </si>
  <si>
    <t>spontaneously</t>
  </si>
  <si>
    <t>kraal</t>
  </si>
  <si>
    <t>pen</t>
  </si>
  <si>
    <t>paraphrase</t>
  </si>
  <si>
    <t>constrain</t>
  </si>
  <si>
    <t>constraint</t>
  </si>
  <si>
    <t>ritual</t>
  </si>
  <si>
    <t>headscarf</t>
  </si>
  <si>
    <t>exclude</t>
  </si>
  <si>
    <t>imaginatively</t>
  </si>
  <si>
    <t>utmost</t>
  </si>
  <si>
    <t>ultimate</t>
  </si>
  <si>
    <t>oppressive</t>
  </si>
  <si>
    <t>arbitrary</t>
  </si>
  <si>
    <t>suspend</t>
  </si>
  <si>
    <t>assent</t>
  </si>
  <si>
    <t>sum</t>
  </si>
  <si>
    <t>fraud</t>
  </si>
  <si>
    <t>code</t>
  </si>
  <si>
    <t>perseverance</t>
  </si>
  <si>
    <t>trait</t>
  </si>
  <si>
    <t>guesswork</t>
  </si>
  <si>
    <t>pace</t>
  </si>
  <si>
    <t>outstrip</t>
  </si>
  <si>
    <t>outdid</t>
  </si>
  <si>
    <t>lag</t>
  </si>
  <si>
    <t>MPhil</t>
  </si>
  <si>
    <t>plainly</t>
  </si>
  <si>
    <t>sensational</t>
  </si>
  <si>
    <t>accusing</t>
  </si>
  <si>
    <t>accusingly</t>
  </si>
  <si>
    <t>dominant</t>
  </si>
  <si>
    <t>note</t>
  </si>
  <si>
    <t>convertible</t>
  </si>
  <si>
    <t>commodity</t>
  </si>
  <si>
    <t>monopoly</t>
  </si>
  <si>
    <t>ornate</t>
  </si>
  <si>
    <t>ornament</t>
  </si>
  <si>
    <t>miniaturist</t>
  </si>
  <si>
    <t>monastery</t>
  </si>
  <si>
    <t>printmaking</t>
  </si>
  <si>
    <t>biblical</t>
  </si>
  <si>
    <t>deploy</t>
  </si>
  <si>
    <t>actual</t>
  </si>
  <si>
    <t>plot</t>
  </si>
  <si>
    <t>subtext</t>
  </si>
  <si>
    <t>compass</t>
  </si>
  <si>
    <t>encompass</t>
  </si>
  <si>
    <t>triumph</t>
  </si>
  <si>
    <t>therefore</t>
  </si>
  <si>
    <t>statistic</t>
  </si>
  <si>
    <t>breach</t>
  </si>
  <si>
    <t>smother</t>
  </si>
  <si>
    <t>preserve</t>
  </si>
  <si>
    <t>conserve</t>
  </si>
  <si>
    <t>primeval</t>
  </si>
  <si>
    <t>pile</t>
  </si>
  <si>
    <t>Relics</t>
  </si>
  <si>
    <t>distinguish</t>
  </si>
  <si>
    <t>distinguished</t>
  </si>
  <si>
    <t>distinguishing</t>
  </si>
  <si>
    <t>nonetheless</t>
  </si>
  <si>
    <t>nevertheless</t>
  </si>
  <si>
    <t>whereas</t>
  </si>
  <si>
    <t>wrong</t>
  </si>
  <si>
    <t>misplace</t>
  </si>
  <si>
    <t>mislead</t>
  </si>
  <si>
    <t>misunderstand</t>
  </si>
  <si>
    <t>mistake</t>
  </si>
  <si>
    <t>liable</t>
  </si>
  <si>
    <t>marginal</t>
  </si>
  <si>
    <t>shade</t>
  </si>
  <si>
    <t>blend</t>
  </si>
  <si>
    <t>tint</t>
  </si>
  <si>
    <t>strict</t>
  </si>
  <si>
    <t>track</t>
  </si>
  <si>
    <t>match</t>
  </si>
  <si>
    <t>upright</t>
  </si>
  <si>
    <t>horrified</t>
  </si>
  <si>
    <t>aback</t>
  </si>
  <si>
    <t>respective</t>
  </si>
  <si>
    <t>clarity</t>
  </si>
  <si>
    <t>impartial</t>
  </si>
  <si>
    <t>blunder</t>
  </si>
  <si>
    <t>glaring</t>
  </si>
  <si>
    <t>relative</t>
  </si>
  <si>
    <t>particle</t>
  </si>
  <si>
    <t>electromagnetic</t>
  </si>
  <si>
    <t>bend</t>
  </si>
  <si>
    <t>discernable</t>
  </si>
  <si>
    <t>photon</t>
  </si>
  <si>
    <t>plumber</t>
  </si>
  <si>
    <t>pour</t>
  </si>
  <si>
    <t>hose</t>
  </si>
  <si>
    <t>incomprehensible</t>
  </si>
  <si>
    <t>paradoxical</t>
  </si>
  <si>
    <t>illogical</t>
  </si>
  <si>
    <t>Latvia</t>
  </si>
  <si>
    <t>Slovakia</t>
  </si>
  <si>
    <t>Poland</t>
  </si>
  <si>
    <t>Estonia</t>
  </si>
  <si>
    <t>Lithuania</t>
  </si>
  <si>
    <t>Slovenia</t>
  </si>
  <si>
    <t>Israel</t>
  </si>
  <si>
    <t>Yorkshire</t>
  </si>
  <si>
    <t>malicious</t>
  </si>
  <si>
    <t>disruptive</t>
  </si>
  <si>
    <t>foreground</t>
  </si>
  <si>
    <t>slam</t>
  </si>
  <si>
    <t>slum</t>
  </si>
  <si>
    <t>adjust</t>
  </si>
  <si>
    <t>Arctic</t>
  </si>
  <si>
    <t>Antarctic</t>
  </si>
  <si>
    <t>descend</t>
  </si>
  <si>
    <t>latitude</t>
  </si>
  <si>
    <t>Falklands</t>
  </si>
  <si>
    <t>inborn</t>
  </si>
  <si>
    <t>mindset</t>
  </si>
  <si>
    <t>incentive</t>
  </si>
  <si>
    <t>bonus</t>
  </si>
  <si>
    <t>bonuses</t>
  </si>
  <si>
    <t>perk</t>
  </si>
  <si>
    <t>deviation</t>
  </si>
  <si>
    <t>refreshing</t>
  </si>
  <si>
    <t>hospitable</t>
  </si>
  <si>
    <t>shoestring</t>
  </si>
  <si>
    <t>curator</t>
  </si>
  <si>
    <t>monoxide</t>
  </si>
  <si>
    <t>dioxide</t>
  </si>
  <si>
    <t>upholster</t>
  </si>
  <si>
    <t>upholsterer</t>
  </si>
  <si>
    <t>upholstered</t>
  </si>
  <si>
    <t>motion</t>
  </si>
  <si>
    <t>liquid</t>
  </si>
  <si>
    <t>leak</t>
  </si>
  <si>
    <t>mattress</t>
  </si>
  <si>
    <t>sue</t>
  </si>
  <si>
    <t>accuse</t>
  </si>
  <si>
    <t>assume</t>
  </si>
  <si>
    <t>gladly</t>
  </si>
  <si>
    <t>emphasize</t>
  </si>
  <si>
    <t>intonation</t>
  </si>
  <si>
    <t>outlook</t>
  </si>
  <si>
    <t>bother</t>
  </si>
  <si>
    <t>evaluating</t>
  </si>
  <si>
    <t>count</t>
  </si>
  <si>
    <t>trash</t>
  </si>
  <si>
    <t>catchy</t>
  </si>
  <si>
    <t>checkout</t>
  </si>
  <si>
    <t>eclipse</t>
  </si>
  <si>
    <t>till</t>
  </si>
  <si>
    <t>fix</t>
  </si>
  <si>
    <t>fixed</t>
  </si>
  <si>
    <t>suppose</t>
  </si>
  <si>
    <t>readership</t>
  </si>
  <si>
    <t>mixture</t>
  </si>
  <si>
    <t>postmodern</t>
  </si>
  <si>
    <t>satire</t>
  </si>
  <si>
    <t>pilgrim</t>
  </si>
  <si>
    <t>alike</t>
  </si>
  <si>
    <t>decorate</t>
  </si>
  <si>
    <t>staple</t>
  </si>
  <si>
    <t>proverb</t>
  </si>
  <si>
    <t>attest</t>
  </si>
  <si>
    <t>Addition</t>
  </si>
  <si>
    <t>ComponentI</t>
  </si>
  <si>
    <t>ComponentII</t>
  </si>
  <si>
    <t>(in)</t>
  </si>
  <si>
    <t>accept</t>
  </si>
  <si>
    <t>achieve(a)</t>
  </si>
  <si>
    <t>achieve(an)</t>
  </si>
  <si>
    <t>(be)</t>
  </si>
  <si>
    <t>acutely</t>
  </si>
  <si>
    <t>add</t>
  </si>
  <si>
    <t>address(an)</t>
  </si>
  <si>
    <t>administrative</t>
  </si>
  <si>
    <t>adopt(a)</t>
  </si>
  <si>
    <t>adopt(an)</t>
  </si>
  <si>
    <t>adverse</t>
  </si>
  <si>
    <t>adversely</t>
  </si>
  <si>
    <t>affect(the)</t>
  </si>
  <si>
    <t>(of)</t>
  </si>
  <si>
    <t>allow</t>
  </si>
  <si>
    <t>(to)</t>
  </si>
  <si>
    <t>anecdotal</t>
  </si>
  <si>
    <t>apply(a)</t>
  </si>
  <si>
    <t>apply(the)</t>
  </si>
  <si>
    <t>armed</t>
  </si>
  <si>
    <t>assess(the)</t>
  </si>
  <si>
    <t>assume(the)</t>
  </si>
  <si>
    <t>attend(a)</t>
  </si>
  <si>
    <t>become</t>
  </si>
  <si>
    <t>(with/in)</t>
  </si>
  <si>
    <t>become(a)</t>
  </si>
  <si>
    <t>become(the)</t>
  </si>
  <si>
    <t>begin(a)</t>
  </si>
  <si>
    <t>behave</t>
  </si>
  <si>
    <t>beneficial</t>
  </si>
  <si>
    <t>best</t>
  </si>
  <si>
    <t>(as,intermsof)</t>
  </si>
  <si>
    <t>binary</t>
  </si>
  <si>
    <t>biological</t>
  </si>
  <si>
    <t>briefly</t>
  </si>
  <si>
    <t>broad</t>
  </si>
  <si>
    <t>(a)</t>
  </si>
  <si>
    <t>broader</t>
  </si>
  <si>
    <t>broadly</t>
  </si>
  <si>
    <t>capitalist</t>
  </si>
  <si>
    <t>careful</t>
  </si>
  <si>
    <t>carefully</t>
  </si>
  <si>
    <t>carry</t>
  </si>
  <si>
    <t>carryout</t>
  </si>
  <si>
    <t>carryout(the)</t>
  </si>
  <si>
    <t>cast</t>
  </si>
  <si>
    <t>(on)</t>
  </si>
  <si>
    <t>causal</t>
  </si>
  <si>
    <t>change(an)</t>
  </si>
  <si>
    <t>changing</t>
  </si>
  <si>
    <t>classic</t>
  </si>
  <si>
    <t>clearly</t>
  </si>
  <si>
    <t>climatic</t>
  </si>
  <si>
    <t>closely</t>
  </si>
  <si>
    <t>(to,with)</t>
  </si>
  <si>
    <t>(with)</t>
  </si>
  <si>
    <t>(upon,on)</t>
  </si>
  <si>
    <t>closer</t>
  </si>
  <si>
    <t>(on/upon)</t>
  </si>
  <si>
    <t>collaborative</t>
  </si>
  <si>
    <t>combined</t>
  </si>
  <si>
    <t>comeinto</t>
  </si>
  <si>
    <t>commit(a)</t>
  </si>
  <si>
    <t>commit(an)</t>
  </si>
  <si>
    <t>called</t>
  </si>
  <si>
    <t>(as)</t>
  </si>
  <si>
    <t>(to)(as)</t>
  </si>
  <si>
    <t>communicate</t>
  </si>
  <si>
    <t>comparative</t>
  </si>
  <si>
    <t>complete(a)</t>
  </si>
  <si>
    <t>conceptual</t>
  </si>
  <si>
    <t>concerted</t>
  </si>
  <si>
    <t>concluding</t>
  </si>
  <si>
    <t>conditional</t>
  </si>
  <si>
    <t>conduct(a)</t>
  </si>
  <si>
    <t>conduct(an)</t>
  </si>
  <si>
    <t>conflicting</t>
  </si>
  <si>
    <t>consider(a)</t>
  </si>
  <si>
    <t>consider(an)</t>
  </si>
  <si>
    <t>consider(the)</t>
  </si>
  <si>
    <t>(toa)</t>
  </si>
  <si>
    <t>(beof)</t>
  </si>
  <si>
    <t>constituent</t>
  </si>
  <si>
    <t>contain(an)</t>
  </si>
  <si>
    <t>contextual</t>
  </si>
  <si>
    <t>continued</t>
  </si>
  <si>
    <t>continuous</t>
  </si>
  <si>
    <t>contributeto(the)</t>
  </si>
  <si>
    <t>conventional</t>
  </si>
  <si>
    <t>convey(a)</t>
  </si>
  <si>
    <t>coping</t>
  </si>
  <si>
    <t>correct(an)</t>
  </si>
  <si>
    <t>cover(a)</t>
  </si>
  <si>
    <t>cover(an)</t>
  </si>
  <si>
    <t>create</t>
  </si>
  <si>
    <t>create(an)</t>
  </si>
  <si>
    <t>cultural</t>
  </si>
  <si>
    <t>culturally</t>
  </si>
  <si>
    <t>currently</t>
  </si>
  <si>
    <t>daily</t>
  </si>
  <si>
    <t>deal(withan)</t>
  </si>
  <si>
    <t>deep</t>
  </si>
  <si>
    <t>(at/ona)</t>
  </si>
  <si>
    <t>deeper</t>
  </si>
  <si>
    <t>deeply</t>
  </si>
  <si>
    <t>defining</t>
  </si>
  <si>
    <t>describe(a)</t>
  </si>
  <si>
    <t>descriptive</t>
  </si>
  <si>
    <t>desired</t>
  </si>
  <si>
    <t>develop(a)</t>
  </si>
  <si>
    <t>develop(an)</t>
  </si>
  <si>
    <t>developmental</t>
  </si>
  <si>
    <t>digital</t>
  </si>
  <si>
    <t>direct</t>
  </si>
  <si>
    <t>directly</t>
  </si>
  <si>
    <t>(for)</t>
  </si>
  <si>
    <t>disclose</t>
  </si>
  <si>
    <t>discuss(a)</t>
  </si>
  <si>
    <t>discuss(an)</t>
  </si>
  <si>
    <t>dividing</t>
  </si>
  <si>
    <t>draw</t>
  </si>
  <si>
    <t>draw(a)</t>
  </si>
  <si>
    <t>driving</t>
  </si>
  <si>
    <t>earlier</t>
  </si>
  <si>
    <t>early</t>
  </si>
  <si>
    <t>easily</t>
  </si>
  <si>
    <t>easy</t>
  </si>
  <si>
    <t>emotional</t>
  </si>
  <si>
    <t>employ(a)</t>
  </si>
  <si>
    <t>encourage(the)</t>
  </si>
  <si>
    <t>engagein(an)</t>
  </si>
  <si>
    <t>(an)</t>
  </si>
  <si>
    <t>entire</t>
  </si>
  <si>
    <t>(the)</t>
  </si>
  <si>
    <t>establish(a)</t>
  </si>
  <si>
    <t>ever</t>
  </si>
  <si>
    <t>evolutionary</t>
  </si>
  <si>
    <t>examine(the)</t>
  </si>
  <si>
    <t>exceptional</t>
  </si>
  <si>
    <t>experiential</t>
  </si>
  <si>
    <t>experimental</t>
  </si>
  <si>
    <t>explanatory</t>
  </si>
  <si>
    <t>explore(an)</t>
  </si>
  <si>
    <t>extended</t>
  </si>
  <si>
    <t>extensively</t>
  </si>
  <si>
    <t>external</t>
  </si>
  <si>
    <t>influences</t>
  </si>
  <si>
    <t>face(a)</t>
  </si>
  <si>
    <t>facial</t>
  </si>
  <si>
    <t>facilitate(the)</t>
  </si>
  <si>
    <t>factual</t>
  </si>
  <si>
    <t>fair</t>
  </si>
  <si>
    <t>fallinto(the)</t>
  </si>
  <si>
    <t>far</t>
  </si>
  <si>
    <t>(from)</t>
  </si>
  <si>
    <t>find</t>
  </si>
  <si>
    <t>finite</t>
  </si>
  <si>
    <t>first</t>
  </si>
  <si>
    <t>focuson(an)</t>
  </si>
  <si>
    <t>follow(a)</t>
  </si>
  <si>
    <t>follow</t>
  </si>
  <si>
    <t>foreign</t>
  </si>
  <si>
    <t>currency</t>
  </si>
  <si>
    <t>formal</t>
  </si>
  <si>
    <t>freely</t>
  </si>
  <si>
    <t>fulfil(an)</t>
  </si>
  <si>
    <t>full</t>
  </si>
  <si>
    <t>(a,the)</t>
  </si>
  <si>
    <t>fuller</t>
  </si>
  <si>
    <t>fully</t>
  </si>
  <si>
    <t>functional</t>
  </si>
  <si>
    <t>fundamentally</t>
  </si>
  <si>
    <t>(into)</t>
  </si>
  <si>
    <t>gain</t>
  </si>
  <si>
    <t>generally</t>
  </si>
  <si>
    <t>(as,by)</t>
  </si>
  <si>
    <t>geographic(al)</t>
  </si>
  <si>
    <t>get</t>
  </si>
  <si>
    <t>give</t>
  </si>
  <si>
    <t>give(a)</t>
  </si>
  <si>
    <t>give(an)</t>
  </si>
  <si>
    <t>give(sban)</t>
  </si>
  <si>
    <t>give(sb)</t>
  </si>
  <si>
    <t>given</t>
  </si>
  <si>
    <t>global</t>
  </si>
  <si>
    <t>graphical</t>
  </si>
  <si>
    <t>great</t>
  </si>
  <si>
    <t>greater</t>
  </si>
  <si>
    <t>(by)</t>
  </si>
  <si>
    <t>grow</t>
  </si>
  <si>
    <t>guiding</t>
  </si>
  <si>
    <t>hardly</t>
  </si>
  <si>
    <t>have</t>
  </si>
  <si>
    <t>have(a)</t>
  </si>
  <si>
    <t>have(an)</t>
  </si>
  <si>
    <t>heated</t>
  </si>
  <si>
    <t>hierarchical</t>
  </si>
  <si>
    <t>high/er</t>
  </si>
  <si>
    <t>highly</t>
  </si>
  <si>
    <t>historically</t>
  </si>
  <si>
    <t>hold(a)</t>
  </si>
  <si>
    <t>human</t>
  </si>
  <si>
    <t>ideally</t>
  </si>
  <si>
    <t>identify(a)</t>
  </si>
  <si>
    <t>identify(an)</t>
  </si>
  <si>
    <t>immediate</t>
  </si>
  <si>
    <t>immediately</t>
  </si>
  <si>
    <t>imported</t>
  </si>
  <si>
    <t>improved</t>
  </si>
  <si>
    <t>increase(the)</t>
  </si>
  <si>
    <t>increased</t>
  </si>
  <si>
    <t>increasingly</t>
  </si>
  <si>
    <t>industrialized</t>
  </si>
  <si>
    <t>inextricably</t>
  </si>
  <si>
    <t>infinite</t>
  </si>
  <si>
    <t>intellectual</t>
  </si>
  <si>
    <t>interested</t>
  </si>
  <si>
    <t>internet</t>
  </si>
  <si>
    <t>interpersonal</t>
  </si>
  <si>
    <t>introduce</t>
  </si>
  <si>
    <t>introductory</t>
  </si>
  <si>
    <t>keenly</t>
  </si>
  <si>
    <t>largely</t>
  </si>
  <si>
    <t>later</t>
  </si>
  <si>
    <t>leadto(the)</t>
  </si>
  <si>
    <t>leading</t>
  </si>
  <si>
    <t>right</t>
  </si>
  <si>
    <t>legislative</t>
  </si>
  <si>
    <t>lifelong</t>
  </si>
  <si>
    <t>limited</t>
  </si>
  <si>
    <t>linear</t>
  </si>
  <si>
    <t>literal</t>
  </si>
  <si>
    <t>(ina)</t>
  </si>
  <si>
    <t>literary</t>
  </si>
  <si>
    <t>local</t>
  </si>
  <si>
    <t>low/er</t>
  </si>
  <si>
    <t>lower</t>
  </si>
  <si>
    <t>mainly</t>
  </si>
  <si>
    <t>make</t>
  </si>
  <si>
    <t>make(a)</t>
  </si>
  <si>
    <t>make(an)</t>
  </si>
  <si>
    <t>male</t>
  </si>
  <si>
    <t>marked</t>
  </si>
  <si>
    <t>markedly</t>
  </si>
  <si>
    <t>meaningful</t>
  </si>
  <si>
    <t>meet</t>
  </si>
  <si>
    <t>meet(a)</t>
  </si>
  <si>
    <t>meet(an)</t>
  </si>
  <si>
    <t>methodological</t>
  </si>
  <si>
    <t>military</t>
  </si>
  <si>
    <t>missing</t>
  </si>
  <si>
    <t>modified</t>
  </si>
  <si>
    <t>municipal</t>
  </si>
  <si>
    <t>mutually</t>
  </si>
  <si>
    <t>negatively</t>
  </si>
  <si>
    <t>newly</t>
  </si>
  <si>
    <t>next</t>
  </si>
  <si>
    <t>normal</t>
  </si>
  <si>
    <t>notable</t>
  </si>
  <si>
    <t>numerical</t>
  </si>
  <si>
    <t>obtain(a)</t>
  </si>
  <si>
    <t>occur</t>
  </si>
  <si>
    <t>offer(an)</t>
  </si>
  <si>
    <t>once</t>
  </si>
  <si>
    <t>online</t>
  </si>
  <si>
    <t>open</t>
  </si>
  <si>
    <t>optimal</t>
  </si>
  <si>
    <t>oral</t>
  </si>
  <si>
    <t>organising</t>
  </si>
  <si>
    <t>organizational</t>
  </si>
  <si>
    <t>originally</t>
  </si>
  <si>
    <t>overall</t>
  </si>
  <si>
    <t>overwhelming</t>
  </si>
  <si>
    <t>paid</t>
  </si>
  <si>
    <t>particularly</t>
  </si>
  <si>
    <t>partly</t>
  </si>
  <si>
    <t>past</t>
  </si>
  <si>
    <t>peace</t>
  </si>
  <si>
    <t>perceived</t>
  </si>
  <si>
    <t>perform(a)</t>
  </si>
  <si>
    <t>pioneering</t>
  </si>
  <si>
    <t>pivotal</t>
  </si>
  <si>
    <t>place</t>
  </si>
  <si>
    <t>play(a)</t>
  </si>
  <si>
    <t>political</t>
  </si>
  <si>
    <t>instability</t>
  </si>
  <si>
    <t>mobilization</t>
  </si>
  <si>
    <t>politically</t>
  </si>
  <si>
    <t>poorly</t>
  </si>
  <si>
    <t>pose(a)</t>
  </si>
  <si>
    <t>positively</t>
  </si>
  <si>
    <t>possible</t>
  </si>
  <si>
    <t>potentially</t>
  </si>
  <si>
    <t>predictive</t>
  </si>
  <si>
    <t>preliminary</t>
  </si>
  <si>
    <t>present</t>
  </si>
  <si>
    <t>present(a)</t>
  </si>
  <si>
    <t>present(an)</t>
  </si>
  <si>
    <t>presidential</t>
  </si>
  <si>
    <t>previously</t>
  </si>
  <si>
    <t>prime</t>
  </si>
  <si>
    <t>member</t>
  </si>
  <si>
    <t>promote(the)</t>
  </si>
  <si>
    <t>proposed</t>
  </si>
  <si>
    <t>provide(a)</t>
  </si>
  <si>
    <t>provide(an)</t>
  </si>
  <si>
    <t>illustration</t>
  </si>
  <si>
    <t>funds</t>
  </si>
  <si>
    <t>publicly</t>
  </si>
  <si>
    <t>publish</t>
  </si>
  <si>
    <t>publish(a)</t>
  </si>
  <si>
    <t>publish(an)</t>
  </si>
  <si>
    <t>published</t>
  </si>
  <si>
    <t>purchasing</t>
  </si>
  <si>
    <t>qualitatively</t>
  </si>
  <si>
    <t>racial</t>
  </si>
  <si>
    <t>critique</t>
  </si>
  <si>
    <t>raise(a)</t>
  </si>
  <si>
    <t>raise(an)</t>
  </si>
  <si>
    <t>randomly</t>
  </si>
  <si>
    <t>assigned</t>
  </si>
  <si>
    <t>chosen</t>
  </si>
  <si>
    <t>rapid</t>
  </si>
  <si>
    <t>reach(a)</t>
  </si>
  <si>
    <t>reach(an)</t>
  </si>
  <si>
    <t>readily</t>
  </si>
  <si>
    <t>real</t>
  </si>
  <si>
    <t>receive</t>
  </si>
  <si>
    <t>reciprocal</t>
  </si>
  <si>
    <t>reduce(the)</t>
  </si>
  <si>
    <t>reflective</t>
  </si>
  <si>
    <t>regional</t>
  </si>
  <si>
    <t>relatively</t>
  </si>
  <si>
    <t>rely</t>
  </si>
  <si>
    <t>remarkably</t>
  </si>
  <si>
    <t>renewed</t>
  </si>
  <si>
    <t>resolve(a)</t>
  </si>
  <si>
    <t>review(a)</t>
  </si>
  <si>
    <t>revised</t>
  </si>
  <si>
    <t>rich</t>
  </si>
  <si>
    <t>rising</t>
  </si>
  <si>
    <t>roughly</t>
  </si>
  <si>
    <t>ruling</t>
  </si>
  <si>
    <t>safe</t>
  </si>
  <si>
    <t>salient</t>
  </si>
  <si>
    <t>scarce</t>
  </si>
  <si>
    <t>schematic</t>
  </si>
  <si>
    <t>scientific</t>
  </si>
  <si>
    <t>secondary</t>
  </si>
  <si>
    <t>seek</t>
  </si>
  <si>
    <t>seem</t>
  </si>
  <si>
    <t>serve(a)</t>
  </si>
  <si>
    <t>set(a)</t>
  </si>
  <si>
    <t>set(an)</t>
  </si>
  <si>
    <t>set(the)</t>
  </si>
  <si>
    <t>severely</t>
  </si>
  <si>
    <t>sexual</t>
  </si>
  <si>
    <t>show</t>
  </si>
  <si>
    <t>show(a)</t>
  </si>
  <si>
    <t>sign(a)</t>
  </si>
  <si>
    <t>simplified</t>
  </si>
  <si>
    <t>slightly</t>
  </si>
  <si>
    <t>slow</t>
  </si>
  <si>
    <t>socially</t>
  </si>
  <si>
    <t>socioeconomic</t>
  </si>
  <si>
    <t>sovereign</t>
  </si>
  <si>
    <t>sparsely</t>
  </si>
  <si>
    <t>(to,for)</t>
  </si>
  <si>
    <t>stark</t>
  </si>
  <si>
    <t>start(a)</t>
  </si>
  <si>
    <t>statistically</t>
  </si>
  <si>
    <t>strong</t>
  </si>
  <si>
    <t>strongly</t>
  </si>
  <si>
    <t>structural</t>
  </si>
  <si>
    <t>substantially</t>
  </si>
  <si>
    <t>superior</t>
  </si>
  <si>
    <t>support(an)</t>
  </si>
  <si>
    <t>symbiotic</t>
  </si>
  <si>
    <t>systematic</t>
  </si>
  <si>
    <t>take</t>
  </si>
  <si>
    <t>(over)</t>
  </si>
  <si>
    <t>take(a)</t>
  </si>
  <si>
    <t>take(an)</t>
  </si>
  <si>
    <t>takeinto</t>
  </si>
  <si>
    <t>takeon(the)role</t>
  </si>
  <si>
    <t>(of,as)</t>
  </si>
  <si>
    <t>takeup(the)</t>
  </si>
  <si>
    <t>test(a)</t>
  </si>
  <si>
    <t>textual</t>
  </si>
  <si>
    <t>thematic</t>
  </si>
  <si>
    <t>think</t>
  </si>
  <si>
    <t>third</t>
  </si>
  <si>
    <t>total</t>
  </si>
  <si>
    <t>totally</t>
  </si>
  <si>
    <t>transferable</t>
  </si>
  <si>
    <t>treat</t>
  </si>
  <si>
    <t>undertake(an)</t>
  </si>
  <si>
    <t>unequal</t>
  </si>
  <si>
    <t>unfair</t>
  </si>
  <si>
    <t>unintended</t>
  </si>
  <si>
    <t>universally</t>
  </si>
  <si>
    <t>unlimited</t>
  </si>
  <si>
    <t>unskilled</t>
  </si>
  <si>
    <t>use(a)</t>
  </si>
  <si>
    <t>use(an)</t>
  </si>
  <si>
    <t>use(the)</t>
  </si>
  <si>
    <t>use(the)concept</t>
  </si>
  <si>
    <t>use(the)data</t>
  </si>
  <si>
    <t>varying</t>
  </si>
  <si>
    <t>verbal</t>
  </si>
  <si>
    <t>vested</t>
  </si>
  <si>
    <t>wide</t>
  </si>
  <si>
    <t>wider</t>
  </si>
  <si>
    <t>written</t>
  </si>
  <si>
    <t>younger</t>
  </si>
  <si>
    <t>词组</t>
  </si>
  <si>
    <t>in time</t>
  </si>
  <si>
    <t>on time</t>
  </si>
  <si>
    <t>switch off</t>
  </si>
  <si>
    <t>visual aids</t>
  </si>
  <si>
    <t>fine art</t>
  </si>
  <si>
    <t>take for granted</t>
  </si>
  <si>
    <t>bus shelter</t>
  </si>
  <si>
    <t>Spray can</t>
  </si>
  <si>
    <t>cult status</t>
  </si>
  <si>
    <t>Anti reflective coating</t>
  </si>
  <si>
    <t>glow worm</t>
  </si>
  <si>
    <t>oblige to</t>
  </si>
  <si>
    <t>wade through</t>
  </si>
  <si>
    <t>wading through</t>
  </si>
  <si>
    <t>reconcile with</t>
  </si>
  <si>
    <t>be addressed</t>
  </si>
  <si>
    <t>room temperature</t>
  </si>
  <si>
    <t>incur a daily fine</t>
  </si>
  <si>
    <t>Aesop fable</t>
  </si>
  <si>
    <t>internal combustion engine</t>
  </si>
  <si>
    <t>ozone layer</t>
  </si>
  <si>
    <t>dug a pit</t>
  </si>
  <si>
    <t>ageing population</t>
  </si>
  <si>
    <t>dig in</t>
  </si>
  <si>
    <t>even when</t>
  </si>
  <si>
    <t>sales pitch</t>
  </si>
  <si>
    <t>straight forward</t>
  </si>
  <si>
    <t>in many respects</t>
  </si>
  <si>
    <t>tower block</t>
  </si>
  <si>
    <t>criminal trial</t>
  </si>
  <si>
    <t>an account of</t>
  </si>
  <si>
    <t>an account</t>
  </si>
  <si>
    <t>further apart</t>
  </si>
  <si>
    <t>housing fulfil</t>
  </si>
  <si>
    <t>host country</t>
  </si>
  <si>
    <t>overall term</t>
  </si>
  <si>
    <t>Mighty intense</t>
  </si>
  <si>
    <t>the bends</t>
  </si>
  <si>
    <t>sweeping thorough</t>
  </si>
  <si>
    <t>white flesh</t>
  </si>
  <si>
    <t>latch on</t>
  </si>
  <si>
    <t>pristine ecosystem</t>
  </si>
  <si>
    <t>nurturing environment</t>
  </si>
  <si>
    <t>technical repertoire</t>
  </si>
  <si>
    <t>bark cloth</t>
  </si>
  <si>
    <t>strip off</t>
  </si>
  <si>
    <t>a cluster of</t>
  </si>
  <si>
    <t>dedicate to</t>
  </si>
  <si>
    <t>plain reflectography</t>
  </si>
  <si>
    <t>combination of</t>
  </si>
  <si>
    <t>refer to</t>
  </si>
  <si>
    <t>refer to black power</t>
  </si>
  <si>
    <t>hog cholera</t>
  </si>
  <si>
    <t>put forward</t>
  </si>
  <si>
    <t>take place</t>
  </si>
  <si>
    <t>take part</t>
  </si>
  <si>
    <t>work out</t>
  </si>
  <si>
    <t>honorary degree</t>
  </si>
  <si>
    <t>recognition of contribution</t>
  </si>
  <si>
    <t>the Victorian boom offset the Queensland bust</t>
  </si>
  <si>
    <t>genetic variation</t>
  </si>
  <si>
    <t>combination with</t>
  </si>
  <si>
    <t>pneumatic drill</t>
  </si>
  <si>
    <t>fire drill</t>
  </si>
  <si>
    <t>set up</t>
  </si>
  <si>
    <t>Jack of all trades</t>
  </si>
  <si>
    <t>knock-on effect</t>
  </si>
  <si>
    <t>executive wing</t>
  </si>
  <si>
    <t>breadth of</t>
  </si>
  <si>
    <t>at stake</t>
  </si>
  <si>
    <t>be obliged to do sth</t>
  </si>
  <si>
    <t>domestic setting</t>
  </si>
  <si>
    <t>be being dictated</t>
  </si>
  <si>
    <t>saturation zone</t>
  </si>
  <si>
    <t>lingua franca</t>
  </si>
  <si>
    <t>ice crystal</t>
  </si>
  <si>
    <t>be subject to do sth</t>
  </si>
  <si>
    <t>settle out</t>
  </si>
  <si>
    <t>electricity grid</t>
  </si>
  <si>
    <t>handle within</t>
  </si>
  <si>
    <t>manufacturing plant</t>
  </si>
  <si>
    <t>employ ability</t>
  </si>
  <si>
    <t>on a regular basis</t>
  </si>
  <si>
    <t>an extended period of time</t>
  </si>
  <si>
    <t>overall goal</t>
  </si>
  <si>
    <t>equally essential</t>
  </si>
  <si>
    <t>handle with</t>
  </si>
  <si>
    <t>roughly coincide roughly coincide</t>
  </si>
  <si>
    <t>devote doing sth</t>
  </si>
  <si>
    <t>dedicate doing sth</t>
  </si>
  <si>
    <t>needless to say</t>
  </si>
  <si>
    <t>dying out</t>
  </si>
  <si>
    <t>in terms of</t>
  </si>
  <si>
    <t>devote to sth</t>
  </si>
  <si>
    <t>dedicate to sth</t>
  </si>
  <si>
    <t>conduct research</t>
  </si>
  <si>
    <t>embark on</t>
  </si>
  <si>
    <t>literacy genre</t>
  </si>
  <si>
    <t>aptly state</t>
  </si>
  <si>
    <t>so forth</t>
  </si>
  <si>
    <t>vice versa</t>
  </si>
  <si>
    <t>memory stick</t>
  </si>
  <si>
    <t>old wives' tale</t>
  </si>
  <si>
    <t>meditation technique</t>
  </si>
  <si>
    <t>remnant of navel-gazing</t>
  </si>
  <si>
    <t>stiff stiffer</t>
  </si>
  <si>
    <t>range in size</t>
  </si>
  <si>
    <t>date from</t>
  </si>
  <si>
    <t>each of</t>
  </si>
  <si>
    <t>turn out to be</t>
  </si>
  <si>
    <t>psychology anguish</t>
  </si>
  <si>
    <t>fork-lift truck</t>
  </si>
  <si>
    <t>well-appointed</t>
  </si>
  <si>
    <t>well-equipped</t>
  </si>
  <si>
    <t>co-author</t>
  </si>
  <si>
    <t>world-class</t>
  </si>
  <si>
    <t>consumer-directed</t>
  </si>
  <si>
    <t>over-directive</t>
  </si>
  <si>
    <t>hunter-gather</t>
  </si>
  <si>
    <t>run-off</t>
  </si>
  <si>
    <t>purpose-built</t>
  </si>
  <si>
    <t>above-mention</t>
  </si>
  <si>
    <t>well-defined</t>
  </si>
  <si>
    <t>eco-tourism</t>
  </si>
  <si>
    <t>well-founded</t>
  </si>
  <si>
    <t>make-up</t>
  </si>
  <si>
    <t>hard-nose</t>
  </si>
  <si>
    <t>cross-sectional</t>
  </si>
  <si>
    <t>wood-carving</t>
  </si>
  <si>
    <t>pre-eminent</t>
  </si>
  <si>
    <t>long-abandoned</t>
  </si>
  <si>
    <t>much-needed</t>
  </si>
  <si>
    <t>cross-examination</t>
  </si>
  <si>
    <t>drum-tight</t>
  </si>
  <si>
    <t>hollowed-out</t>
  </si>
  <si>
    <t>ocean-going</t>
  </si>
  <si>
    <t>nick-name</t>
  </si>
  <si>
    <t>well-being</t>
  </si>
  <si>
    <t>well-used</t>
  </si>
  <si>
    <t>ranks nations</t>
  </si>
  <si>
    <t>labour force</t>
  </si>
  <si>
    <t>publishing houses</t>
  </si>
  <si>
    <t>corporate officers</t>
  </si>
  <si>
    <t>fortune 500 companies</t>
  </si>
  <si>
    <t>daylight saving time</t>
  </si>
  <si>
    <t>majority of</t>
  </si>
  <si>
    <t>in the fall of</t>
  </si>
  <si>
    <t>attorney general</t>
  </si>
  <si>
    <t>be least likely to</t>
  </si>
  <si>
    <t>get in the way of</t>
  </si>
  <si>
    <t>plug into</t>
  </si>
  <si>
    <t>a critical time of</t>
  </si>
  <si>
    <t>bench mark year</t>
  </si>
  <si>
    <t>Kyoto Protocol</t>
  </si>
  <si>
    <t>amount to</t>
  </si>
  <si>
    <t>amount of</t>
  </si>
  <si>
    <t>call to</t>
  </si>
  <si>
    <t>symbiotic relation</t>
  </si>
  <si>
    <t>Attorney of General</t>
  </si>
  <si>
    <t>creep in</t>
  </si>
  <si>
    <t>fend off</t>
  </si>
  <si>
    <t>flare up</t>
  </si>
  <si>
    <t>pile up</t>
  </si>
  <si>
    <t>not to mention</t>
  </si>
  <si>
    <t>confuse with</t>
  </si>
  <si>
    <t>slice of</t>
  </si>
  <si>
    <t>streaming audio channel</t>
  </si>
  <si>
    <t>subject to</t>
  </si>
  <si>
    <t>subject of</t>
  </si>
  <si>
    <t>Equal Pay Act</t>
  </si>
  <si>
    <t>excise tax</t>
  </si>
  <si>
    <t>sales tax</t>
  </si>
  <si>
    <t>Khmer empire</t>
  </si>
  <si>
    <t>spring from</t>
  </si>
  <si>
    <t>sprung from</t>
  </si>
  <si>
    <t>Julian calendar</t>
  </si>
  <si>
    <t>potassium chloride</t>
  </si>
  <si>
    <t>sodium chloride</t>
  </si>
  <si>
    <t>clause of treaty</t>
  </si>
  <si>
    <t>Congo basin</t>
  </si>
  <si>
    <t>preferential duty</t>
  </si>
  <si>
    <t>associate with</t>
  </si>
  <si>
    <t>capitain come</t>
  </si>
  <si>
    <t>occupational therapy</t>
  </si>
  <si>
    <t>counselling skills</t>
  </si>
  <si>
    <t>in contrast</t>
  </si>
  <si>
    <t>legal compliance</t>
  </si>
  <si>
    <t>conduct in</t>
  </si>
  <si>
    <t>set out</t>
  </si>
  <si>
    <t>respect to</t>
  </si>
  <si>
    <t>fish for</t>
  </si>
  <si>
    <t>be committed to</t>
  </si>
  <si>
    <t>Royal Navy</t>
  </si>
  <si>
    <t>transit of Venus</t>
  </si>
  <si>
    <t>a few</t>
  </si>
  <si>
    <t>a little</t>
  </si>
  <si>
    <t>rid of</t>
  </si>
  <si>
    <t>be subject to</t>
  </si>
  <si>
    <t>braw breath</t>
  </si>
  <si>
    <t>engaged in</t>
  </si>
  <si>
    <t>logistic center</t>
  </si>
  <si>
    <t>fish fleet</t>
  </si>
  <si>
    <t>bully into</t>
  </si>
  <si>
    <t>for goodness stake</t>
  </si>
  <si>
    <t>socioeconomic background</t>
  </si>
  <si>
    <t>in a nutshell</t>
  </si>
  <si>
    <t>motor vehicle</t>
  </si>
  <si>
    <t>catalytic converter</t>
  </si>
  <si>
    <t>Clog up</t>
  </si>
  <si>
    <t>generator set</t>
  </si>
  <si>
    <t>engine-equipped machine</t>
  </si>
  <si>
    <t>mining equipment</t>
  </si>
  <si>
    <t>underlying material</t>
  </si>
  <si>
    <t>summer clerkship</t>
  </si>
  <si>
    <t>federation convention</t>
  </si>
  <si>
    <t>muck up</t>
  </si>
  <si>
    <t>eye roll</t>
  </si>
  <si>
    <t>a couple of</t>
  </si>
  <si>
    <t>Pillar of Hercules</t>
  </si>
  <si>
    <t>Straits of Gibraltar</t>
  </si>
  <si>
    <t>base in</t>
  </si>
  <si>
    <t>Trusteeship Council</t>
  </si>
  <si>
    <t>General Assembly</t>
  </si>
  <si>
    <t>humanitarian problem</t>
  </si>
  <si>
    <t>public officials</t>
  </si>
  <si>
    <t>press intrusion</t>
  </si>
  <si>
    <t>despite of</t>
  </si>
  <si>
    <t>in spite of</t>
  </si>
  <si>
    <t>security guards</t>
  </si>
  <si>
    <t>security guard</t>
  </si>
  <si>
    <t>pain threhold</t>
  </si>
  <si>
    <t>subject status</t>
  </si>
  <si>
    <t>along to</t>
  </si>
  <si>
    <t>linguistic stock</t>
  </si>
  <si>
    <t>UN Census Bureau</t>
  </si>
  <si>
    <t>religious affiliation</t>
  </si>
  <si>
    <t>monetary unit</t>
  </si>
  <si>
    <t>literacy rate</t>
  </si>
  <si>
    <t>Prime Minister</t>
  </si>
  <si>
    <t>seek to</t>
  </si>
  <si>
    <t>Christian saint</t>
  </si>
  <si>
    <t>bid farewell</t>
  </si>
  <si>
    <t>evening wear</t>
  </si>
  <si>
    <t>haute countre</t>
  </si>
  <si>
    <t>be aware of</t>
  </si>
  <si>
    <t>be ware of</t>
  </si>
  <si>
    <t>Mount Everest</t>
  </si>
  <si>
    <t>trigonometrical survey</t>
  </si>
  <si>
    <t>ten stories</t>
  </si>
  <si>
    <t>hood ornament</t>
  </si>
  <si>
    <t>observe on</t>
  </si>
  <si>
    <t>peacekeeping operation</t>
  </si>
  <si>
    <t>Puerto Rico</t>
  </si>
  <si>
    <t>elevator shaft</t>
  </si>
  <si>
    <t>civil war</t>
  </si>
  <si>
    <t>civil strife</t>
  </si>
  <si>
    <t>gabled house</t>
  </si>
  <si>
    <t>tap in to</t>
  </si>
  <si>
    <t>parcel of</t>
  </si>
  <si>
    <t>take away</t>
  </si>
  <si>
    <t>a hint of</t>
  </si>
  <si>
    <t>tertiary level</t>
  </si>
  <si>
    <t>apiece of kit</t>
  </si>
  <si>
    <t>administering conservation</t>
  </si>
  <si>
    <t>associate nurse</t>
  </si>
  <si>
    <t>poison-control</t>
  </si>
  <si>
    <t>high-stakes</t>
  </si>
  <si>
    <t>sub-band</t>
  </si>
  <si>
    <t>white-ruled</t>
  </si>
  <si>
    <t>wrought-iron</t>
  </si>
  <si>
    <t>load-bearing</t>
  </si>
  <si>
    <t>intra-generation equity</t>
  </si>
  <si>
    <t>inter-generation equity</t>
  </si>
  <si>
    <t>inter-disciplinary</t>
  </si>
  <si>
    <t>bull-dozen</t>
  </si>
  <si>
    <t>co-ordinating</t>
  </si>
  <si>
    <t>saline-tolerant</t>
  </si>
  <si>
    <t>peace-loving states</t>
  </si>
  <si>
    <t>middle-class</t>
  </si>
  <si>
    <t>fast-paced</t>
  </si>
  <si>
    <t>convenience-oriented</t>
  </si>
  <si>
    <t>under-chart</t>
  </si>
  <si>
    <t>sea-battered</t>
  </si>
  <si>
    <t>elective-based</t>
  </si>
  <si>
    <t>well-treated</t>
  </si>
  <si>
    <t>jack-of-all-trend</t>
  </si>
  <si>
    <t>five-credit-point</t>
  </si>
  <si>
    <t>pigeon-hole</t>
  </si>
  <si>
    <t>fed-con</t>
  </si>
  <si>
    <t>multi-million-selling</t>
  </si>
  <si>
    <t>bud-burst</t>
  </si>
  <si>
    <t>time-honored</t>
  </si>
  <si>
    <t>most-favoured-nation</t>
  </si>
  <si>
    <t>use-friendly</t>
  </si>
  <si>
    <t>out-of-date</t>
  </si>
  <si>
    <t>multi-national</t>
  </si>
  <si>
    <t>not-for-profit</t>
  </si>
  <si>
    <t>lay off</t>
  </si>
  <si>
    <t>poll booth</t>
  </si>
  <si>
    <t>rather than</t>
  </si>
  <si>
    <t>leap year</t>
  </si>
  <si>
    <t>public relations</t>
  </si>
  <si>
    <t>Guggenheim Museum</t>
  </si>
  <si>
    <t>tie to</t>
  </si>
  <si>
    <t>bites of</t>
  </si>
  <si>
    <t>digress a bit</t>
  </si>
  <si>
    <t>catch up</t>
  </si>
  <si>
    <t>boiled down</t>
  </si>
  <si>
    <t>boil down</t>
  </si>
  <si>
    <t>knot theory</t>
  </si>
  <si>
    <t>definitive stamp</t>
  </si>
  <si>
    <t>the second quarter of the 19th century</t>
  </si>
  <si>
    <t>after thought</t>
  </si>
  <si>
    <t>catch up to</t>
  </si>
  <si>
    <t>look out</t>
  </si>
  <si>
    <t>curriculum vitae(CV)</t>
  </si>
  <si>
    <t>cut in</t>
  </si>
  <si>
    <t>rip up</t>
  </si>
  <si>
    <t>chrome yellow</t>
  </si>
  <si>
    <t>table manner</t>
  </si>
  <si>
    <t>settle down</t>
  </si>
  <si>
    <t>it doesn’t have to be either</t>
  </si>
  <si>
    <t>Julius Caesar</t>
  </si>
  <si>
    <t>stand still</t>
  </si>
  <si>
    <t>shortage of</t>
  </si>
  <si>
    <t>push up</t>
  </si>
  <si>
    <t>no longer</t>
  </si>
  <si>
    <t>come up</t>
  </si>
  <si>
    <t>come by</t>
  </si>
  <si>
    <t>slam into</t>
  </si>
  <si>
    <t>in land</t>
  </si>
  <si>
    <t>in addition to</t>
  </si>
  <si>
    <t>in spurts</t>
  </si>
  <si>
    <t>make fun of</t>
  </si>
  <si>
    <t>coincide with</t>
  </si>
  <si>
    <t>shrug shoulder</t>
  </si>
  <si>
    <t>rub shoulders</t>
  </si>
  <si>
    <t>fool hardy</t>
  </si>
  <si>
    <t>bound to</t>
  </si>
  <si>
    <t>run in family</t>
  </si>
  <si>
    <t>essential of life</t>
  </si>
  <si>
    <t>take into account</t>
  </si>
  <si>
    <t>play on</t>
  </si>
  <si>
    <t>financial package</t>
  </si>
  <si>
    <t>emulate eliminate</t>
  </si>
  <si>
    <t>capable of</t>
  </si>
  <si>
    <t>subject matter</t>
  </si>
  <si>
    <t>injection of</t>
  </si>
  <si>
    <t>pump in</t>
  </si>
  <si>
    <t>landscape garden</t>
  </si>
  <si>
    <t>specialized knowledge</t>
  </si>
  <si>
    <t>worn out</t>
  </si>
  <si>
    <t>wear out</t>
  </si>
  <si>
    <t>sperm whale</t>
  </si>
  <si>
    <t>a shoal of</t>
  </si>
  <si>
    <t>one thing leads to another</t>
  </si>
  <si>
    <t>dredge up</t>
  </si>
  <si>
    <t>postmortem examination</t>
  </si>
  <si>
    <t>European Union</t>
  </si>
  <si>
    <t>adhere to</t>
  </si>
  <si>
    <t>good form</t>
  </si>
  <si>
    <t>reference book</t>
  </si>
  <si>
    <t>succulent plant</t>
  </si>
  <si>
    <t>under the weather</t>
  </si>
  <si>
    <t>Catholic Church</t>
  </si>
  <si>
    <t>quill pen</t>
  </si>
  <si>
    <t>dictating machine</t>
  </si>
  <si>
    <t>fountain pen</t>
  </si>
  <si>
    <t>camera obscura</t>
  </si>
  <si>
    <t>bear in mind</t>
  </si>
  <si>
    <t>dumb down</t>
  </si>
  <si>
    <t>slop pity</t>
  </si>
  <si>
    <t>In the sense</t>
  </si>
  <si>
    <t>in case</t>
  </si>
  <si>
    <t>in the case</t>
  </si>
  <si>
    <t>state of nature</t>
  </si>
  <si>
    <t>deal with</t>
  </si>
  <si>
    <t>cope with</t>
  </si>
  <si>
    <t>motor nerve</t>
  </si>
  <si>
    <t>carry out</t>
  </si>
  <si>
    <t>live for</t>
  </si>
  <si>
    <t>live off</t>
  </si>
  <si>
    <t>filter into</t>
  </si>
  <si>
    <t>Round head</t>
  </si>
  <si>
    <t>Oliver Cromwell</t>
  </si>
  <si>
    <t>walking stick handle</t>
  </si>
  <si>
    <t>hallucinogenic drug</t>
  </si>
  <si>
    <t>embryonic stem cell</t>
  </si>
  <si>
    <t>gauge of</t>
  </si>
  <si>
    <t>Fall flat</t>
  </si>
  <si>
    <t>Habeas corpus</t>
  </si>
  <si>
    <t>Head chief</t>
  </si>
  <si>
    <t>in term of</t>
  </si>
  <si>
    <t>pace of</t>
  </si>
  <si>
    <t>master of philosophy</t>
  </si>
  <si>
    <t>main aim</t>
  </si>
  <si>
    <t>row(s) of</t>
  </si>
  <si>
    <t>breach of</t>
  </si>
  <si>
    <t>peat bog</t>
  </si>
  <si>
    <t>as if</t>
  </si>
  <si>
    <t>spell out</t>
  </si>
  <si>
    <t>in the foreground</t>
  </si>
  <si>
    <t>place on</t>
  </si>
  <si>
    <t>Faroe Island</t>
  </si>
  <si>
    <t>commit to</t>
  </si>
  <si>
    <t>either or</t>
  </si>
  <si>
    <t>be hospitalized</t>
  </si>
  <si>
    <t>outlook on life</t>
  </si>
  <si>
    <t>the other way round</t>
  </si>
  <si>
    <t>pent house apartment</t>
  </si>
  <si>
    <t>base apartment</t>
  </si>
  <si>
    <t>fed up</t>
  </si>
  <si>
    <t>House of Lords</t>
  </si>
  <si>
    <t>George Eliot</t>
  </si>
  <si>
    <t>pilgrim progress</t>
  </si>
  <si>
    <t>solid ground</t>
  </si>
  <si>
    <t>the point is</t>
  </si>
  <si>
    <t>make out</t>
  </si>
  <si>
    <t>elected assemblies</t>
  </si>
  <si>
    <t>strictly speaking</t>
  </si>
  <si>
    <t>a rule of thumb</t>
  </si>
  <si>
    <t>counter-productive</t>
  </si>
  <si>
    <t>ready-made</t>
  </si>
  <si>
    <t>pre-set</t>
  </si>
  <si>
    <t>self-absorbed</t>
  </si>
  <si>
    <t>co-operation</t>
  </si>
  <si>
    <t>far-reaching</t>
  </si>
  <si>
    <t>self-sufficient</t>
  </si>
  <si>
    <t>short-winded</t>
  </si>
  <si>
    <t>long-winded</t>
  </si>
  <si>
    <t>thought-provoking</t>
  </si>
  <si>
    <t>sports-minded</t>
  </si>
  <si>
    <t>news-sheet</t>
  </si>
  <si>
    <t>property-owning</t>
  </si>
  <si>
    <t>best-known</t>
  </si>
  <si>
    <t>state-of-the-art</t>
  </si>
  <si>
    <t>half-light</t>
  </si>
  <si>
    <t>counter-production</t>
  </si>
  <si>
    <t>foam-filled</t>
  </si>
  <si>
    <t>ice-hockey</t>
  </si>
  <si>
    <t>grid-like</t>
  </si>
  <si>
    <t>goings-on</t>
  </si>
  <si>
    <t>out-of-the-way</t>
  </si>
  <si>
    <t>head-scratching</t>
  </si>
  <si>
    <t>conventionally-published</t>
  </si>
  <si>
    <t>mad-haired</t>
  </si>
  <si>
    <t>tech-savvy</t>
  </si>
  <si>
    <t>well-off</t>
  </si>
  <si>
    <t>head-on</t>
  </si>
  <si>
    <t>wind-blown</t>
  </si>
  <si>
    <t>know-how</t>
  </si>
  <si>
    <t>drawing-board</t>
  </si>
  <si>
    <t>hard-headed</t>
  </si>
  <si>
    <t>inter-relate</t>
  </si>
  <si>
    <t>re-wire</t>
  </si>
  <si>
    <t>put aside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</si>
</sst>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Arial"/>
      <charset val="134"/>
    </font>
    <font>
      <sz val="12"/>
      <name val="宋体"/>
      <charset val="134"/>
      <scheme val="minor"/>
    </font>
    <font>
      <sz val="12"/>
      <color theme="1"/>
      <name val="Arial"/>
      <charset val="134"/>
    </font>
    <font>
      <sz val="12"/>
      <name val="微软雅黑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24" borderId="7" applyNumberFormat="0" applyAlignment="0" applyProtection="0">
      <alignment vertical="center"/>
    </xf>
    <xf numFmtId="0" fontId="22" fillId="24" borderId="6" applyNumberFormat="0" applyAlignment="0" applyProtection="0">
      <alignment vertical="center"/>
    </xf>
    <xf numFmtId="0" fontId="19" fillId="17" borderId="5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justify" vertical="center"/>
    </xf>
    <xf numFmtId="0" fontId="1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Fill="1" applyAlignment="1">
      <alignment vertical="center"/>
    </xf>
    <xf numFmtId="49" fontId="7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4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vocabulary.com/dictionary/brackish" TargetMode="External"/><Relationship Id="rId8" Type="http://schemas.openxmlformats.org/officeDocument/2006/relationships/hyperlink" Target="https://www.vocabulary.com/dictionary/bluff" TargetMode="External"/><Relationship Id="rId7" Type="http://schemas.openxmlformats.org/officeDocument/2006/relationships/hyperlink" Target="https://www.vocabulary.com/dictionary/barricade" TargetMode="External"/><Relationship Id="rId6" Type="http://schemas.openxmlformats.org/officeDocument/2006/relationships/hyperlink" Target="https://www.vocabulary.com/dictionary/banish" TargetMode="External"/><Relationship Id="rId5" Type="http://schemas.openxmlformats.org/officeDocument/2006/relationships/hyperlink" Target="https://www.vocabulary.com/dictionary/attentive" TargetMode="External"/><Relationship Id="rId4" Type="http://schemas.openxmlformats.org/officeDocument/2006/relationships/hyperlink" Target="https://www.vocabulary.com/dictionary/aptitude" TargetMode="External"/><Relationship Id="rId3" Type="http://schemas.openxmlformats.org/officeDocument/2006/relationships/hyperlink" Target="https://www.vocabulary.com/dictionary/apprehensive" TargetMode="External"/><Relationship Id="rId26" Type="http://schemas.openxmlformats.org/officeDocument/2006/relationships/hyperlink" Target="https://www.vocabulary.com/dictionary/ember" TargetMode="External"/><Relationship Id="rId25" Type="http://schemas.openxmlformats.org/officeDocument/2006/relationships/hyperlink" Target="https://www.vocabulary.com/dictionary/egregious" TargetMode="External"/><Relationship Id="rId24" Type="http://schemas.openxmlformats.org/officeDocument/2006/relationships/hyperlink" Target="https://www.vocabulary.com/dictionary/eavesdrop" TargetMode="External"/><Relationship Id="rId23" Type="http://schemas.openxmlformats.org/officeDocument/2006/relationships/hyperlink" Target="https://www.vocabulary.com/dictionary/dispel" TargetMode="External"/><Relationship Id="rId22" Type="http://schemas.openxmlformats.org/officeDocument/2006/relationships/hyperlink" Target="https://www.vocabulary.com/dictionary/dismal" TargetMode="External"/><Relationship Id="rId21" Type="http://schemas.openxmlformats.org/officeDocument/2006/relationships/hyperlink" Target="https://www.vocabulary.com/dictionary/disdain" TargetMode="External"/><Relationship Id="rId20" Type="http://schemas.openxmlformats.org/officeDocument/2006/relationships/hyperlink" Target="https://www.vocabulary.com/dictionary/deft" TargetMode="External"/><Relationship Id="rId2" Type="http://schemas.openxmlformats.org/officeDocument/2006/relationships/hyperlink" Target="https://www.vocabulary.com/dictionary/aplomb" TargetMode="External"/><Relationship Id="rId19" Type="http://schemas.openxmlformats.org/officeDocument/2006/relationships/hyperlink" Target="https://www.vocabulary.com/dictionary/defiance" TargetMode="External"/><Relationship Id="rId18" Type="http://schemas.openxmlformats.org/officeDocument/2006/relationships/hyperlink" Target="https://www.vocabulary.com/dictionary/debris" TargetMode="External"/><Relationship Id="rId17" Type="http://schemas.openxmlformats.org/officeDocument/2006/relationships/hyperlink" Target="https://www.vocabulary.com/dictionary/cunning" TargetMode="External"/><Relationship Id="rId16" Type="http://schemas.openxmlformats.org/officeDocument/2006/relationships/hyperlink" Target="https://www.vocabulary.com/dictionary/counter" TargetMode="External"/><Relationship Id="rId15" Type="http://schemas.openxmlformats.org/officeDocument/2006/relationships/hyperlink" Target="https://www.vocabulary.com/dictionary/contortion" TargetMode="External"/><Relationship Id="rId14" Type="http://schemas.openxmlformats.org/officeDocument/2006/relationships/hyperlink" Target="https://www.vocabulary.com/dictionary/conspicuous" TargetMode="External"/><Relationship Id="rId13" Type="http://schemas.openxmlformats.org/officeDocument/2006/relationships/hyperlink" Target="https://www.vocabulary.com/dictionary/concoction" TargetMode="External"/><Relationship Id="rId12" Type="http://schemas.openxmlformats.org/officeDocument/2006/relationships/hyperlink" Target="https://www.vocabulary.com/dictionary/commotion" TargetMode="External"/><Relationship Id="rId11" Type="http://schemas.openxmlformats.org/officeDocument/2006/relationships/hyperlink" Target="https://www.vocabulary.com/dictionary/circumference" TargetMode="External"/><Relationship Id="rId10" Type="http://schemas.openxmlformats.org/officeDocument/2006/relationships/hyperlink" Target="https://www.vocabulary.com/dictionary/brandish" TargetMode="External"/><Relationship Id="rId1" Type="http://schemas.openxmlformats.org/officeDocument/2006/relationships/hyperlink" Target="https://www.vocabulary.com/dictionary/advers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615"/>
  <sheetViews>
    <sheetView topLeftCell="A2563" workbookViewId="0">
      <selection activeCell="B2595" sqref="B2595"/>
    </sheetView>
  </sheetViews>
  <sheetFormatPr defaultColWidth="9" defaultRowHeight="17.25"/>
  <cols>
    <col min="1" max="1" width="9" style="26"/>
    <col min="2" max="2" width="31" style="31" customWidth="1"/>
    <col min="3" max="8" width="9" style="18"/>
    <col min="9" max="9" width="13.5" style="20" customWidth="1"/>
    <col min="10" max="16384" width="9" style="18"/>
  </cols>
  <sheetData>
    <row r="1" spans="1:2">
      <c r="A1" s="3" t="s">
        <v>0</v>
      </c>
      <c r="B1" s="4" t="s">
        <v>1</v>
      </c>
    </row>
    <row r="2" s="18" customFormat="1" ht="18" customHeight="1" spans="1:2">
      <c r="A2" s="4">
        <v>1</v>
      </c>
      <c r="B2" s="21" t="s">
        <v>2</v>
      </c>
    </row>
    <row r="3" s="18" customFormat="1" spans="1:2">
      <c r="A3" s="4">
        <v>2</v>
      </c>
      <c r="B3" s="19" t="s">
        <v>3</v>
      </c>
    </row>
    <row r="4" s="18" customFormat="1" spans="1:2">
      <c r="A4" s="4">
        <v>3</v>
      </c>
      <c r="B4" s="19" t="s">
        <v>4</v>
      </c>
    </row>
    <row r="5" s="18" customFormat="1" spans="1:2">
      <c r="A5" s="4">
        <v>4</v>
      </c>
      <c r="B5" s="19" t="s">
        <v>5</v>
      </c>
    </row>
    <row r="6" s="18" customFormat="1" spans="1:2">
      <c r="A6" s="4">
        <v>5</v>
      </c>
      <c r="B6" s="19" t="s">
        <v>6</v>
      </c>
    </row>
    <row r="7" s="18" customFormat="1" spans="1:2">
      <c r="A7" s="4">
        <v>6</v>
      </c>
      <c r="B7" s="19" t="s">
        <v>7</v>
      </c>
    </row>
    <row r="8" s="18" customFormat="1" spans="1:2">
      <c r="A8" s="4">
        <v>7</v>
      </c>
      <c r="B8" s="19" t="s">
        <v>8</v>
      </c>
    </row>
    <row r="9" s="18" customFormat="1" spans="1:2">
      <c r="A9" s="4">
        <v>8</v>
      </c>
      <c r="B9" s="19" t="s">
        <v>9</v>
      </c>
    </row>
    <row r="10" s="18" customFormat="1" spans="1:2">
      <c r="A10" s="4">
        <v>9</v>
      </c>
      <c r="B10" s="19" t="s">
        <v>10</v>
      </c>
    </row>
    <row r="11" s="18" customFormat="1" spans="1:2">
      <c r="A11" s="4">
        <v>10</v>
      </c>
      <c r="B11" s="19" t="s">
        <v>11</v>
      </c>
    </row>
    <row r="12" s="18" customFormat="1" spans="1:2">
      <c r="A12" s="4">
        <v>11</v>
      </c>
      <c r="B12" s="19" t="s">
        <v>12</v>
      </c>
    </row>
    <row r="13" s="18" customFormat="1" spans="1:2">
      <c r="A13" s="4">
        <v>12</v>
      </c>
      <c r="B13" s="19" t="s">
        <v>13</v>
      </c>
    </row>
    <row r="14" s="18" customFormat="1" spans="1:14">
      <c r="A14" s="4">
        <v>13</v>
      </c>
      <c r="B14" s="19" t="s">
        <v>14</v>
      </c>
      <c r="N14" s="22"/>
    </row>
    <row r="15" s="18" customFormat="1" spans="1:2">
      <c r="A15" s="4">
        <v>14</v>
      </c>
      <c r="B15" s="19" t="s">
        <v>15</v>
      </c>
    </row>
    <row r="16" s="18" customFormat="1" spans="1:2">
      <c r="A16" s="4">
        <v>15</v>
      </c>
      <c r="B16" s="19" t="s">
        <v>16</v>
      </c>
    </row>
    <row r="17" s="18" customFormat="1" spans="1:2">
      <c r="A17" s="4">
        <v>16</v>
      </c>
      <c r="B17" s="19" t="s">
        <v>17</v>
      </c>
    </row>
    <row r="18" s="18" customFormat="1" spans="1:2">
      <c r="A18" s="4">
        <v>17</v>
      </c>
      <c r="B18" s="19" t="s">
        <v>18</v>
      </c>
    </row>
    <row r="19" s="18" customFormat="1" spans="1:2">
      <c r="A19" s="4">
        <v>18</v>
      </c>
      <c r="B19" s="19" t="s">
        <v>19</v>
      </c>
    </row>
    <row r="20" s="18" customFormat="1" spans="1:2">
      <c r="A20" s="4">
        <v>19</v>
      </c>
      <c r="B20" s="19" t="s">
        <v>20</v>
      </c>
    </row>
    <row r="21" spans="1:2">
      <c r="A21" s="4">
        <v>20</v>
      </c>
      <c r="B21" s="19" t="s">
        <v>21</v>
      </c>
    </row>
    <row r="22" s="18" customFormat="1" spans="1:2">
      <c r="A22" s="4">
        <v>21</v>
      </c>
      <c r="B22" s="19" t="s">
        <v>22</v>
      </c>
    </row>
    <row r="23" s="18" customFormat="1" spans="1:2">
      <c r="A23" s="4">
        <v>22</v>
      </c>
      <c r="B23" s="19" t="s">
        <v>23</v>
      </c>
    </row>
    <row r="24" s="18" customFormat="1" spans="1:2">
      <c r="A24" s="4">
        <v>23</v>
      </c>
      <c r="B24" s="19" t="s">
        <v>24</v>
      </c>
    </row>
    <row r="25" s="18" customFormat="1" spans="1:2">
      <c r="A25" s="4">
        <v>24</v>
      </c>
      <c r="B25" s="19" t="s">
        <v>25</v>
      </c>
    </row>
    <row r="26" s="18" customFormat="1" spans="1:2">
      <c r="A26" s="4">
        <v>25</v>
      </c>
      <c r="B26" s="19" t="s">
        <v>26</v>
      </c>
    </row>
    <row r="27" s="18" customFormat="1" spans="1:2">
      <c r="A27" s="4">
        <v>26</v>
      </c>
      <c r="B27" s="19" t="s">
        <v>27</v>
      </c>
    </row>
    <row r="28" s="18" customFormat="1" spans="1:2">
      <c r="A28" s="4">
        <v>27</v>
      </c>
      <c r="B28" s="19" t="s">
        <v>28</v>
      </c>
    </row>
    <row r="29" s="18" customFormat="1" spans="1:2">
      <c r="A29" s="4">
        <v>28</v>
      </c>
      <c r="B29" s="19" t="s">
        <v>29</v>
      </c>
    </row>
    <row r="30" s="18" customFormat="1" spans="1:2">
      <c r="A30" s="4">
        <v>29</v>
      </c>
      <c r="B30" s="19" t="s">
        <v>30</v>
      </c>
    </row>
    <row r="31" s="18" customFormat="1" spans="1:2">
      <c r="A31" s="4">
        <v>30</v>
      </c>
      <c r="B31" s="19" t="s">
        <v>31</v>
      </c>
    </row>
    <row r="32" s="18" customFormat="1" spans="1:2">
      <c r="A32" s="4">
        <v>31</v>
      </c>
      <c r="B32" s="19" t="s">
        <v>32</v>
      </c>
    </row>
    <row r="33" s="18" customFormat="1" spans="1:2">
      <c r="A33" s="4">
        <v>32</v>
      </c>
      <c r="B33" s="19" t="s">
        <v>33</v>
      </c>
    </row>
    <row r="34" s="18" customFormat="1" spans="1:2">
      <c r="A34" s="4">
        <v>33</v>
      </c>
      <c r="B34" s="19" t="s">
        <v>34</v>
      </c>
    </row>
    <row r="35" s="18" customFormat="1" spans="1:2">
      <c r="A35" s="4">
        <v>34</v>
      </c>
      <c r="B35" s="19" t="s">
        <v>35</v>
      </c>
    </row>
    <row r="36" s="18" customFormat="1" spans="1:2">
      <c r="A36" s="4">
        <v>35</v>
      </c>
      <c r="B36" s="19" t="s">
        <v>36</v>
      </c>
    </row>
    <row r="37" s="18" customFormat="1" spans="1:2">
      <c r="A37" s="4">
        <v>36</v>
      </c>
      <c r="B37" s="19" t="s">
        <v>37</v>
      </c>
    </row>
    <row r="38" s="18" customFormat="1" spans="1:2">
      <c r="A38" s="4">
        <v>37</v>
      </c>
      <c r="B38" s="19" t="s">
        <v>38</v>
      </c>
    </row>
    <row r="39" s="18" customFormat="1" spans="1:2">
      <c r="A39" s="4">
        <v>38</v>
      </c>
      <c r="B39" s="19" t="s">
        <v>39</v>
      </c>
    </row>
    <row r="40" s="18" customFormat="1" spans="1:2">
      <c r="A40" s="4">
        <v>39</v>
      </c>
      <c r="B40" s="19" t="s">
        <v>40</v>
      </c>
    </row>
    <row r="41" s="18" customFormat="1" spans="1:2">
      <c r="A41" s="4">
        <v>40</v>
      </c>
      <c r="B41" s="19" t="s">
        <v>41</v>
      </c>
    </row>
    <row r="42" s="18" customFormat="1" spans="1:2">
      <c r="A42" s="4">
        <v>41</v>
      </c>
      <c r="B42" s="19" t="s">
        <v>42</v>
      </c>
    </row>
    <row r="43" s="18" customFormat="1" spans="1:2">
      <c r="A43" s="4">
        <v>42</v>
      </c>
      <c r="B43" s="19" t="s">
        <v>43</v>
      </c>
    </row>
    <row r="44" s="18" customFormat="1" spans="1:2">
      <c r="A44" s="4">
        <v>43</v>
      </c>
      <c r="B44" s="19" t="s">
        <v>44</v>
      </c>
    </row>
    <row r="45" s="18" customFormat="1" spans="1:2">
      <c r="A45" s="4">
        <v>44</v>
      </c>
      <c r="B45" s="19" t="s">
        <v>45</v>
      </c>
    </row>
    <row r="46" s="18" customFormat="1" spans="1:2">
      <c r="A46" s="4">
        <v>45</v>
      </c>
      <c r="B46" s="19" t="s">
        <v>46</v>
      </c>
    </row>
    <row r="47" s="18" customFormat="1" spans="1:2">
      <c r="A47" s="4">
        <v>46</v>
      </c>
      <c r="B47" s="19" t="s">
        <v>47</v>
      </c>
    </row>
    <row r="48" s="18" customFormat="1" spans="1:2">
      <c r="A48" s="4">
        <v>47</v>
      </c>
      <c r="B48" s="19" t="s">
        <v>48</v>
      </c>
    </row>
    <row r="49" s="18" customFormat="1" spans="1:2">
      <c r="A49" s="4">
        <v>48</v>
      </c>
      <c r="B49" s="19" t="s">
        <v>49</v>
      </c>
    </row>
    <row r="50" s="18" customFormat="1" spans="1:2">
      <c r="A50" s="4">
        <v>49</v>
      </c>
      <c r="B50" s="19" t="s">
        <v>50</v>
      </c>
    </row>
    <row r="51" s="18" customFormat="1" spans="1:2">
      <c r="A51" s="4">
        <v>50</v>
      </c>
      <c r="B51" s="19" t="s">
        <v>51</v>
      </c>
    </row>
    <row r="52" s="18" customFormat="1" spans="1:2">
      <c r="A52" s="4">
        <v>51</v>
      </c>
      <c r="B52" s="19" t="s">
        <v>52</v>
      </c>
    </row>
    <row r="53" s="18" customFormat="1" spans="1:2">
      <c r="A53" s="4">
        <v>52</v>
      </c>
      <c r="B53" s="19" t="s">
        <v>53</v>
      </c>
    </row>
    <row r="54" s="18" customFormat="1" spans="1:2">
      <c r="A54" s="4">
        <v>53</v>
      </c>
      <c r="B54" s="19" t="s">
        <v>54</v>
      </c>
    </row>
    <row r="55" s="18" customFormat="1" spans="1:2">
      <c r="A55" s="4">
        <v>54</v>
      </c>
      <c r="B55" s="19" t="s">
        <v>55</v>
      </c>
    </row>
    <row r="56" s="18" customFormat="1" spans="1:2">
      <c r="A56" s="4">
        <v>55</v>
      </c>
      <c r="B56" s="19" t="s">
        <v>56</v>
      </c>
    </row>
    <row r="57" s="18" customFormat="1" spans="1:2">
      <c r="A57" s="4">
        <v>56</v>
      </c>
      <c r="B57" s="19" t="s">
        <v>57</v>
      </c>
    </row>
    <row r="58" s="18" customFormat="1" spans="1:2">
      <c r="A58" s="4">
        <v>57</v>
      </c>
      <c r="B58" s="19" t="s">
        <v>58</v>
      </c>
    </row>
    <row r="59" s="18" customFormat="1" spans="1:2">
      <c r="A59" s="4">
        <v>58</v>
      </c>
      <c r="B59" s="19" t="s">
        <v>59</v>
      </c>
    </row>
    <row r="60" s="18" customFormat="1" spans="1:2">
      <c r="A60" s="4">
        <v>59</v>
      </c>
      <c r="B60" s="19" t="s">
        <v>60</v>
      </c>
    </row>
    <row r="61" s="18" customFormat="1" spans="1:2">
      <c r="A61" s="4">
        <v>60</v>
      </c>
      <c r="B61" s="19" t="s">
        <v>61</v>
      </c>
    </row>
    <row r="62" s="18" customFormat="1" spans="1:2">
      <c r="A62" s="4">
        <v>61</v>
      </c>
      <c r="B62" s="19" t="s">
        <v>62</v>
      </c>
    </row>
    <row r="63" s="18" customFormat="1" spans="1:2">
      <c r="A63" s="4">
        <v>62</v>
      </c>
      <c r="B63" s="19" t="s">
        <v>63</v>
      </c>
    </row>
    <row r="64" s="18" customFormat="1" spans="1:2">
      <c r="A64" s="4">
        <v>63</v>
      </c>
      <c r="B64" s="19" t="s">
        <v>64</v>
      </c>
    </row>
    <row r="65" s="18" customFormat="1" spans="1:2">
      <c r="A65" s="4">
        <v>64</v>
      </c>
      <c r="B65" s="19" t="s">
        <v>65</v>
      </c>
    </row>
    <row r="66" s="18" customFormat="1" spans="1:2">
      <c r="A66" s="4">
        <v>65</v>
      </c>
      <c r="B66" s="19" t="s">
        <v>66</v>
      </c>
    </row>
    <row r="67" s="18" customFormat="1" spans="1:2">
      <c r="A67" s="4">
        <v>66</v>
      </c>
      <c r="B67" s="19" t="s">
        <v>67</v>
      </c>
    </row>
    <row r="68" s="18" customFormat="1" spans="1:2">
      <c r="A68" s="4">
        <v>67</v>
      </c>
      <c r="B68" s="19" t="s">
        <v>68</v>
      </c>
    </row>
    <row r="69" s="18" customFormat="1" spans="1:2">
      <c r="A69" s="4">
        <v>68</v>
      </c>
      <c r="B69" s="19" t="s">
        <v>69</v>
      </c>
    </row>
    <row r="70" s="18" customFormat="1" spans="1:2">
      <c r="A70" s="4">
        <v>69</v>
      </c>
      <c r="B70" s="23" t="s">
        <v>70</v>
      </c>
    </row>
    <row r="71" s="18" customFormat="1" spans="1:2">
      <c r="A71" s="4">
        <v>70</v>
      </c>
      <c r="B71" s="23" t="s">
        <v>71</v>
      </c>
    </row>
    <row r="72" s="18" customFormat="1" spans="1:2">
      <c r="A72" s="4">
        <v>71</v>
      </c>
      <c r="B72" s="19" t="s">
        <v>72</v>
      </c>
    </row>
    <row r="73" s="18" customFormat="1" spans="1:2">
      <c r="A73" s="4">
        <v>72</v>
      </c>
      <c r="B73" s="19" t="s">
        <v>73</v>
      </c>
    </row>
    <row r="74" s="18" customFormat="1" spans="1:2">
      <c r="A74" s="4">
        <v>73</v>
      </c>
      <c r="B74" s="19" t="s">
        <v>74</v>
      </c>
    </row>
    <row r="75" s="18" customFormat="1" spans="1:2">
      <c r="A75" s="4">
        <v>74</v>
      </c>
      <c r="B75" s="19" t="s">
        <v>75</v>
      </c>
    </row>
    <row r="76" s="18" customFormat="1" spans="1:2">
      <c r="A76" s="4">
        <v>75</v>
      </c>
      <c r="B76" s="19" t="s">
        <v>76</v>
      </c>
    </row>
    <row r="77" s="18" customFormat="1" spans="1:2">
      <c r="A77" s="4">
        <v>76</v>
      </c>
      <c r="B77" s="19" t="s">
        <v>77</v>
      </c>
    </row>
    <row r="78" s="18" customFormat="1" spans="1:2">
      <c r="A78" s="4">
        <v>77</v>
      </c>
      <c r="B78" s="19" t="s">
        <v>78</v>
      </c>
    </row>
    <row r="79" s="18" customFormat="1" spans="1:2">
      <c r="A79" s="4">
        <v>78</v>
      </c>
      <c r="B79" s="19" t="s">
        <v>79</v>
      </c>
    </row>
    <row r="80" s="18" customFormat="1" spans="1:2">
      <c r="A80" s="4">
        <v>79</v>
      </c>
      <c r="B80" s="19" t="s">
        <v>80</v>
      </c>
    </row>
    <row r="81" s="18" customFormat="1" spans="1:2">
      <c r="A81" s="4">
        <v>80</v>
      </c>
      <c r="B81" s="23" t="s">
        <v>81</v>
      </c>
    </row>
    <row r="82" s="18" customFormat="1" spans="1:2">
      <c r="A82" s="4">
        <v>81</v>
      </c>
      <c r="B82" s="19" t="s">
        <v>82</v>
      </c>
    </row>
    <row r="83" s="18" customFormat="1" spans="1:2">
      <c r="A83" s="4">
        <v>82</v>
      </c>
      <c r="B83" s="19" t="s">
        <v>83</v>
      </c>
    </row>
    <row r="84" s="18" customFormat="1" spans="1:2">
      <c r="A84" s="4">
        <v>83</v>
      </c>
      <c r="B84" s="19" t="s">
        <v>84</v>
      </c>
    </row>
    <row r="85" s="18" customFormat="1" spans="1:2">
      <c r="A85" s="4">
        <v>84</v>
      </c>
      <c r="B85" s="19" t="s">
        <v>85</v>
      </c>
    </row>
    <row r="86" s="18" customFormat="1" spans="1:2">
      <c r="A86" s="4">
        <v>85</v>
      </c>
      <c r="B86" s="19" t="s">
        <v>86</v>
      </c>
    </row>
    <row r="87" s="18" customFormat="1" spans="1:2">
      <c r="A87" s="4">
        <v>86</v>
      </c>
      <c r="B87" s="19" t="s">
        <v>87</v>
      </c>
    </row>
    <row r="88" s="18" customFormat="1" spans="1:2">
      <c r="A88" s="4">
        <v>87</v>
      </c>
      <c r="B88" s="19" t="s">
        <v>88</v>
      </c>
    </row>
    <row r="89" s="18" customFormat="1" spans="1:2">
      <c r="A89" s="4">
        <v>88</v>
      </c>
      <c r="B89" s="19" t="s">
        <v>89</v>
      </c>
    </row>
    <row r="90" s="18" customFormat="1" spans="1:2">
      <c r="A90" s="4">
        <v>89</v>
      </c>
      <c r="B90" s="19" t="s">
        <v>90</v>
      </c>
    </row>
    <row r="91" s="18" customFormat="1" spans="1:2">
      <c r="A91" s="4">
        <v>90</v>
      </c>
      <c r="B91" s="19" t="s">
        <v>91</v>
      </c>
    </row>
    <row r="92" s="18" customFormat="1" spans="1:2">
      <c r="A92" s="4">
        <v>91</v>
      </c>
      <c r="B92" s="23" t="s">
        <v>92</v>
      </c>
    </row>
    <row r="93" s="18" customFormat="1" spans="1:2">
      <c r="A93" s="4">
        <v>92</v>
      </c>
      <c r="B93" s="23" t="s">
        <v>93</v>
      </c>
    </row>
    <row r="94" s="18" customFormat="1" spans="1:2">
      <c r="A94" s="4">
        <v>93</v>
      </c>
      <c r="B94" s="23" t="s">
        <v>94</v>
      </c>
    </row>
    <row r="95" s="18" customFormat="1" spans="1:2">
      <c r="A95" s="4">
        <v>94</v>
      </c>
      <c r="B95" s="23" t="s">
        <v>95</v>
      </c>
    </row>
    <row r="96" s="18" customFormat="1" spans="1:2">
      <c r="A96" s="4">
        <v>95</v>
      </c>
      <c r="B96" s="23" t="s">
        <v>96</v>
      </c>
    </row>
    <row r="97" s="18" customFormat="1" spans="1:2">
      <c r="A97" s="4">
        <v>96</v>
      </c>
      <c r="B97" s="23" t="s">
        <v>97</v>
      </c>
    </row>
    <row r="98" s="18" customFormat="1" spans="1:2">
      <c r="A98" s="4">
        <v>97</v>
      </c>
      <c r="B98" s="23" t="s">
        <v>98</v>
      </c>
    </row>
    <row r="99" s="18" customFormat="1" spans="1:2">
      <c r="A99" s="4">
        <v>98</v>
      </c>
      <c r="B99" s="23" t="s">
        <v>99</v>
      </c>
    </row>
    <row r="100" s="18" customFormat="1" spans="1:2">
      <c r="A100" s="4">
        <v>99</v>
      </c>
      <c r="B100" s="23" t="s">
        <v>100</v>
      </c>
    </row>
    <row r="101" s="18" customFormat="1" spans="1:2">
      <c r="A101" s="4">
        <v>100</v>
      </c>
      <c r="B101" s="23" t="s">
        <v>101</v>
      </c>
    </row>
    <row r="102" s="18" customFormat="1" spans="1:2">
      <c r="A102" s="4">
        <v>101</v>
      </c>
      <c r="B102" s="23" t="s">
        <v>102</v>
      </c>
    </row>
    <row r="103" s="18" customFormat="1" spans="1:2">
      <c r="A103" s="4">
        <v>102</v>
      </c>
      <c r="B103" s="23" t="s">
        <v>103</v>
      </c>
    </row>
    <row r="104" s="18" customFormat="1" spans="1:2">
      <c r="A104" s="4">
        <v>103</v>
      </c>
      <c r="B104" s="23" t="s">
        <v>104</v>
      </c>
    </row>
    <row r="105" s="18" customFormat="1" spans="1:2">
      <c r="A105" s="4">
        <v>104</v>
      </c>
      <c r="B105" s="23" t="s">
        <v>105</v>
      </c>
    </row>
    <row r="106" s="18" customFormat="1" spans="1:2">
      <c r="A106" s="4">
        <v>105</v>
      </c>
      <c r="B106" s="23" t="s">
        <v>106</v>
      </c>
    </row>
    <row r="107" s="18" customFormat="1" spans="1:2">
      <c r="A107" s="4">
        <v>106</v>
      </c>
      <c r="B107" s="23" t="s">
        <v>107</v>
      </c>
    </row>
    <row r="108" s="18" customFormat="1" spans="1:2">
      <c r="A108" s="4">
        <v>107</v>
      </c>
      <c r="B108" s="23" t="s">
        <v>108</v>
      </c>
    </row>
    <row r="109" s="18" customFormat="1" spans="1:2">
      <c r="A109" s="4">
        <v>108</v>
      </c>
      <c r="B109" s="23" t="s">
        <v>109</v>
      </c>
    </row>
    <row r="110" s="18" customFormat="1" spans="1:2">
      <c r="A110" s="4">
        <v>109</v>
      </c>
      <c r="B110" s="23" t="s">
        <v>110</v>
      </c>
    </row>
    <row r="111" s="18" customFormat="1" spans="1:2">
      <c r="A111" s="4">
        <v>110</v>
      </c>
      <c r="B111" s="23" t="s">
        <v>111</v>
      </c>
    </row>
    <row r="112" s="18" customFormat="1" spans="1:2">
      <c r="A112" s="4">
        <v>111</v>
      </c>
      <c r="B112" s="23" t="s">
        <v>112</v>
      </c>
    </row>
    <row r="113" s="18" customFormat="1" spans="1:2">
      <c r="A113" s="4">
        <v>112</v>
      </c>
      <c r="B113" s="23" t="s">
        <v>113</v>
      </c>
    </row>
    <row r="114" s="18" customFormat="1" spans="1:2">
      <c r="A114" s="4">
        <v>113</v>
      </c>
      <c r="B114" s="23" t="s">
        <v>114</v>
      </c>
    </row>
    <row r="115" s="18" customFormat="1" spans="1:2">
      <c r="A115" s="4">
        <v>114</v>
      </c>
      <c r="B115" s="23" t="s">
        <v>115</v>
      </c>
    </row>
    <row r="116" s="18" customFormat="1" spans="1:2">
      <c r="A116" s="4">
        <v>115</v>
      </c>
      <c r="B116" s="23" t="s">
        <v>116</v>
      </c>
    </row>
    <row r="117" s="18" customFormat="1" spans="1:2">
      <c r="A117" s="4">
        <v>116</v>
      </c>
      <c r="B117" s="23" t="s">
        <v>117</v>
      </c>
    </row>
    <row r="118" s="18" customFormat="1" spans="1:2">
      <c r="A118" s="4">
        <v>117</v>
      </c>
      <c r="B118" s="23" t="s">
        <v>118</v>
      </c>
    </row>
    <row r="119" s="18" customFormat="1" spans="1:2">
      <c r="A119" s="4">
        <v>118</v>
      </c>
      <c r="B119" s="23" t="s">
        <v>119</v>
      </c>
    </row>
    <row r="120" s="18" customFormat="1" spans="1:2">
      <c r="A120" s="4">
        <v>119</v>
      </c>
      <c r="B120" s="23" t="s">
        <v>120</v>
      </c>
    </row>
    <row r="121" s="18" customFormat="1" spans="1:2">
      <c r="A121" s="4">
        <v>120</v>
      </c>
      <c r="B121" s="23" t="s">
        <v>121</v>
      </c>
    </row>
    <row r="122" s="18" customFormat="1" spans="1:2">
      <c r="A122" s="4">
        <v>121</v>
      </c>
      <c r="B122" s="23" t="s">
        <v>122</v>
      </c>
    </row>
    <row r="123" s="18" customFormat="1" spans="1:2">
      <c r="A123" s="4">
        <v>122</v>
      </c>
      <c r="B123" s="23" t="s">
        <v>123</v>
      </c>
    </row>
    <row r="124" s="18" customFormat="1" spans="1:2">
      <c r="A124" s="4">
        <v>123</v>
      </c>
      <c r="B124" s="23" t="s">
        <v>124</v>
      </c>
    </row>
    <row r="125" s="18" customFormat="1" spans="1:2">
      <c r="A125" s="4">
        <v>124</v>
      </c>
      <c r="B125" s="23" t="s">
        <v>125</v>
      </c>
    </row>
    <row r="126" s="18" customFormat="1" spans="1:2">
      <c r="A126" s="4">
        <v>125</v>
      </c>
      <c r="B126" s="23" t="s">
        <v>126</v>
      </c>
    </row>
    <row r="127" s="18" customFormat="1" spans="1:2">
      <c r="A127" s="4">
        <v>126</v>
      </c>
      <c r="B127" s="23" t="s">
        <v>127</v>
      </c>
    </row>
    <row r="128" s="18" customFormat="1" spans="1:2">
      <c r="A128" s="4">
        <v>127</v>
      </c>
      <c r="B128" s="23" t="s">
        <v>128</v>
      </c>
    </row>
    <row r="129" s="18" customFormat="1" spans="1:2">
      <c r="A129" s="4">
        <v>128</v>
      </c>
      <c r="B129" s="23" t="s">
        <v>129</v>
      </c>
    </row>
    <row r="130" s="18" customFormat="1" spans="1:2">
      <c r="A130" s="4">
        <v>129</v>
      </c>
      <c r="B130" s="23" t="s">
        <v>130</v>
      </c>
    </row>
    <row r="131" s="18" customFormat="1" spans="1:2">
      <c r="A131" s="4">
        <v>130</v>
      </c>
      <c r="B131" s="23" t="s">
        <v>131</v>
      </c>
    </row>
    <row r="132" s="18" customFormat="1" spans="1:2">
      <c r="A132" s="4">
        <v>131</v>
      </c>
      <c r="B132" s="23" t="s">
        <v>132</v>
      </c>
    </row>
    <row r="133" s="18" customFormat="1" spans="1:2">
      <c r="A133" s="4">
        <v>132</v>
      </c>
      <c r="B133" s="23" t="s">
        <v>133</v>
      </c>
    </row>
    <row r="134" s="18" customFormat="1" spans="1:2">
      <c r="A134" s="4">
        <v>133</v>
      </c>
      <c r="B134" s="23" t="s">
        <v>134</v>
      </c>
    </row>
    <row r="135" s="18" customFormat="1" spans="1:2">
      <c r="A135" s="4">
        <v>134</v>
      </c>
      <c r="B135" s="23" t="s">
        <v>135</v>
      </c>
    </row>
    <row r="136" s="18" customFormat="1" spans="1:2">
      <c r="A136" s="4">
        <v>135</v>
      </c>
      <c r="B136" s="23" t="s">
        <v>136</v>
      </c>
    </row>
    <row r="137" s="18" customFormat="1" spans="1:2">
      <c r="A137" s="4">
        <v>136</v>
      </c>
      <c r="B137" s="23" t="s">
        <v>137</v>
      </c>
    </row>
    <row r="138" s="18" customFormat="1" spans="1:2">
      <c r="A138" s="4">
        <v>137</v>
      </c>
      <c r="B138" s="23" t="s">
        <v>138</v>
      </c>
    </row>
    <row r="139" s="18" customFormat="1" spans="1:2">
      <c r="A139" s="4">
        <v>138</v>
      </c>
      <c r="B139" s="23" t="s">
        <v>139</v>
      </c>
    </row>
    <row r="140" spans="1:2">
      <c r="A140" s="4">
        <v>139</v>
      </c>
      <c r="B140" s="23" t="s">
        <v>140</v>
      </c>
    </row>
    <row r="141" s="18" customFormat="1" spans="1:2">
      <c r="A141" s="4">
        <v>140</v>
      </c>
      <c r="B141" s="23" t="s">
        <v>141</v>
      </c>
    </row>
    <row r="142" s="18" customFormat="1" spans="1:2">
      <c r="A142" s="4">
        <v>141</v>
      </c>
      <c r="B142" s="23" t="s">
        <v>142</v>
      </c>
    </row>
    <row r="143" s="18" customFormat="1" spans="1:2">
      <c r="A143" s="4">
        <v>142</v>
      </c>
      <c r="B143" s="23" t="s">
        <v>143</v>
      </c>
    </row>
    <row r="144" s="18" customFormat="1" spans="1:2">
      <c r="A144" s="4">
        <v>143</v>
      </c>
      <c r="B144" s="23" t="s">
        <v>144</v>
      </c>
    </row>
    <row r="145" s="18" customFormat="1" spans="1:2">
      <c r="A145" s="4">
        <v>144</v>
      </c>
      <c r="B145" s="23" t="s">
        <v>145</v>
      </c>
    </row>
    <row r="146" s="18" customFormat="1" spans="1:2">
      <c r="A146" s="4">
        <v>145</v>
      </c>
      <c r="B146" s="23" t="s">
        <v>146</v>
      </c>
    </row>
    <row r="147" s="18" customFormat="1" spans="1:2">
      <c r="A147" s="4">
        <v>146</v>
      </c>
      <c r="B147" s="23" t="s">
        <v>147</v>
      </c>
    </row>
    <row r="148" s="18" customFormat="1" spans="1:2">
      <c r="A148" s="4">
        <v>147</v>
      </c>
      <c r="B148" s="23" t="s">
        <v>148</v>
      </c>
    </row>
    <row r="149" s="18" customFormat="1" spans="1:2">
      <c r="A149" s="4">
        <v>148</v>
      </c>
      <c r="B149" s="23" t="s">
        <v>149</v>
      </c>
    </row>
    <row r="150" s="18" customFormat="1" spans="1:2">
      <c r="A150" s="4">
        <v>149</v>
      </c>
      <c r="B150" s="23" t="s">
        <v>150</v>
      </c>
    </row>
    <row r="151" s="18" customFormat="1" spans="1:2">
      <c r="A151" s="4">
        <v>150</v>
      </c>
      <c r="B151" s="23" t="s">
        <v>151</v>
      </c>
    </row>
    <row r="152" s="18" customFormat="1" spans="1:2">
      <c r="A152" s="4">
        <v>151</v>
      </c>
      <c r="B152" s="23" t="s">
        <v>152</v>
      </c>
    </row>
    <row r="153" s="18" customFormat="1" spans="1:2">
      <c r="A153" s="4">
        <v>152</v>
      </c>
      <c r="B153" s="23" t="s">
        <v>153</v>
      </c>
    </row>
    <row r="154" s="18" customFormat="1" spans="1:2">
      <c r="A154" s="4">
        <v>153</v>
      </c>
      <c r="B154" s="23" t="s">
        <v>154</v>
      </c>
    </row>
    <row r="155" s="18" customFormat="1" spans="1:2">
      <c r="A155" s="4">
        <v>154</v>
      </c>
      <c r="B155" s="23" t="s">
        <v>155</v>
      </c>
    </row>
    <row r="156" s="18" customFormat="1" spans="1:2">
      <c r="A156" s="4">
        <v>155</v>
      </c>
      <c r="B156" s="23" t="s">
        <v>156</v>
      </c>
    </row>
    <row r="157" s="18" customFormat="1" spans="1:2">
      <c r="A157" s="4">
        <v>156</v>
      </c>
      <c r="B157" s="23" t="s">
        <v>157</v>
      </c>
    </row>
    <row r="158" s="18" customFormat="1" spans="1:2">
      <c r="A158" s="4">
        <v>157</v>
      </c>
      <c r="B158" s="23" t="s">
        <v>158</v>
      </c>
    </row>
    <row r="159" s="18" customFormat="1" spans="1:2">
      <c r="A159" s="4">
        <v>158</v>
      </c>
      <c r="B159" s="23" t="s">
        <v>159</v>
      </c>
    </row>
    <row r="160" s="18" customFormat="1" spans="1:2">
      <c r="A160" s="4">
        <v>159</v>
      </c>
      <c r="B160" s="23" t="s">
        <v>160</v>
      </c>
    </row>
    <row r="161" s="18" customFormat="1" spans="1:2">
      <c r="A161" s="4">
        <v>160</v>
      </c>
      <c r="B161" s="23" t="s">
        <v>161</v>
      </c>
    </row>
    <row r="162" s="18" customFormat="1" spans="1:2">
      <c r="A162" s="4">
        <v>161</v>
      </c>
      <c r="B162" s="23" t="s">
        <v>162</v>
      </c>
    </row>
    <row r="163" s="18" customFormat="1" spans="1:2">
      <c r="A163" s="4">
        <v>162</v>
      </c>
      <c r="B163" s="23" t="s">
        <v>163</v>
      </c>
    </row>
    <row r="164" s="18" customFormat="1" spans="1:2">
      <c r="A164" s="4">
        <v>163</v>
      </c>
      <c r="B164" s="23" t="s">
        <v>164</v>
      </c>
    </row>
    <row r="165" s="18" customFormat="1" spans="1:2">
      <c r="A165" s="4">
        <v>164</v>
      </c>
      <c r="B165" s="23" t="s">
        <v>165</v>
      </c>
    </row>
    <row r="166" s="18" customFormat="1" spans="1:2">
      <c r="A166" s="4">
        <v>165</v>
      </c>
      <c r="B166" s="23" t="s">
        <v>166</v>
      </c>
    </row>
    <row r="167" s="18" customFormat="1" spans="1:2">
      <c r="A167" s="4">
        <v>166</v>
      </c>
      <c r="B167" s="23" t="s">
        <v>167</v>
      </c>
    </row>
    <row r="168" s="18" customFormat="1" spans="1:2">
      <c r="A168" s="4">
        <v>167</v>
      </c>
      <c r="B168" s="23" t="s">
        <v>168</v>
      </c>
    </row>
    <row r="169" s="18" customFormat="1" spans="1:2">
      <c r="A169" s="4">
        <v>168</v>
      </c>
      <c r="B169" s="23" t="s">
        <v>169</v>
      </c>
    </row>
    <row r="170" s="18" customFormat="1" spans="1:2">
      <c r="A170" s="4">
        <v>169</v>
      </c>
      <c r="B170" s="23" t="s">
        <v>170</v>
      </c>
    </row>
    <row r="171" s="18" customFormat="1" spans="1:2">
      <c r="A171" s="4">
        <v>170</v>
      </c>
      <c r="B171" s="23" t="s">
        <v>171</v>
      </c>
    </row>
    <row r="172" s="18" customFormat="1" spans="1:2">
      <c r="A172" s="4">
        <v>171</v>
      </c>
      <c r="B172" s="23" t="s">
        <v>172</v>
      </c>
    </row>
    <row r="173" s="18" customFormat="1" spans="1:2">
      <c r="A173" s="4">
        <v>172</v>
      </c>
      <c r="B173" s="23" t="s">
        <v>173</v>
      </c>
    </row>
    <row r="174" s="18" customFormat="1" spans="1:2">
      <c r="A174" s="4">
        <v>173</v>
      </c>
      <c r="B174" s="23" t="s">
        <v>174</v>
      </c>
    </row>
    <row r="175" s="18" customFormat="1" spans="1:2">
      <c r="A175" s="4">
        <v>174</v>
      </c>
      <c r="B175" s="23" t="s">
        <v>175</v>
      </c>
    </row>
    <row r="176" s="18" customFormat="1" spans="1:2">
      <c r="A176" s="4">
        <v>175</v>
      </c>
      <c r="B176" s="23" t="s">
        <v>176</v>
      </c>
    </row>
    <row r="177" s="18" customFormat="1" spans="1:2">
      <c r="A177" s="4">
        <v>176</v>
      </c>
      <c r="B177" s="23" t="s">
        <v>177</v>
      </c>
    </row>
    <row r="178" s="18" customFormat="1" spans="1:2">
      <c r="A178" s="4">
        <v>177</v>
      </c>
      <c r="B178" s="23" t="s">
        <v>178</v>
      </c>
    </row>
    <row r="179" s="18" customFormat="1" spans="1:2">
      <c r="A179" s="4">
        <v>178</v>
      </c>
      <c r="B179" s="23" t="s">
        <v>179</v>
      </c>
    </row>
    <row r="180" s="18" customFormat="1" spans="1:2">
      <c r="A180" s="4">
        <v>179</v>
      </c>
      <c r="B180" s="23" t="s">
        <v>180</v>
      </c>
    </row>
    <row r="181" s="18" customFormat="1" spans="1:2">
      <c r="A181" s="4">
        <v>180</v>
      </c>
      <c r="B181" s="23" t="s">
        <v>181</v>
      </c>
    </row>
    <row r="182" s="18" customFormat="1" spans="1:2">
      <c r="A182" s="4">
        <v>181</v>
      </c>
      <c r="B182" s="23" t="s">
        <v>182</v>
      </c>
    </row>
    <row r="183" s="18" customFormat="1" spans="1:2">
      <c r="A183" s="4">
        <v>182</v>
      </c>
      <c r="B183" s="23" t="s">
        <v>183</v>
      </c>
    </row>
    <row r="184" s="18" customFormat="1" spans="1:2">
      <c r="A184" s="4">
        <v>183</v>
      </c>
      <c r="B184" s="23" t="s">
        <v>184</v>
      </c>
    </row>
    <row r="185" s="18" customFormat="1" spans="1:2">
      <c r="A185" s="4">
        <v>184</v>
      </c>
      <c r="B185" s="23" t="s">
        <v>185</v>
      </c>
    </row>
    <row r="186" s="18" customFormat="1" spans="1:2">
      <c r="A186" s="4">
        <v>185</v>
      </c>
      <c r="B186" s="23" t="s">
        <v>186</v>
      </c>
    </row>
    <row r="187" s="18" customFormat="1" spans="1:2">
      <c r="A187" s="4">
        <v>186</v>
      </c>
      <c r="B187" s="23" t="s">
        <v>187</v>
      </c>
    </row>
    <row r="188" s="18" customFormat="1" spans="1:2">
      <c r="A188" s="4">
        <v>187</v>
      </c>
      <c r="B188" s="23" t="s">
        <v>188</v>
      </c>
    </row>
    <row r="189" s="18" customFormat="1" spans="1:2">
      <c r="A189" s="4">
        <v>188</v>
      </c>
      <c r="B189" s="23" t="s">
        <v>189</v>
      </c>
    </row>
    <row r="190" s="18" customFormat="1" spans="1:2">
      <c r="A190" s="4">
        <v>189</v>
      </c>
      <c r="B190" s="23" t="s">
        <v>190</v>
      </c>
    </row>
    <row r="191" s="18" customFormat="1" spans="1:2">
      <c r="A191" s="4">
        <v>190</v>
      </c>
      <c r="B191" s="23" t="s">
        <v>191</v>
      </c>
    </row>
    <row r="192" s="18" customFormat="1" spans="1:2">
      <c r="A192" s="4">
        <v>191</v>
      </c>
      <c r="B192" s="23" t="s">
        <v>192</v>
      </c>
    </row>
    <row r="193" s="18" customFormat="1" spans="1:2">
      <c r="A193" s="4">
        <v>192</v>
      </c>
      <c r="B193" s="23" t="s">
        <v>193</v>
      </c>
    </row>
    <row r="194" s="18" customFormat="1" spans="1:2">
      <c r="A194" s="4">
        <v>193</v>
      </c>
      <c r="B194" s="23" t="s">
        <v>194</v>
      </c>
    </row>
    <row r="195" s="18" customFormat="1" spans="1:2">
      <c r="A195" s="4">
        <v>194</v>
      </c>
      <c r="B195" s="23" t="s">
        <v>195</v>
      </c>
    </row>
    <row r="196" s="18" customFormat="1" spans="1:2">
      <c r="A196" s="4">
        <v>195</v>
      </c>
      <c r="B196" s="23" t="s">
        <v>196</v>
      </c>
    </row>
    <row r="197" s="18" customFormat="1" spans="1:2">
      <c r="A197" s="4">
        <v>196</v>
      </c>
      <c r="B197" s="23" t="s">
        <v>197</v>
      </c>
    </row>
    <row r="198" s="18" customFormat="1" spans="1:2">
      <c r="A198" s="4">
        <v>197</v>
      </c>
      <c r="B198" s="23" t="s">
        <v>198</v>
      </c>
    </row>
    <row r="199" s="18" customFormat="1" spans="1:2">
      <c r="A199" s="4">
        <v>198</v>
      </c>
      <c r="B199" s="23" t="s">
        <v>199</v>
      </c>
    </row>
    <row r="200" s="18" customFormat="1" spans="1:2">
      <c r="A200" s="4">
        <v>199</v>
      </c>
      <c r="B200" s="23" t="s">
        <v>200</v>
      </c>
    </row>
    <row r="201" s="18" customFormat="1" spans="1:2">
      <c r="A201" s="4">
        <v>200</v>
      </c>
      <c r="B201" s="23" t="s">
        <v>201</v>
      </c>
    </row>
    <row r="202" s="18" customFormat="1" spans="1:2">
      <c r="A202" s="4">
        <v>201</v>
      </c>
      <c r="B202" s="23" t="s">
        <v>202</v>
      </c>
    </row>
    <row r="203" s="18" customFormat="1" spans="1:2">
      <c r="A203" s="4">
        <v>202</v>
      </c>
      <c r="B203" s="23" t="s">
        <v>203</v>
      </c>
    </row>
    <row r="204" s="18" customFormat="1" spans="1:2">
      <c r="A204" s="4">
        <v>203</v>
      </c>
      <c r="B204" s="23" t="s">
        <v>204</v>
      </c>
    </row>
    <row r="205" s="18" customFormat="1" spans="1:2">
      <c r="A205" s="4">
        <v>204</v>
      </c>
      <c r="B205" s="23" t="s">
        <v>205</v>
      </c>
    </row>
    <row r="206" s="18" customFormat="1" spans="1:2">
      <c r="A206" s="4">
        <v>205</v>
      </c>
      <c r="B206" s="23" t="s">
        <v>206</v>
      </c>
    </row>
    <row r="207" s="18" customFormat="1" spans="1:2">
      <c r="A207" s="4">
        <v>206</v>
      </c>
      <c r="B207" s="23" t="s">
        <v>207</v>
      </c>
    </row>
    <row r="208" s="18" customFormat="1" spans="1:2">
      <c r="A208" s="4">
        <v>207</v>
      </c>
      <c r="B208" s="23" t="s">
        <v>208</v>
      </c>
    </row>
    <row r="209" s="18" customFormat="1" spans="1:2">
      <c r="A209" s="4">
        <v>208</v>
      </c>
      <c r="B209" s="23" t="s">
        <v>209</v>
      </c>
    </row>
    <row r="210" s="18" customFormat="1" spans="1:2">
      <c r="A210" s="4">
        <v>209</v>
      </c>
      <c r="B210" s="23" t="s">
        <v>210</v>
      </c>
    </row>
    <row r="211" s="18" customFormat="1" spans="1:2">
      <c r="A211" s="4">
        <v>210</v>
      </c>
      <c r="B211" s="23" t="s">
        <v>211</v>
      </c>
    </row>
    <row r="212" s="18" customFormat="1" spans="1:2">
      <c r="A212" s="4">
        <v>211</v>
      </c>
      <c r="B212" s="23" t="s">
        <v>212</v>
      </c>
    </row>
    <row r="213" s="18" customFormat="1" spans="1:2">
      <c r="A213" s="4">
        <v>212</v>
      </c>
      <c r="B213" s="23" t="s">
        <v>213</v>
      </c>
    </row>
    <row r="214" s="18" customFormat="1" spans="1:2">
      <c r="A214" s="4">
        <v>213</v>
      </c>
      <c r="B214" s="23" t="s">
        <v>214</v>
      </c>
    </row>
    <row r="215" s="18" customFormat="1" spans="1:2">
      <c r="A215" s="4">
        <v>214</v>
      </c>
      <c r="B215" s="23" t="s">
        <v>215</v>
      </c>
    </row>
    <row r="216" s="18" customFormat="1" spans="1:2">
      <c r="A216" s="4">
        <v>215</v>
      </c>
      <c r="B216" s="23" t="s">
        <v>216</v>
      </c>
    </row>
    <row r="217" s="18" customFormat="1" spans="1:2">
      <c r="A217" s="4">
        <v>216</v>
      </c>
      <c r="B217" s="23" t="s">
        <v>217</v>
      </c>
    </row>
    <row r="218" s="18" customFormat="1" spans="1:2">
      <c r="A218" s="4">
        <v>217</v>
      </c>
      <c r="B218" s="23" t="s">
        <v>218</v>
      </c>
    </row>
    <row r="219" s="18" customFormat="1" spans="1:2">
      <c r="A219" s="4">
        <v>218</v>
      </c>
      <c r="B219" s="23" t="s">
        <v>219</v>
      </c>
    </row>
    <row r="220" s="18" customFormat="1" spans="1:2">
      <c r="A220" s="4">
        <v>219</v>
      </c>
      <c r="B220" s="23" t="s">
        <v>220</v>
      </c>
    </row>
    <row r="221" s="18" customFormat="1" spans="1:2">
      <c r="A221" s="4">
        <v>220</v>
      </c>
      <c r="B221" s="23" t="s">
        <v>221</v>
      </c>
    </row>
    <row r="222" s="18" customFormat="1" spans="1:2">
      <c r="A222" s="4">
        <v>221</v>
      </c>
      <c r="B222" s="23" t="s">
        <v>222</v>
      </c>
    </row>
    <row r="223" s="18" customFormat="1" spans="1:2">
      <c r="A223" s="4">
        <v>222</v>
      </c>
      <c r="B223" s="23" t="s">
        <v>223</v>
      </c>
    </row>
    <row r="224" s="18" customFormat="1" spans="1:2">
      <c r="A224" s="4">
        <v>223</v>
      </c>
      <c r="B224" s="23" t="s">
        <v>224</v>
      </c>
    </row>
    <row r="225" s="18" customFormat="1" spans="1:2">
      <c r="A225" s="4">
        <v>224</v>
      </c>
      <c r="B225" s="23" t="s">
        <v>225</v>
      </c>
    </row>
    <row r="226" s="18" customFormat="1" spans="1:2">
      <c r="A226" s="4">
        <v>225</v>
      </c>
      <c r="B226" s="23" t="s">
        <v>226</v>
      </c>
    </row>
    <row r="227" s="18" customFormat="1" spans="1:2">
      <c r="A227" s="4">
        <v>226</v>
      </c>
      <c r="B227" s="23" t="s">
        <v>227</v>
      </c>
    </row>
    <row r="228" s="18" customFormat="1" spans="1:2">
      <c r="A228" s="4">
        <v>227</v>
      </c>
      <c r="B228" s="23" t="s">
        <v>228</v>
      </c>
    </row>
    <row r="229" s="18" customFormat="1" spans="1:2">
      <c r="A229" s="4">
        <v>228</v>
      </c>
      <c r="B229" s="23" t="s">
        <v>229</v>
      </c>
    </row>
    <row r="230" s="18" customFormat="1" spans="1:2">
      <c r="A230" s="4">
        <v>229</v>
      </c>
      <c r="B230" s="23" t="s">
        <v>230</v>
      </c>
    </row>
    <row r="231" s="18" customFormat="1" spans="1:2">
      <c r="A231" s="4">
        <v>230</v>
      </c>
      <c r="B231" s="23" t="s">
        <v>231</v>
      </c>
    </row>
    <row r="232" s="18" customFormat="1" spans="1:2">
      <c r="A232" s="4">
        <v>231</v>
      </c>
      <c r="B232" s="23" t="s">
        <v>232</v>
      </c>
    </row>
    <row r="233" s="18" customFormat="1" spans="1:2">
      <c r="A233" s="4">
        <v>232</v>
      </c>
      <c r="B233" s="23" t="s">
        <v>233</v>
      </c>
    </row>
    <row r="234" s="18" customFormat="1" spans="1:2">
      <c r="A234" s="4">
        <v>233</v>
      </c>
      <c r="B234" s="23" t="s">
        <v>234</v>
      </c>
    </row>
    <row r="235" s="18" customFormat="1" spans="1:2">
      <c r="A235" s="4">
        <v>234</v>
      </c>
      <c r="B235" s="23" t="s">
        <v>235</v>
      </c>
    </row>
    <row r="236" s="18" customFormat="1" spans="1:2">
      <c r="A236" s="4">
        <v>235</v>
      </c>
      <c r="B236" s="23" t="s">
        <v>236</v>
      </c>
    </row>
    <row r="237" s="18" customFormat="1" spans="1:2">
      <c r="A237" s="4">
        <v>236</v>
      </c>
      <c r="B237" s="23" t="s">
        <v>237</v>
      </c>
    </row>
    <row r="238" s="18" customFormat="1" spans="1:2">
      <c r="A238" s="4">
        <v>237</v>
      </c>
      <c r="B238" s="23" t="s">
        <v>238</v>
      </c>
    </row>
    <row r="239" s="18" customFormat="1" spans="1:2">
      <c r="A239" s="4">
        <v>238</v>
      </c>
      <c r="B239" s="23" t="s">
        <v>239</v>
      </c>
    </row>
    <row r="240" s="18" customFormat="1" spans="1:2">
      <c r="A240" s="4">
        <v>239</v>
      </c>
      <c r="B240" s="23" t="s">
        <v>240</v>
      </c>
    </row>
    <row r="241" s="18" customFormat="1" spans="1:2">
      <c r="A241" s="4">
        <v>240</v>
      </c>
      <c r="B241" s="23" t="s">
        <v>241</v>
      </c>
    </row>
    <row r="242" s="18" customFormat="1" spans="1:2">
      <c r="A242" s="4">
        <v>241</v>
      </c>
      <c r="B242" s="23" t="s">
        <v>242</v>
      </c>
    </row>
    <row r="243" s="18" customFormat="1" spans="1:2">
      <c r="A243" s="4">
        <v>242</v>
      </c>
      <c r="B243" s="23" t="s">
        <v>243</v>
      </c>
    </row>
    <row r="244" s="18" customFormat="1" spans="1:2">
      <c r="A244" s="4">
        <v>243</v>
      </c>
      <c r="B244" s="23" t="s">
        <v>244</v>
      </c>
    </row>
    <row r="245" s="18" customFormat="1" spans="1:2">
      <c r="A245" s="4">
        <v>244</v>
      </c>
      <c r="B245" s="23" t="s">
        <v>245</v>
      </c>
    </row>
    <row r="246" s="18" customFormat="1" spans="1:2">
      <c r="A246" s="4">
        <v>245</v>
      </c>
      <c r="B246" s="23" t="s">
        <v>246</v>
      </c>
    </row>
    <row r="247" s="18" customFormat="1" spans="1:2">
      <c r="A247" s="4">
        <v>246</v>
      </c>
      <c r="B247" s="23" t="s">
        <v>247</v>
      </c>
    </row>
    <row r="248" s="18" customFormat="1" spans="1:2">
      <c r="A248" s="4">
        <v>247</v>
      </c>
      <c r="B248" s="23" t="s">
        <v>248</v>
      </c>
    </row>
    <row r="249" s="18" customFormat="1" spans="1:2">
      <c r="A249" s="4">
        <v>248</v>
      </c>
      <c r="B249" s="23" t="s">
        <v>249</v>
      </c>
    </row>
    <row r="250" s="18" customFormat="1" spans="1:2">
      <c r="A250" s="4">
        <v>249</v>
      </c>
      <c r="B250" s="23" t="s">
        <v>250</v>
      </c>
    </row>
    <row r="251" s="18" customFormat="1" spans="1:2">
      <c r="A251" s="4">
        <v>250</v>
      </c>
      <c r="B251" s="23" t="s">
        <v>251</v>
      </c>
    </row>
    <row r="252" s="18" customFormat="1" spans="1:2">
      <c r="A252" s="4">
        <v>251</v>
      </c>
      <c r="B252" s="23" t="s">
        <v>252</v>
      </c>
    </row>
    <row r="253" s="18" customFormat="1" spans="1:2">
      <c r="A253" s="4">
        <v>252</v>
      </c>
      <c r="B253" s="23" t="s">
        <v>253</v>
      </c>
    </row>
    <row r="254" s="18" customFormat="1" spans="1:2">
      <c r="A254" s="4">
        <v>253</v>
      </c>
      <c r="B254" s="23" t="s">
        <v>254</v>
      </c>
    </row>
    <row r="255" s="18" customFormat="1" spans="1:2">
      <c r="A255" s="4">
        <v>254</v>
      </c>
      <c r="B255" s="23" t="s">
        <v>255</v>
      </c>
    </row>
    <row r="256" s="18" customFormat="1" spans="1:2">
      <c r="A256" s="4">
        <v>255</v>
      </c>
      <c r="B256" s="23" t="s">
        <v>256</v>
      </c>
    </row>
    <row r="257" s="18" customFormat="1" spans="1:2">
      <c r="A257" s="4">
        <v>256</v>
      </c>
      <c r="B257" s="23" t="s">
        <v>257</v>
      </c>
    </row>
    <row r="258" s="18" customFormat="1" spans="1:2">
      <c r="A258" s="4">
        <v>257</v>
      </c>
      <c r="B258" s="23" t="s">
        <v>258</v>
      </c>
    </row>
    <row r="259" s="18" customFormat="1" spans="1:2">
      <c r="A259" s="4">
        <v>258</v>
      </c>
      <c r="B259" s="23" t="s">
        <v>259</v>
      </c>
    </row>
    <row r="260" s="18" customFormat="1" spans="1:2">
      <c r="A260" s="4">
        <v>259</v>
      </c>
      <c r="B260" s="23" t="s">
        <v>260</v>
      </c>
    </row>
    <row r="261" s="18" customFormat="1" spans="1:2">
      <c r="A261" s="4">
        <v>260</v>
      </c>
      <c r="B261" s="23" t="s">
        <v>261</v>
      </c>
    </row>
    <row r="262" s="18" customFormat="1" spans="1:2">
      <c r="A262" s="4">
        <v>261</v>
      </c>
      <c r="B262" s="23" t="s">
        <v>262</v>
      </c>
    </row>
    <row r="263" s="18" customFormat="1" spans="1:2">
      <c r="A263" s="4">
        <v>262</v>
      </c>
      <c r="B263" s="23" t="s">
        <v>263</v>
      </c>
    </row>
    <row r="264" s="18" customFormat="1" spans="1:2">
      <c r="A264" s="4">
        <v>263</v>
      </c>
      <c r="B264" s="23" t="s">
        <v>264</v>
      </c>
    </row>
    <row r="265" s="18" customFormat="1" spans="1:2">
      <c r="A265" s="4">
        <v>264</v>
      </c>
      <c r="B265" s="23" t="s">
        <v>265</v>
      </c>
    </row>
    <row r="266" s="18" customFormat="1" spans="1:2">
      <c r="A266" s="4">
        <v>265</v>
      </c>
      <c r="B266" s="23" t="s">
        <v>266</v>
      </c>
    </row>
    <row r="267" s="18" customFormat="1" spans="1:2">
      <c r="A267" s="4">
        <v>266</v>
      </c>
      <c r="B267" s="23" t="s">
        <v>267</v>
      </c>
    </row>
    <row r="268" s="18" customFormat="1" spans="1:2">
      <c r="A268" s="4">
        <v>267</v>
      </c>
      <c r="B268" s="23" t="s">
        <v>268</v>
      </c>
    </row>
    <row r="269" s="18" customFormat="1" spans="1:2">
      <c r="A269" s="4">
        <v>268</v>
      </c>
      <c r="B269" s="23" t="s">
        <v>269</v>
      </c>
    </row>
    <row r="270" s="18" customFormat="1" spans="1:2">
      <c r="A270" s="4">
        <v>269</v>
      </c>
      <c r="B270" s="23" t="s">
        <v>270</v>
      </c>
    </row>
    <row r="271" s="18" customFormat="1" spans="1:2">
      <c r="A271" s="4">
        <v>270</v>
      </c>
      <c r="B271" s="23" t="s">
        <v>271</v>
      </c>
    </row>
    <row r="272" s="18" customFormat="1" spans="1:2">
      <c r="A272" s="4">
        <v>271</v>
      </c>
      <c r="B272" s="23" t="s">
        <v>272</v>
      </c>
    </row>
    <row r="273" s="18" customFormat="1" spans="1:2">
      <c r="A273" s="4">
        <v>272</v>
      </c>
      <c r="B273" s="23" t="s">
        <v>273</v>
      </c>
    </row>
    <row r="274" s="18" customFormat="1" spans="1:2">
      <c r="A274" s="4">
        <v>273</v>
      </c>
      <c r="B274" s="23" t="s">
        <v>274</v>
      </c>
    </row>
    <row r="275" s="18" customFormat="1" spans="1:2">
      <c r="A275" s="4">
        <v>274</v>
      </c>
      <c r="B275" s="23" t="s">
        <v>275</v>
      </c>
    </row>
    <row r="276" s="18" customFormat="1" spans="1:2">
      <c r="A276" s="4">
        <v>275</v>
      </c>
      <c r="B276" s="23" t="s">
        <v>276</v>
      </c>
    </row>
    <row r="277" s="18" customFormat="1" spans="1:2">
      <c r="A277" s="4">
        <v>276</v>
      </c>
      <c r="B277" s="23" t="s">
        <v>277</v>
      </c>
    </row>
    <row r="278" s="18" customFormat="1" spans="1:2">
      <c r="A278" s="4">
        <v>277</v>
      </c>
      <c r="B278" s="23" t="s">
        <v>278</v>
      </c>
    </row>
    <row r="279" s="18" customFormat="1" spans="1:2">
      <c r="A279" s="4">
        <v>278</v>
      </c>
      <c r="B279" s="23" t="s">
        <v>279</v>
      </c>
    </row>
    <row r="280" s="18" customFormat="1" spans="1:2">
      <c r="A280" s="4">
        <v>279</v>
      </c>
      <c r="B280" s="23" t="s">
        <v>280</v>
      </c>
    </row>
    <row r="281" s="18" customFormat="1" spans="1:2">
      <c r="A281" s="4">
        <v>280</v>
      </c>
      <c r="B281" s="23" t="s">
        <v>281</v>
      </c>
    </row>
    <row r="282" s="18" customFormat="1" spans="1:2">
      <c r="A282" s="4">
        <v>281</v>
      </c>
      <c r="B282" s="23" t="s">
        <v>282</v>
      </c>
    </row>
    <row r="283" s="18" customFormat="1" spans="1:2">
      <c r="A283" s="4">
        <v>282</v>
      </c>
      <c r="B283" s="23" t="s">
        <v>283</v>
      </c>
    </row>
    <row r="284" s="18" customFormat="1" spans="1:2">
      <c r="A284" s="4">
        <v>283</v>
      </c>
      <c r="B284" s="23" t="s">
        <v>284</v>
      </c>
    </row>
    <row r="285" s="18" customFormat="1" spans="1:2">
      <c r="A285" s="4">
        <v>284</v>
      </c>
      <c r="B285" s="23" t="s">
        <v>285</v>
      </c>
    </row>
    <row r="286" s="18" customFormat="1" spans="1:2">
      <c r="A286" s="4">
        <v>285</v>
      </c>
      <c r="B286" s="23" t="s">
        <v>286</v>
      </c>
    </row>
    <row r="287" s="18" customFormat="1" spans="1:2">
      <c r="A287" s="4">
        <v>286</v>
      </c>
      <c r="B287" s="23" t="s">
        <v>287</v>
      </c>
    </row>
    <row r="288" s="18" customFormat="1" spans="1:2">
      <c r="A288" s="4">
        <v>287</v>
      </c>
      <c r="B288" s="23" t="s">
        <v>288</v>
      </c>
    </row>
    <row r="289" s="18" customFormat="1" spans="1:2">
      <c r="A289" s="4">
        <v>288</v>
      </c>
      <c r="B289" s="23" t="s">
        <v>289</v>
      </c>
    </row>
    <row r="290" s="18" customFormat="1" spans="1:2">
      <c r="A290" s="4">
        <v>289</v>
      </c>
      <c r="B290" s="23" t="s">
        <v>290</v>
      </c>
    </row>
    <row r="291" s="18" customFormat="1" spans="1:2">
      <c r="A291" s="4">
        <v>290</v>
      </c>
      <c r="B291" s="23" t="s">
        <v>291</v>
      </c>
    </row>
    <row r="292" s="18" customFormat="1" spans="1:2">
      <c r="A292" s="4">
        <v>291</v>
      </c>
      <c r="B292" s="23" t="s">
        <v>292</v>
      </c>
    </row>
    <row r="293" s="18" customFormat="1" spans="1:2">
      <c r="A293" s="4">
        <v>292</v>
      </c>
      <c r="B293" s="23" t="s">
        <v>293</v>
      </c>
    </row>
    <row r="294" s="18" customFormat="1" spans="1:2">
      <c r="A294" s="4">
        <v>293</v>
      </c>
      <c r="B294" s="23" t="s">
        <v>294</v>
      </c>
    </row>
    <row r="295" s="18" customFormat="1" spans="1:2">
      <c r="A295" s="4">
        <v>294</v>
      </c>
      <c r="B295" s="23" t="s">
        <v>295</v>
      </c>
    </row>
    <row r="296" s="18" customFormat="1" spans="1:2">
      <c r="A296" s="4">
        <v>295</v>
      </c>
      <c r="B296" s="23" t="s">
        <v>296</v>
      </c>
    </row>
    <row r="297" s="18" customFormat="1" spans="1:2">
      <c r="A297" s="4">
        <v>296</v>
      </c>
      <c r="B297" s="23" t="s">
        <v>297</v>
      </c>
    </row>
    <row r="298" s="18" customFormat="1" spans="1:2">
      <c r="A298" s="4">
        <v>297</v>
      </c>
      <c r="B298" s="23" t="s">
        <v>298</v>
      </c>
    </row>
    <row r="299" s="18" customFormat="1" spans="1:2">
      <c r="A299" s="4">
        <v>298</v>
      </c>
      <c r="B299" s="23" t="s">
        <v>299</v>
      </c>
    </row>
    <row r="300" s="18" customFormat="1" spans="1:2">
      <c r="A300" s="4">
        <v>299</v>
      </c>
      <c r="B300" s="23" t="s">
        <v>300</v>
      </c>
    </row>
    <row r="301" s="18" customFormat="1" spans="1:2">
      <c r="A301" s="4">
        <v>300</v>
      </c>
      <c r="B301" s="23" t="s">
        <v>301</v>
      </c>
    </row>
    <row r="302" s="18" customFormat="1" spans="1:2">
      <c r="A302" s="4">
        <v>301</v>
      </c>
      <c r="B302" s="23" t="s">
        <v>302</v>
      </c>
    </row>
    <row r="303" s="18" customFormat="1" spans="1:2">
      <c r="A303" s="4">
        <v>302</v>
      </c>
      <c r="B303" s="23" t="s">
        <v>303</v>
      </c>
    </row>
    <row r="304" s="18" customFormat="1" spans="1:2">
      <c r="A304" s="4">
        <v>303</v>
      </c>
      <c r="B304" s="23" t="s">
        <v>304</v>
      </c>
    </row>
    <row r="305" s="18" customFormat="1" spans="1:2">
      <c r="A305" s="4">
        <v>304</v>
      </c>
      <c r="B305" s="23" t="s">
        <v>305</v>
      </c>
    </row>
    <row r="306" s="18" customFormat="1" spans="1:2">
      <c r="A306" s="4">
        <v>305</v>
      </c>
      <c r="B306" s="23" t="s">
        <v>306</v>
      </c>
    </row>
    <row r="307" s="18" customFormat="1" spans="1:2">
      <c r="A307" s="4">
        <v>306</v>
      </c>
      <c r="B307" s="23" t="s">
        <v>307</v>
      </c>
    </row>
    <row r="308" s="18" customFormat="1" spans="1:2">
      <c r="A308" s="4">
        <v>307</v>
      </c>
      <c r="B308" s="23" t="s">
        <v>308</v>
      </c>
    </row>
    <row r="309" s="18" customFormat="1" spans="1:2">
      <c r="A309" s="4">
        <v>308</v>
      </c>
      <c r="B309" s="23" t="s">
        <v>309</v>
      </c>
    </row>
    <row r="310" s="18" customFormat="1" spans="1:2">
      <c r="A310" s="4">
        <v>309</v>
      </c>
      <c r="B310" s="23" t="s">
        <v>310</v>
      </c>
    </row>
    <row r="311" s="18" customFormat="1" spans="1:2">
      <c r="A311" s="4">
        <v>310</v>
      </c>
      <c r="B311" s="23" t="s">
        <v>311</v>
      </c>
    </row>
    <row r="312" s="18" customFormat="1" spans="1:2">
      <c r="A312" s="4">
        <v>311</v>
      </c>
      <c r="B312" s="23" t="s">
        <v>312</v>
      </c>
    </row>
    <row r="313" s="18" customFormat="1" spans="1:2">
      <c r="A313" s="4">
        <v>312</v>
      </c>
      <c r="B313" s="23" t="s">
        <v>313</v>
      </c>
    </row>
    <row r="314" s="18" customFormat="1" spans="1:2">
      <c r="A314" s="4">
        <v>313</v>
      </c>
      <c r="B314" s="23" t="s">
        <v>314</v>
      </c>
    </row>
    <row r="315" s="18" customFormat="1" spans="1:2">
      <c r="A315" s="4">
        <v>314</v>
      </c>
      <c r="B315" s="23" t="s">
        <v>315</v>
      </c>
    </row>
    <row r="316" s="18" customFormat="1" spans="1:2">
      <c r="A316" s="4">
        <v>315</v>
      </c>
      <c r="B316" s="23" t="s">
        <v>316</v>
      </c>
    </row>
    <row r="317" s="18" customFormat="1" spans="1:2">
      <c r="A317" s="4">
        <v>316</v>
      </c>
      <c r="B317" s="23" t="s">
        <v>317</v>
      </c>
    </row>
    <row r="318" s="18" customFormat="1" spans="1:2">
      <c r="A318" s="4">
        <v>317</v>
      </c>
      <c r="B318" s="23" t="s">
        <v>318</v>
      </c>
    </row>
    <row r="319" s="18" customFormat="1" spans="1:2">
      <c r="A319" s="4">
        <v>318</v>
      </c>
      <c r="B319" s="23" t="s">
        <v>319</v>
      </c>
    </row>
    <row r="320" s="18" customFormat="1" spans="1:2">
      <c r="A320" s="4">
        <v>319</v>
      </c>
      <c r="B320" s="23" t="s">
        <v>320</v>
      </c>
    </row>
    <row r="321" s="18" customFormat="1" spans="1:2">
      <c r="A321" s="4">
        <v>320</v>
      </c>
      <c r="B321" s="23" t="s">
        <v>321</v>
      </c>
    </row>
    <row r="322" s="18" customFormat="1" spans="1:2">
      <c r="A322" s="4">
        <v>321</v>
      </c>
      <c r="B322" s="23" t="s">
        <v>322</v>
      </c>
    </row>
    <row r="323" s="18" customFormat="1" spans="1:2">
      <c r="A323" s="4">
        <v>322</v>
      </c>
      <c r="B323" s="23" t="s">
        <v>323</v>
      </c>
    </row>
    <row r="324" s="18" customFormat="1" spans="1:2">
      <c r="A324" s="4">
        <v>323</v>
      </c>
      <c r="B324" s="23" t="s">
        <v>324</v>
      </c>
    </row>
    <row r="325" s="18" customFormat="1" spans="1:2">
      <c r="A325" s="4">
        <v>324</v>
      </c>
      <c r="B325" s="23" t="s">
        <v>325</v>
      </c>
    </row>
    <row r="326" s="18" customFormat="1" spans="1:2">
      <c r="A326" s="4">
        <v>325</v>
      </c>
      <c r="B326" s="23" t="s">
        <v>326</v>
      </c>
    </row>
    <row r="327" s="18" customFormat="1" spans="1:2">
      <c r="A327" s="4">
        <v>326</v>
      </c>
      <c r="B327" s="23" t="s">
        <v>327</v>
      </c>
    </row>
    <row r="328" s="18" customFormat="1" spans="1:2">
      <c r="A328" s="4">
        <v>327</v>
      </c>
      <c r="B328" s="23" t="s">
        <v>328</v>
      </c>
    </row>
    <row r="329" s="18" customFormat="1" spans="1:2">
      <c r="A329" s="4">
        <v>328</v>
      </c>
      <c r="B329" s="23" t="s">
        <v>329</v>
      </c>
    </row>
    <row r="330" s="18" customFormat="1" spans="1:2">
      <c r="A330" s="4">
        <v>329</v>
      </c>
      <c r="B330" s="23" t="s">
        <v>330</v>
      </c>
    </row>
    <row r="331" s="18" customFormat="1" spans="1:2">
      <c r="A331" s="4">
        <v>330</v>
      </c>
      <c r="B331" s="23" t="s">
        <v>331</v>
      </c>
    </row>
    <row r="332" s="18" customFormat="1" spans="1:2">
      <c r="A332" s="4">
        <v>331</v>
      </c>
      <c r="B332" s="23" t="s">
        <v>332</v>
      </c>
    </row>
    <row r="333" s="18" customFormat="1" spans="1:2">
      <c r="A333" s="4">
        <v>332</v>
      </c>
      <c r="B333" s="23" t="s">
        <v>333</v>
      </c>
    </row>
    <row r="334" s="18" customFormat="1" spans="1:2">
      <c r="A334" s="4">
        <v>333</v>
      </c>
      <c r="B334" s="23" t="s">
        <v>334</v>
      </c>
    </row>
    <row r="335" s="18" customFormat="1" spans="1:2">
      <c r="A335" s="4">
        <v>334</v>
      </c>
      <c r="B335" s="23" t="s">
        <v>335</v>
      </c>
    </row>
    <row r="336" s="18" customFormat="1" spans="1:2">
      <c r="A336" s="4">
        <v>335</v>
      </c>
      <c r="B336" s="23" t="s">
        <v>336</v>
      </c>
    </row>
    <row r="337" s="18" customFormat="1" spans="1:2">
      <c r="A337" s="4">
        <v>336</v>
      </c>
      <c r="B337" s="23" t="s">
        <v>337</v>
      </c>
    </row>
    <row r="338" s="18" customFormat="1" spans="1:2">
      <c r="A338" s="4">
        <v>337</v>
      </c>
      <c r="B338" s="23" t="s">
        <v>338</v>
      </c>
    </row>
    <row r="339" s="18" customFormat="1" spans="1:2">
      <c r="A339" s="4">
        <v>338</v>
      </c>
      <c r="B339" s="23" t="s">
        <v>339</v>
      </c>
    </row>
    <row r="340" s="18" customFormat="1" spans="1:2">
      <c r="A340" s="4">
        <v>339</v>
      </c>
      <c r="B340" s="23" t="s">
        <v>340</v>
      </c>
    </row>
    <row r="341" s="18" customFormat="1" spans="1:2">
      <c r="A341" s="4">
        <v>340</v>
      </c>
      <c r="B341" s="23" t="s">
        <v>341</v>
      </c>
    </row>
    <row r="342" s="18" customFormat="1" spans="1:2">
      <c r="A342" s="4">
        <v>341</v>
      </c>
      <c r="B342" s="23" t="s">
        <v>342</v>
      </c>
    </row>
    <row r="343" s="18" customFormat="1" spans="1:2">
      <c r="A343" s="4">
        <v>342</v>
      </c>
      <c r="B343" s="23" t="s">
        <v>343</v>
      </c>
    </row>
    <row r="344" s="18" customFormat="1" spans="1:2">
      <c r="A344" s="4">
        <v>343</v>
      </c>
      <c r="B344" s="23" t="s">
        <v>344</v>
      </c>
    </row>
    <row r="345" s="18" customFormat="1" spans="1:2">
      <c r="A345" s="4">
        <v>344</v>
      </c>
      <c r="B345" s="23" t="s">
        <v>345</v>
      </c>
    </row>
    <row r="346" s="18" customFormat="1" spans="1:2">
      <c r="A346" s="4">
        <v>345</v>
      </c>
      <c r="B346" s="23" t="s">
        <v>346</v>
      </c>
    </row>
    <row r="347" s="18" customFormat="1" spans="1:2">
      <c r="A347" s="4">
        <v>346</v>
      </c>
      <c r="B347" s="23" t="s">
        <v>347</v>
      </c>
    </row>
    <row r="348" s="18" customFormat="1" spans="1:2">
      <c r="A348" s="4">
        <v>347</v>
      </c>
      <c r="B348" s="23" t="s">
        <v>348</v>
      </c>
    </row>
    <row r="349" s="18" customFormat="1" spans="1:2">
      <c r="A349" s="4">
        <v>348</v>
      </c>
      <c r="B349" s="23" t="s">
        <v>349</v>
      </c>
    </row>
    <row r="350" s="18" customFormat="1" spans="1:2">
      <c r="A350" s="4">
        <v>349</v>
      </c>
      <c r="B350" s="23" t="s">
        <v>350</v>
      </c>
    </row>
    <row r="351" s="18" customFormat="1" spans="1:2">
      <c r="A351" s="4">
        <v>350</v>
      </c>
      <c r="B351" s="23" t="s">
        <v>351</v>
      </c>
    </row>
    <row r="352" s="18" customFormat="1" spans="1:2">
      <c r="A352" s="4">
        <v>351</v>
      </c>
      <c r="B352" s="23" t="s">
        <v>352</v>
      </c>
    </row>
    <row r="353" s="18" customFormat="1" spans="1:2">
      <c r="A353" s="4">
        <v>352</v>
      </c>
      <c r="B353" s="23" t="s">
        <v>353</v>
      </c>
    </row>
    <row r="354" s="18" customFormat="1" spans="1:2">
      <c r="A354" s="4">
        <v>353</v>
      </c>
      <c r="B354" s="23" t="s">
        <v>354</v>
      </c>
    </row>
    <row r="355" s="18" customFormat="1" spans="1:2">
      <c r="A355" s="4">
        <v>354</v>
      </c>
      <c r="B355" s="23" t="s">
        <v>355</v>
      </c>
    </row>
    <row r="356" s="18" customFormat="1" spans="1:2">
      <c r="A356" s="4">
        <v>355</v>
      </c>
      <c r="B356" s="23" t="s">
        <v>356</v>
      </c>
    </row>
    <row r="357" s="18" customFormat="1" spans="1:2">
      <c r="A357" s="4">
        <v>356</v>
      </c>
      <c r="B357" s="23" t="s">
        <v>357</v>
      </c>
    </row>
    <row r="358" s="18" customFormat="1" spans="1:2">
      <c r="A358" s="4">
        <v>357</v>
      </c>
      <c r="B358" s="23" t="s">
        <v>358</v>
      </c>
    </row>
    <row r="359" s="18" customFormat="1" spans="1:2">
      <c r="A359" s="4">
        <v>358</v>
      </c>
      <c r="B359" s="23" t="s">
        <v>359</v>
      </c>
    </row>
    <row r="360" s="18" customFormat="1" spans="1:2">
      <c r="A360" s="4">
        <v>359</v>
      </c>
      <c r="B360" s="23" t="s">
        <v>360</v>
      </c>
    </row>
    <row r="361" s="18" customFormat="1" spans="1:2">
      <c r="A361" s="4">
        <v>360</v>
      </c>
      <c r="B361" s="23" t="s">
        <v>361</v>
      </c>
    </row>
    <row r="362" s="18" customFormat="1" spans="1:2">
      <c r="A362" s="4">
        <v>361</v>
      </c>
      <c r="B362" s="23" t="s">
        <v>362</v>
      </c>
    </row>
    <row r="363" s="18" customFormat="1" spans="1:2">
      <c r="A363" s="4">
        <v>362</v>
      </c>
      <c r="B363" s="23" t="s">
        <v>363</v>
      </c>
    </row>
    <row r="364" s="18" customFormat="1" spans="1:2">
      <c r="A364" s="4">
        <v>363</v>
      </c>
      <c r="B364" s="23" t="s">
        <v>364</v>
      </c>
    </row>
    <row r="365" s="18" customFormat="1" spans="1:2">
      <c r="A365" s="4">
        <v>364</v>
      </c>
      <c r="B365" s="23" t="s">
        <v>365</v>
      </c>
    </row>
    <row r="366" s="18" customFormat="1" spans="1:2">
      <c r="A366" s="4">
        <v>365</v>
      </c>
      <c r="B366" s="23" t="s">
        <v>366</v>
      </c>
    </row>
    <row r="367" s="18" customFormat="1" spans="1:2">
      <c r="A367" s="4">
        <v>366</v>
      </c>
      <c r="B367" s="23" t="s">
        <v>367</v>
      </c>
    </row>
    <row r="368" s="18" customFormat="1" spans="1:2">
      <c r="A368" s="4">
        <v>367</v>
      </c>
      <c r="B368" s="23" t="s">
        <v>368</v>
      </c>
    </row>
    <row r="369" s="18" customFormat="1" spans="1:2">
      <c r="A369" s="4">
        <v>368</v>
      </c>
      <c r="B369" s="23" t="s">
        <v>369</v>
      </c>
    </row>
    <row r="370" s="18" customFormat="1" spans="1:2">
      <c r="A370" s="4">
        <v>369</v>
      </c>
      <c r="B370" s="23" t="s">
        <v>370</v>
      </c>
    </row>
    <row r="371" s="18" customFormat="1" spans="1:2">
      <c r="A371" s="4">
        <v>370</v>
      </c>
      <c r="B371" s="23" t="s">
        <v>371</v>
      </c>
    </row>
    <row r="372" s="18" customFormat="1" spans="1:2">
      <c r="A372" s="4">
        <v>371</v>
      </c>
      <c r="B372" s="23" t="s">
        <v>372</v>
      </c>
    </row>
    <row r="373" s="18" customFormat="1" spans="1:2">
      <c r="A373" s="4">
        <v>372</v>
      </c>
      <c r="B373" s="23" t="s">
        <v>373</v>
      </c>
    </row>
    <row r="374" s="18" customFormat="1" spans="1:2">
      <c r="A374" s="4">
        <v>373</v>
      </c>
      <c r="B374" s="23" t="s">
        <v>374</v>
      </c>
    </row>
    <row r="375" s="18" customFormat="1" spans="1:2">
      <c r="A375" s="4">
        <v>374</v>
      </c>
      <c r="B375" s="23" t="s">
        <v>375</v>
      </c>
    </row>
    <row r="376" s="18" customFormat="1" spans="1:2">
      <c r="A376" s="4">
        <v>375</v>
      </c>
      <c r="B376" s="23" t="s">
        <v>376</v>
      </c>
    </row>
    <row r="377" s="18" customFormat="1" spans="1:2">
      <c r="A377" s="4">
        <v>376</v>
      </c>
      <c r="B377" s="23" t="s">
        <v>377</v>
      </c>
    </row>
    <row r="378" s="18" customFormat="1" spans="1:2">
      <c r="A378" s="4">
        <v>377</v>
      </c>
      <c r="B378" s="23" t="s">
        <v>378</v>
      </c>
    </row>
    <row r="379" s="18" customFormat="1" spans="1:2">
      <c r="A379" s="4">
        <v>378</v>
      </c>
      <c r="B379" s="23" t="s">
        <v>379</v>
      </c>
    </row>
    <row r="380" s="18" customFormat="1" spans="1:2">
      <c r="A380" s="4">
        <v>379</v>
      </c>
      <c r="B380" s="23" t="s">
        <v>380</v>
      </c>
    </row>
    <row r="381" s="18" customFormat="1" spans="1:2">
      <c r="A381" s="4">
        <v>380</v>
      </c>
      <c r="B381" s="23" t="s">
        <v>381</v>
      </c>
    </row>
    <row r="382" s="18" customFormat="1" spans="1:2">
      <c r="A382" s="4">
        <v>381</v>
      </c>
      <c r="B382" s="23" t="s">
        <v>382</v>
      </c>
    </row>
    <row r="383" s="18" customFormat="1" spans="1:2">
      <c r="A383" s="4">
        <v>382</v>
      </c>
      <c r="B383" s="23" t="s">
        <v>383</v>
      </c>
    </row>
    <row r="384" s="18" customFormat="1" spans="1:2">
      <c r="A384" s="4">
        <v>383</v>
      </c>
      <c r="B384" s="23" t="s">
        <v>384</v>
      </c>
    </row>
    <row r="385" s="18" customFormat="1" spans="1:2">
      <c r="A385" s="4">
        <v>384</v>
      </c>
      <c r="B385" s="23" t="s">
        <v>385</v>
      </c>
    </row>
    <row r="386" s="18" customFormat="1" spans="1:2">
      <c r="A386" s="4">
        <v>385</v>
      </c>
      <c r="B386" s="23" t="s">
        <v>386</v>
      </c>
    </row>
    <row r="387" s="18" customFormat="1" spans="1:2">
      <c r="A387" s="4">
        <v>386</v>
      </c>
      <c r="B387" s="23" t="s">
        <v>387</v>
      </c>
    </row>
    <row r="388" s="18" customFormat="1" spans="1:2">
      <c r="A388" s="4">
        <v>387</v>
      </c>
      <c r="B388" s="23" t="s">
        <v>388</v>
      </c>
    </row>
    <row r="389" s="18" customFormat="1" spans="1:2">
      <c r="A389" s="4">
        <v>388</v>
      </c>
      <c r="B389" s="23" t="s">
        <v>389</v>
      </c>
    </row>
    <row r="390" s="18" customFormat="1" spans="1:2">
      <c r="A390" s="4">
        <v>389</v>
      </c>
      <c r="B390" s="23" t="s">
        <v>390</v>
      </c>
    </row>
    <row r="391" s="18" customFormat="1" spans="1:2">
      <c r="A391" s="4">
        <v>390</v>
      </c>
      <c r="B391" s="23" t="s">
        <v>391</v>
      </c>
    </row>
    <row r="392" s="18" customFormat="1" spans="1:2">
      <c r="A392" s="4">
        <v>391</v>
      </c>
      <c r="B392" s="23" t="s">
        <v>392</v>
      </c>
    </row>
    <row r="393" s="18" customFormat="1" spans="1:2">
      <c r="A393" s="4">
        <v>392</v>
      </c>
      <c r="B393" s="23" t="s">
        <v>393</v>
      </c>
    </row>
    <row r="394" s="18" customFormat="1" spans="1:2">
      <c r="A394" s="4">
        <v>393</v>
      </c>
      <c r="B394" s="23" t="s">
        <v>394</v>
      </c>
    </row>
    <row r="395" s="18" customFormat="1" spans="1:2">
      <c r="A395" s="4">
        <v>394</v>
      </c>
      <c r="B395" s="23" t="s">
        <v>395</v>
      </c>
    </row>
    <row r="396" s="18" customFormat="1" spans="1:2">
      <c r="A396" s="4">
        <v>395</v>
      </c>
      <c r="B396" s="23" t="s">
        <v>396</v>
      </c>
    </row>
    <row r="397" s="18" customFormat="1" spans="1:2">
      <c r="A397" s="4">
        <v>396</v>
      </c>
      <c r="B397" s="23" t="s">
        <v>397</v>
      </c>
    </row>
    <row r="398" s="18" customFormat="1" spans="1:2">
      <c r="A398" s="4">
        <v>397</v>
      </c>
      <c r="B398" s="23" t="s">
        <v>398</v>
      </c>
    </row>
    <row r="399" s="18" customFormat="1" spans="1:2">
      <c r="A399" s="4">
        <v>398</v>
      </c>
      <c r="B399" s="23" t="s">
        <v>399</v>
      </c>
    </row>
    <row r="400" s="18" customFormat="1" spans="1:2">
      <c r="A400" s="4">
        <v>399</v>
      </c>
      <c r="B400" s="23" t="s">
        <v>400</v>
      </c>
    </row>
    <row r="401" s="18" customFormat="1" spans="1:2">
      <c r="A401" s="4">
        <v>400</v>
      </c>
      <c r="B401" s="23" t="s">
        <v>401</v>
      </c>
    </row>
    <row r="402" s="18" customFormat="1" spans="1:2">
      <c r="A402" s="4">
        <v>401</v>
      </c>
      <c r="B402" s="23" t="s">
        <v>402</v>
      </c>
    </row>
    <row r="403" s="18" customFormat="1" spans="1:2">
      <c r="A403" s="4">
        <v>402</v>
      </c>
      <c r="B403" s="23" t="s">
        <v>403</v>
      </c>
    </row>
    <row r="404" s="18" customFormat="1" spans="1:2">
      <c r="A404" s="4">
        <v>403</v>
      </c>
      <c r="B404" s="23" t="s">
        <v>404</v>
      </c>
    </row>
    <row r="405" s="18" customFormat="1" spans="1:2">
      <c r="A405" s="4">
        <v>404</v>
      </c>
      <c r="B405" s="23" t="s">
        <v>405</v>
      </c>
    </row>
    <row r="406" s="18" customFormat="1" spans="1:2">
      <c r="A406" s="4">
        <v>405</v>
      </c>
      <c r="B406" s="23" t="s">
        <v>406</v>
      </c>
    </row>
    <row r="407" s="18" customFormat="1" spans="1:2">
      <c r="A407" s="4">
        <v>406</v>
      </c>
      <c r="B407" s="23" t="s">
        <v>407</v>
      </c>
    </row>
    <row r="408" s="18" customFormat="1" spans="1:2">
      <c r="A408" s="4">
        <v>407</v>
      </c>
      <c r="B408" s="23" t="s">
        <v>408</v>
      </c>
    </row>
    <row r="409" s="18" customFormat="1" spans="1:2">
      <c r="A409" s="4">
        <v>408</v>
      </c>
      <c r="B409" s="23" t="s">
        <v>409</v>
      </c>
    </row>
    <row r="410" s="18" customFormat="1" spans="1:2">
      <c r="A410" s="4">
        <v>409</v>
      </c>
      <c r="B410" s="23" t="s">
        <v>410</v>
      </c>
    </row>
    <row r="411" s="18" customFormat="1" spans="1:2">
      <c r="A411" s="4">
        <v>410</v>
      </c>
      <c r="B411" s="23" t="s">
        <v>411</v>
      </c>
    </row>
    <row r="412" s="18" customFormat="1" spans="1:2">
      <c r="A412" s="4">
        <v>411</v>
      </c>
      <c r="B412" s="23" t="s">
        <v>412</v>
      </c>
    </row>
    <row r="413" s="18" customFormat="1" spans="1:2">
      <c r="A413" s="4">
        <v>412</v>
      </c>
      <c r="B413" s="23" t="s">
        <v>413</v>
      </c>
    </row>
    <row r="414" s="18" customFormat="1" spans="1:2">
      <c r="A414" s="4">
        <v>413</v>
      </c>
      <c r="B414" s="23" t="s">
        <v>414</v>
      </c>
    </row>
    <row r="415" s="18" customFormat="1" spans="1:2">
      <c r="A415" s="4">
        <v>414</v>
      </c>
      <c r="B415" s="23" t="s">
        <v>415</v>
      </c>
    </row>
    <row r="416" s="18" customFormat="1" spans="1:2">
      <c r="A416" s="4">
        <v>415</v>
      </c>
      <c r="B416" s="23" t="s">
        <v>416</v>
      </c>
    </row>
    <row r="417" s="18" customFormat="1" spans="1:2">
      <c r="A417" s="4">
        <v>416</v>
      </c>
      <c r="B417" s="23" t="s">
        <v>417</v>
      </c>
    </row>
    <row r="418" s="18" customFormat="1" spans="1:2">
      <c r="A418" s="4">
        <v>417</v>
      </c>
      <c r="B418" s="23" t="s">
        <v>418</v>
      </c>
    </row>
    <row r="419" s="18" customFormat="1" spans="1:2">
      <c r="A419" s="4">
        <v>418</v>
      </c>
      <c r="B419" s="23" t="s">
        <v>419</v>
      </c>
    </row>
    <row r="420" s="18" customFormat="1" spans="1:2">
      <c r="A420" s="4">
        <v>419</v>
      </c>
      <c r="B420" s="23" t="s">
        <v>420</v>
      </c>
    </row>
    <row r="421" s="18" customFormat="1" spans="1:2">
      <c r="A421" s="4">
        <v>420</v>
      </c>
      <c r="B421" s="23" t="s">
        <v>421</v>
      </c>
    </row>
    <row r="422" s="18" customFormat="1" spans="1:2">
      <c r="A422" s="4">
        <v>421</v>
      </c>
      <c r="B422" s="23" t="s">
        <v>422</v>
      </c>
    </row>
    <row r="423" s="18" customFormat="1" spans="1:2">
      <c r="A423" s="4">
        <v>422</v>
      </c>
      <c r="B423" s="23" t="s">
        <v>423</v>
      </c>
    </row>
    <row r="424" s="18" customFormat="1" spans="1:2">
      <c r="A424" s="4">
        <v>423</v>
      </c>
      <c r="B424" s="23" t="s">
        <v>424</v>
      </c>
    </row>
    <row r="425" s="18" customFormat="1" spans="1:2">
      <c r="A425" s="4">
        <v>424</v>
      </c>
      <c r="B425" s="23" t="s">
        <v>425</v>
      </c>
    </row>
    <row r="426" s="18" customFormat="1" spans="1:2">
      <c r="A426" s="4">
        <v>425</v>
      </c>
      <c r="B426" s="23" t="s">
        <v>426</v>
      </c>
    </row>
    <row r="427" s="18" customFormat="1" spans="1:2">
      <c r="A427" s="4">
        <v>426</v>
      </c>
      <c r="B427" s="23" t="s">
        <v>427</v>
      </c>
    </row>
    <row r="428" s="18" customFormat="1" spans="1:2">
      <c r="A428" s="4">
        <v>427</v>
      </c>
      <c r="B428" s="23" t="s">
        <v>428</v>
      </c>
    </row>
    <row r="429" s="18" customFormat="1" spans="1:2">
      <c r="A429" s="4">
        <v>428</v>
      </c>
      <c r="B429" s="23" t="s">
        <v>429</v>
      </c>
    </row>
    <row r="430" s="18" customFormat="1" spans="1:2">
      <c r="A430" s="4">
        <v>429</v>
      </c>
      <c r="B430" s="23" t="s">
        <v>430</v>
      </c>
    </row>
    <row r="431" s="18" customFormat="1" spans="1:2">
      <c r="A431" s="4">
        <v>430</v>
      </c>
      <c r="B431" s="23" t="s">
        <v>431</v>
      </c>
    </row>
    <row r="432" s="18" customFormat="1" spans="1:2">
      <c r="A432" s="4">
        <v>431</v>
      </c>
      <c r="B432" s="23" t="s">
        <v>432</v>
      </c>
    </row>
    <row r="433" s="18" customFormat="1" spans="1:2">
      <c r="A433" s="4">
        <v>432</v>
      </c>
      <c r="B433" s="23" t="s">
        <v>433</v>
      </c>
    </row>
    <row r="434" s="18" customFormat="1" spans="1:2">
      <c r="A434" s="4">
        <v>433</v>
      </c>
      <c r="B434" s="23" t="s">
        <v>434</v>
      </c>
    </row>
    <row r="435" s="18" customFormat="1" spans="1:2">
      <c r="A435" s="4">
        <v>434</v>
      </c>
      <c r="B435" s="23" t="s">
        <v>435</v>
      </c>
    </row>
    <row r="436" s="18" customFormat="1" spans="1:2">
      <c r="A436" s="4">
        <v>435</v>
      </c>
      <c r="B436" s="23" t="s">
        <v>436</v>
      </c>
    </row>
    <row r="437" s="18" customFormat="1" spans="1:2">
      <c r="A437" s="4">
        <v>436</v>
      </c>
      <c r="B437" s="23" t="s">
        <v>437</v>
      </c>
    </row>
    <row r="438" s="18" customFormat="1" spans="1:2">
      <c r="A438" s="4">
        <v>437</v>
      </c>
      <c r="B438" s="23" t="s">
        <v>438</v>
      </c>
    </row>
    <row r="439" s="18" customFormat="1" spans="1:2">
      <c r="A439" s="4">
        <v>438</v>
      </c>
      <c r="B439" s="23" t="s">
        <v>439</v>
      </c>
    </row>
    <row r="440" s="18" customFormat="1" spans="1:2">
      <c r="A440" s="4">
        <v>439</v>
      </c>
      <c r="B440" s="23" t="s">
        <v>440</v>
      </c>
    </row>
    <row r="441" s="18" customFormat="1" spans="1:2">
      <c r="A441" s="4">
        <v>440</v>
      </c>
      <c r="B441" s="23" t="s">
        <v>441</v>
      </c>
    </row>
    <row r="442" s="18" customFormat="1" spans="1:2">
      <c r="A442" s="4">
        <v>441</v>
      </c>
      <c r="B442" s="23" t="s">
        <v>442</v>
      </c>
    </row>
    <row r="443" s="18" customFormat="1" spans="1:2">
      <c r="A443" s="4">
        <v>442</v>
      </c>
      <c r="B443" s="23" t="s">
        <v>443</v>
      </c>
    </row>
    <row r="444" s="18" customFormat="1" spans="1:2">
      <c r="A444" s="4">
        <v>443</v>
      </c>
      <c r="B444" s="23" t="s">
        <v>444</v>
      </c>
    </row>
    <row r="445" s="18" customFormat="1" spans="1:2">
      <c r="A445" s="4">
        <v>444</v>
      </c>
      <c r="B445" s="23" t="s">
        <v>445</v>
      </c>
    </row>
    <row r="446" s="18" customFormat="1" spans="1:2">
      <c r="A446" s="4">
        <v>445</v>
      </c>
      <c r="B446" s="23" t="s">
        <v>446</v>
      </c>
    </row>
    <row r="447" s="18" customFormat="1" spans="1:2">
      <c r="A447" s="4">
        <v>446</v>
      </c>
      <c r="B447" s="23" t="s">
        <v>447</v>
      </c>
    </row>
    <row r="448" s="18" customFormat="1" spans="1:2">
      <c r="A448" s="4">
        <v>447</v>
      </c>
      <c r="B448" s="23" t="s">
        <v>448</v>
      </c>
    </row>
    <row r="449" s="18" customFormat="1" spans="1:2">
      <c r="A449" s="4">
        <v>448</v>
      </c>
      <c r="B449" s="23" t="s">
        <v>449</v>
      </c>
    </row>
    <row r="450" s="18" customFormat="1" spans="1:2">
      <c r="A450" s="4">
        <v>449</v>
      </c>
      <c r="B450" s="23" t="s">
        <v>450</v>
      </c>
    </row>
    <row r="451" s="18" customFormat="1" spans="1:2">
      <c r="A451" s="4">
        <v>450</v>
      </c>
      <c r="B451" s="23" t="s">
        <v>451</v>
      </c>
    </row>
    <row r="452" s="18" customFormat="1" spans="1:2">
      <c r="A452" s="4">
        <v>451</v>
      </c>
      <c r="B452" s="23" t="s">
        <v>452</v>
      </c>
    </row>
    <row r="453" s="18" customFormat="1" spans="1:2">
      <c r="A453" s="4">
        <v>452</v>
      </c>
      <c r="B453" s="23" t="s">
        <v>453</v>
      </c>
    </row>
    <row r="454" s="18" customFormat="1" spans="1:2">
      <c r="A454" s="4">
        <v>453</v>
      </c>
      <c r="B454" s="23" t="s">
        <v>454</v>
      </c>
    </row>
    <row r="455" s="18" customFormat="1" spans="1:2">
      <c r="A455" s="4">
        <v>454</v>
      </c>
      <c r="B455" s="23" t="s">
        <v>455</v>
      </c>
    </row>
    <row r="456" s="18" customFormat="1" spans="1:2">
      <c r="A456" s="4">
        <v>455</v>
      </c>
      <c r="B456" s="23" t="s">
        <v>456</v>
      </c>
    </row>
    <row r="457" s="18" customFormat="1" spans="1:2">
      <c r="A457" s="4">
        <v>456</v>
      </c>
      <c r="B457" s="23" t="s">
        <v>457</v>
      </c>
    </row>
    <row r="458" s="18" customFormat="1" spans="1:2">
      <c r="A458" s="4">
        <v>457</v>
      </c>
      <c r="B458" s="23" t="s">
        <v>458</v>
      </c>
    </row>
    <row r="459" s="18" customFormat="1" spans="1:2">
      <c r="A459" s="4">
        <v>458</v>
      </c>
      <c r="B459" s="23" t="s">
        <v>459</v>
      </c>
    </row>
    <row r="460" s="18" customFormat="1" spans="1:2">
      <c r="A460" s="4">
        <v>459</v>
      </c>
      <c r="B460" s="23" t="s">
        <v>460</v>
      </c>
    </row>
    <row r="461" s="18" customFormat="1" spans="1:2">
      <c r="A461" s="4">
        <v>460</v>
      </c>
      <c r="B461" s="23" t="s">
        <v>461</v>
      </c>
    </row>
    <row r="462" s="18" customFormat="1" spans="1:2">
      <c r="A462" s="4">
        <v>461</v>
      </c>
      <c r="B462" s="23" t="s">
        <v>462</v>
      </c>
    </row>
    <row r="463" s="18" customFormat="1" spans="1:2">
      <c r="A463" s="4">
        <v>462</v>
      </c>
      <c r="B463" s="23" t="s">
        <v>463</v>
      </c>
    </row>
    <row r="464" s="18" customFormat="1" spans="1:2">
      <c r="A464" s="4">
        <v>463</v>
      </c>
      <c r="B464" s="23" t="s">
        <v>464</v>
      </c>
    </row>
    <row r="465" s="18" customFormat="1" spans="1:2">
      <c r="A465" s="4">
        <v>464</v>
      </c>
      <c r="B465" s="23" t="s">
        <v>465</v>
      </c>
    </row>
    <row r="466" s="18" customFormat="1" spans="1:2">
      <c r="A466" s="4">
        <v>465</v>
      </c>
      <c r="B466" s="23" t="s">
        <v>466</v>
      </c>
    </row>
    <row r="467" s="18" customFormat="1" spans="1:2">
      <c r="A467" s="4">
        <v>466</v>
      </c>
      <c r="B467" s="23" t="s">
        <v>467</v>
      </c>
    </row>
    <row r="468" s="18" customFormat="1" spans="1:2">
      <c r="A468" s="4">
        <v>467</v>
      </c>
      <c r="B468" s="23" t="s">
        <v>468</v>
      </c>
    </row>
    <row r="469" s="18" customFormat="1" spans="1:2">
      <c r="A469" s="4">
        <v>468</v>
      </c>
      <c r="B469" s="23" t="s">
        <v>469</v>
      </c>
    </row>
    <row r="470" s="18" customFormat="1" spans="1:2">
      <c r="A470" s="4">
        <v>469</v>
      </c>
      <c r="B470" s="23" t="s">
        <v>470</v>
      </c>
    </row>
    <row r="471" s="18" customFormat="1" spans="1:2">
      <c r="A471" s="4">
        <v>470</v>
      </c>
      <c r="B471" s="23" t="s">
        <v>471</v>
      </c>
    </row>
    <row r="472" s="18" customFormat="1" spans="1:2">
      <c r="A472" s="4">
        <v>471</v>
      </c>
      <c r="B472" s="23" t="s">
        <v>472</v>
      </c>
    </row>
    <row r="473" s="18" customFormat="1" spans="1:2">
      <c r="A473" s="4">
        <v>472</v>
      </c>
      <c r="B473" s="23" t="s">
        <v>473</v>
      </c>
    </row>
    <row r="474" s="18" customFormat="1" spans="1:2">
      <c r="A474" s="4">
        <v>473</v>
      </c>
      <c r="B474" s="23" t="s">
        <v>474</v>
      </c>
    </row>
    <row r="475" s="18" customFormat="1" spans="1:2">
      <c r="A475" s="4">
        <v>474</v>
      </c>
      <c r="B475" s="23" t="s">
        <v>475</v>
      </c>
    </row>
    <row r="476" s="18" customFormat="1" spans="1:2">
      <c r="A476" s="4">
        <v>475</v>
      </c>
      <c r="B476" s="23" t="s">
        <v>476</v>
      </c>
    </row>
    <row r="477" s="18" customFormat="1" spans="1:2">
      <c r="A477" s="4">
        <v>476</v>
      </c>
      <c r="B477" s="23" t="s">
        <v>477</v>
      </c>
    </row>
    <row r="478" s="18" customFormat="1" spans="1:2">
      <c r="A478" s="4">
        <v>477</v>
      </c>
      <c r="B478" s="23" t="s">
        <v>478</v>
      </c>
    </row>
    <row r="479" s="18" customFormat="1" spans="1:2">
      <c r="A479" s="4">
        <v>478</v>
      </c>
      <c r="B479" s="23" t="s">
        <v>479</v>
      </c>
    </row>
    <row r="480" s="18" customFormat="1" spans="1:2">
      <c r="A480" s="4">
        <v>479</v>
      </c>
      <c r="B480" s="23" t="s">
        <v>480</v>
      </c>
    </row>
    <row r="481" s="18" customFormat="1" spans="1:2">
      <c r="A481" s="4">
        <v>480</v>
      </c>
      <c r="B481" s="23" t="s">
        <v>481</v>
      </c>
    </row>
    <row r="482" s="18" customFormat="1" spans="1:2">
      <c r="A482" s="4">
        <v>481</v>
      </c>
      <c r="B482" s="23" t="s">
        <v>482</v>
      </c>
    </row>
    <row r="483" s="18" customFormat="1" spans="1:2">
      <c r="A483" s="4">
        <v>482</v>
      </c>
      <c r="B483" s="23" t="s">
        <v>483</v>
      </c>
    </row>
    <row r="484" s="18" customFormat="1" spans="1:2">
      <c r="A484" s="4">
        <v>483</v>
      </c>
      <c r="B484" s="23" t="s">
        <v>484</v>
      </c>
    </row>
    <row r="485" s="18" customFormat="1" spans="1:2">
      <c r="A485" s="4">
        <v>484</v>
      </c>
      <c r="B485" s="23" t="s">
        <v>485</v>
      </c>
    </row>
    <row r="486" s="18" customFormat="1" spans="1:2">
      <c r="A486" s="4">
        <v>485</v>
      </c>
      <c r="B486" s="23" t="s">
        <v>486</v>
      </c>
    </row>
    <row r="487" s="18" customFormat="1" spans="1:2">
      <c r="A487" s="4">
        <v>486</v>
      </c>
      <c r="B487" s="23" t="s">
        <v>487</v>
      </c>
    </row>
    <row r="488" s="18" customFormat="1" spans="1:2">
      <c r="A488" s="4">
        <v>487</v>
      </c>
      <c r="B488" s="23" t="s">
        <v>488</v>
      </c>
    </row>
    <row r="489" s="18" customFormat="1" spans="1:2">
      <c r="A489" s="4">
        <v>488</v>
      </c>
      <c r="B489" s="23" t="s">
        <v>489</v>
      </c>
    </row>
    <row r="490" s="18" customFormat="1" spans="1:2">
      <c r="A490" s="4">
        <v>489</v>
      </c>
      <c r="B490" s="23" t="s">
        <v>490</v>
      </c>
    </row>
    <row r="491" s="18" customFormat="1" spans="1:2">
      <c r="A491" s="4">
        <v>490</v>
      </c>
      <c r="B491" s="23" t="s">
        <v>491</v>
      </c>
    </row>
    <row r="492" s="18" customFormat="1" spans="1:2">
      <c r="A492" s="4">
        <v>491</v>
      </c>
      <c r="B492" s="23" t="s">
        <v>492</v>
      </c>
    </row>
    <row r="493" s="18" customFormat="1" spans="1:2">
      <c r="A493" s="4">
        <v>492</v>
      </c>
      <c r="B493" s="23" t="s">
        <v>493</v>
      </c>
    </row>
    <row r="494" s="18" customFormat="1" spans="1:2">
      <c r="A494" s="4">
        <v>493</v>
      </c>
      <c r="B494" s="23" t="s">
        <v>494</v>
      </c>
    </row>
    <row r="495" s="18" customFormat="1" spans="1:2">
      <c r="A495" s="4">
        <v>494</v>
      </c>
      <c r="B495" s="23" t="s">
        <v>495</v>
      </c>
    </row>
    <row r="496" s="18" customFormat="1" spans="1:2">
      <c r="A496" s="4">
        <v>495</v>
      </c>
      <c r="B496" s="23" t="s">
        <v>496</v>
      </c>
    </row>
    <row r="497" s="18" customFormat="1" spans="1:2">
      <c r="A497" s="4">
        <v>496</v>
      </c>
      <c r="B497" s="23" t="s">
        <v>497</v>
      </c>
    </row>
    <row r="498" s="18" customFormat="1" spans="1:2">
      <c r="A498" s="4">
        <v>497</v>
      </c>
      <c r="B498" s="23" t="s">
        <v>498</v>
      </c>
    </row>
    <row r="499" s="18" customFormat="1" spans="1:2">
      <c r="A499" s="4">
        <v>498</v>
      </c>
      <c r="B499" s="23" t="s">
        <v>499</v>
      </c>
    </row>
    <row r="500" s="18" customFormat="1" spans="1:2">
      <c r="A500" s="4">
        <v>499</v>
      </c>
      <c r="B500" s="23" t="s">
        <v>500</v>
      </c>
    </row>
    <row r="501" s="18" customFormat="1" spans="1:2">
      <c r="A501" s="4">
        <v>500</v>
      </c>
      <c r="B501" s="23" t="s">
        <v>501</v>
      </c>
    </row>
    <row r="502" s="18" customFormat="1" spans="1:2">
      <c r="A502" s="4">
        <v>501</v>
      </c>
      <c r="B502" s="23" t="s">
        <v>502</v>
      </c>
    </row>
    <row r="503" s="18" customFormat="1" spans="1:2">
      <c r="A503" s="4">
        <v>502</v>
      </c>
      <c r="B503" s="23" t="s">
        <v>503</v>
      </c>
    </row>
    <row r="504" s="18" customFormat="1" spans="1:2">
      <c r="A504" s="4">
        <v>503</v>
      </c>
      <c r="B504" s="23" t="s">
        <v>504</v>
      </c>
    </row>
    <row r="505" s="18" customFormat="1" spans="1:2">
      <c r="A505" s="4">
        <v>504</v>
      </c>
      <c r="B505" s="23" t="s">
        <v>505</v>
      </c>
    </row>
    <row r="506" s="18" customFormat="1" spans="1:2">
      <c r="A506" s="4">
        <v>505</v>
      </c>
      <c r="B506" s="23" t="s">
        <v>506</v>
      </c>
    </row>
    <row r="507" s="18" customFormat="1" spans="1:2">
      <c r="A507" s="4">
        <v>506</v>
      </c>
      <c r="B507" s="23" t="s">
        <v>507</v>
      </c>
    </row>
    <row r="508" s="18" customFormat="1" spans="1:2">
      <c r="A508" s="4">
        <v>507</v>
      </c>
      <c r="B508" s="23" t="s">
        <v>508</v>
      </c>
    </row>
    <row r="509" s="18" customFormat="1" spans="1:2">
      <c r="A509" s="4">
        <v>508</v>
      </c>
      <c r="B509" s="23" t="s">
        <v>509</v>
      </c>
    </row>
    <row r="510" s="18" customFormat="1" spans="1:2">
      <c r="A510" s="4">
        <v>509</v>
      </c>
      <c r="B510" s="23" t="s">
        <v>510</v>
      </c>
    </row>
    <row r="511" s="18" customFormat="1" spans="1:2">
      <c r="A511" s="4">
        <v>510</v>
      </c>
      <c r="B511" s="23" t="s">
        <v>511</v>
      </c>
    </row>
    <row r="512" s="18" customFormat="1" spans="1:2">
      <c r="A512" s="4">
        <v>511</v>
      </c>
      <c r="B512" s="23" t="s">
        <v>512</v>
      </c>
    </row>
    <row r="513" s="18" customFormat="1" spans="1:2">
      <c r="A513" s="4">
        <v>512</v>
      </c>
      <c r="B513" s="23" t="s">
        <v>513</v>
      </c>
    </row>
    <row r="514" s="18" customFormat="1" spans="1:2">
      <c r="A514" s="4">
        <v>513</v>
      </c>
      <c r="B514" s="23" t="s">
        <v>514</v>
      </c>
    </row>
    <row r="515" s="18" customFormat="1" spans="1:2">
      <c r="A515" s="4">
        <v>514</v>
      </c>
      <c r="B515" s="23" t="s">
        <v>515</v>
      </c>
    </row>
    <row r="516" s="18" customFormat="1" spans="1:2">
      <c r="A516" s="4">
        <v>515</v>
      </c>
      <c r="B516" s="23" t="s">
        <v>516</v>
      </c>
    </row>
    <row r="517" s="18" customFormat="1" spans="1:2">
      <c r="A517" s="4">
        <v>516</v>
      </c>
      <c r="B517" s="23" t="s">
        <v>517</v>
      </c>
    </row>
    <row r="518" s="18" customFormat="1" spans="1:2">
      <c r="A518" s="4">
        <v>517</v>
      </c>
      <c r="B518" s="23" t="s">
        <v>518</v>
      </c>
    </row>
    <row r="519" s="18" customFormat="1" spans="1:2">
      <c r="A519" s="4">
        <v>518</v>
      </c>
      <c r="B519" s="23" t="s">
        <v>519</v>
      </c>
    </row>
    <row r="520" s="18" customFormat="1" spans="1:2">
      <c r="A520" s="4">
        <v>519</v>
      </c>
      <c r="B520" s="23" t="s">
        <v>520</v>
      </c>
    </row>
    <row r="521" s="18" customFormat="1" spans="1:2">
      <c r="A521" s="4">
        <v>520</v>
      </c>
      <c r="B521" s="23" t="s">
        <v>521</v>
      </c>
    </row>
    <row r="522" s="18" customFormat="1" spans="1:2">
      <c r="A522" s="4">
        <v>521</v>
      </c>
      <c r="B522" s="23" t="s">
        <v>522</v>
      </c>
    </row>
    <row r="523" s="18" customFormat="1" spans="1:2">
      <c r="A523" s="4">
        <v>522</v>
      </c>
      <c r="B523" s="23" t="s">
        <v>523</v>
      </c>
    </row>
    <row r="524" s="18" customFormat="1" spans="1:2">
      <c r="A524" s="4">
        <v>523</v>
      </c>
      <c r="B524" s="23" t="s">
        <v>524</v>
      </c>
    </row>
    <row r="525" s="18" customFormat="1" spans="1:2">
      <c r="A525" s="4">
        <v>524</v>
      </c>
      <c r="B525" s="23" t="s">
        <v>525</v>
      </c>
    </row>
    <row r="526" s="18" customFormat="1" spans="1:2">
      <c r="A526" s="4">
        <v>525</v>
      </c>
      <c r="B526" s="23" t="s">
        <v>526</v>
      </c>
    </row>
    <row r="527" s="18" customFormat="1" spans="1:2">
      <c r="A527" s="4">
        <v>526</v>
      </c>
      <c r="B527" s="23" t="s">
        <v>527</v>
      </c>
    </row>
    <row r="528" s="18" customFormat="1" spans="1:2">
      <c r="A528" s="4">
        <v>527</v>
      </c>
      <c r="B528" s="23" t="s">
        <v>528</v>
      </c>
    </row>
    <row r="529" s="18" customFormat="1" spans="1:2">
      <c r="A529" s="4">
        <v>528</v>
      </c>
      <c r="B529" s="23" t="s">
        <v>529</v>
      </c>
    </row>
    <row r="530" s="18" customFormat="1" spans="1:2">
      <c r="A530" s="4">
        <v>529</v>
      </c>
      <c r="B530" s="23" t="s">
        <v>530</v>
      </c>
    </row>
    <row r="531" s="18" customFormat="1" spans="1:2">
      <c r="A531" s="4">
        <v>530</v>
      </c>
      <c r="B531" s="23" t="s">
        <v>531</v>
      </c>
    </row>
    <row r="532" s="18" customFormat="1" spans="1:2">
      <c r="A532" s="4">
        <v>531</v>
      </c>
      <c r="B532" s="23" t="s">
        <v>532</v>
      </c>
    </row>
    <row r="533" s="18" customFormat="1" spans="1:2">
      <c r="A533" s="4">
        <v>532</v>
      </c>
      <c r="B533" s="23" t="s">
        <v>533</v>
      </c>
    </row>
    <row r="534" s="18" customFormat="1" spans="1:2">
      <c r="A534" s="4">
        <v>533</v>
      </c>
      <c r="B534" s="23" t="s">
        <v>534</v>
      </c>
    </row>
    <row r="535" s="18" customFormat="1" spans="1:2">
      <c r="A535" s="4">
        <v>534</v>
      </c>
      <c r="B535" s="23" t="s">
        <v>535</v>
      </c>
    </row>
    <row r="536" s="18" customFormat="1" spans="1:2">
      <c r="A536" s="4">
        <v>535</v>
      </c>
      <c r="B536" s="23" t="s">
        <v>536</v>
      </c>
    </row>
    <row r="537" s="18" customFormat="1" spans="1:2">
      <c r="A537" s="4">
        <v>536</v>
      </c>
      <c r="B537" s="23" t="s">
        <v>537</v>
      </c>
    </row>
    <row r="538" s="18" customFormat="1" spans="1:2">
      <c r="A538" s="4">
        <v>537</v>
      </c>
      <c r="B538" s="23" t="s">
        <v>538</v>
      </c>
    </row>
    <row r="539" s="18" customFormat="1" spans="1:2">
      <c r="A539" s="4">
        <v>538</v>
      </c>
      <c r="B539" s="23" t="s">
        <v>539</v>
      </c>
    </row>
    <row r="540" s="18" customFormat="1" spans="1:2">
      <c r="A540" s="4">
        <v>539</v>
      </c>
      <c r="B540" s="23" t="s">
        <v>540</v>
      </c>
    </row>
    <row r="541" s="18" customFormat="1" spans="1:2">
      <c r="A541" s="4">
        <v>540</v>
      </c>
      <c r="B541" s="23" t="s">
        <v>541</v>
      </c>
    </row>
    <row r="542" s="18" customFormat="1" spans="1:2">
      <c r="A542" s="4">
        <v>541</v>
      </c>
      <c r="B542" s="23" t="s">
        <v>542</v>
      </c>
    </row>
    <row r="543" s="18" customFormat="1" spans="1:2">
      <c r="A543" s="4">
        <v>542</v>
      </c>
      <c r="B543" s="23" t="s">
        <v>543</v>
      </c>
    </row>
    <row r="544" s="18" customFormat="1" spans="1:2">
      <c r="A544" s="4">
        <v>543</v>
      </c>
      <c r="B544" s="23" t="s">
        <v>544</v>
      </c>
    </row>
    <row r="545" s="18" customFormat="1" spans="1:2">
      <c r="A545" s="4">
        <v>544</v>
      </c>
      <c r="B545" s="23" t="s">
        <v>545</v>
      </c>
    </row>
    <row r="546" s="18" customFormat="1" spans="1:2">
      <c r="A546" s="4">
        <v>545</v>
      </c>
      <c r="B546" s="23" t="s">
        <v>546</v>
      </c>
    </row>
    <row r="547" s="18" customFormat="1" spans="1:2">
      <c r="A547" s="4">
        <v>546</v>
      </c>
      <c r="B547" s="23" t="s">
        <v>547</v>
      </c>
    </row>
    <row r="548" s="18" customFormat="1" spans="1:2">
      <c r="A548" s="4">
        <v>547</v>
      </c>
      <c r="B548" s="23" t="s">
        <v>548</v>
      </c>
    </row>
    <row r="549" s="18" customFormat="1" spans="1:2">
      <c r="A549" s="4">
        <v>548</v>
      </c>
      <c r="B549" s="23" t="s">
        <v>549</v>
      </c>
    </row>
    <row r="550" s="18" customFormat="1" spans="1:2">
      <c r="A550" s="4">
        <v>549</v>
      </c>
      <c r="B550" s="23" t="s">
        <v>550</v>
      </c>
    </row>
    <row r="551" s="18" customFormat="1" spans="1:2">
      <c r="A551" s="4">
        <v>550</v>
      </c>
      <c r="B551" s="23" t="s">
        <v>551</v>
      </c>
    </row>
    <row r="552" s="18" customFormat="1" spans="1:2">
      <c r="A552" s="4">
        <v>551</v>
      </c>
      <c r="B552" s="23" t="s">
        <v>552</v>
      </c>
    </row>
    <row r="553" s="18" customFormat="1" spans="1:2">
      <c r="A553" s="4">
        <v>552</v>
      </c>
      <c r="B553" s="23" t="s">
        <v>553</v>
      </c>
    </row>
    <row r="554" s="18" customFormat="1" spans="1:2">
      <c r="A554" s="4">
        <v>553</v>
      </c>
      <c r="B554" s="23" t="s">
        <v>554</v>
      </c>
    </row>
    <row r="555" s="18" customFormat="1" spans="1:2">
      <c r="A555" s="4">
        <v>554</v>
      </c>
      <c r="B555" s="23" t="s">
        <v>555</v>
      </c>
    </row>
    <row r="556" s="18" customFormat="1" spans="1:2">
      <c r="A556" s="4">
        <v>555</v>
      </c>
      <c r="B556" s="23" t="s">
        <v>556</v>
      </c>
    </row>
    <row r="557" s="18" customFormat="1" spans="1:2">
      <c r="A557" s="4">
        <v>556</v>
      </c>
      <c r="B557" s="23" t="s">
        <v>557</v>
      </c>
    </row>
    <row r="558" s="18" customFormat="1" spans="1:2">
      <c r="A558" s="4">
        <v>557</v>
      </c>
      <c r="B558" s="23" t="s">
        <v>558</v>
      </c>
    </row>
    <row r="559" s="18" customFormat="1" spans="1:2">
      <c r="A559" s="4">
        <v>558</v>
      </c>
      <c r="B559" s="23" t="s">
        <v>559</v>
      </c>
    </row>
    <row r="560" s="18" customFormat="1" spans="1:2">
      <c r="A560" s="4">
        <v>559</v>
      </c>
      <c r="B560" s="23" t="s">
        <v>560</v>
      </c>
    </row>
    <row r="561" s="18" customFormat="1" spans="1:2">
      <c r="A561" s="4">
        <v>560</v>
      </c>
      <c r="B561" s="23" t="s">
        <v>561</v>
      </c>
    </row>
    <row r="562" s="18" customFormat="1" spans="1:2">
      <c r="A562" s="4">
        <v>561</v>
      </c>
      <c r="B562" s="23" t="s">
        <v>562</v>
      </c>
    </row>
    <row r="563" s="18" customFormat="1" spans="1:2">
      <c r="A563" s="4">
        <v>562</v>
      </c>
      <c r="B563" s="23" t="s">
        <v>563</v>
      </c>
    </row>
    <row r="564" s="18" customFormat="1" spans="1:2">
      <c r="A564" s="4">
        <v>563</v>
      </c>
      <c r="B564" s="23" t="s">
        <v>564</v>
      </c>
    </row>
    <row r="565" s="18" customFormat="1" spans="1:2">
      <c r="A565" s="4">
        <v>564</v>
      </c>
      <c r="B565" s="23" t="s">
        <v>565</v>
      </c>
    </row>
    <row r="566" s="18" customFormat="1" spans="1:2">
      <c r="A566" s="4">
        <v>565</v>
      </c>
      <c r="B566" s="23" t="s">
        <v>566</v>
      </c>
    </row>
    <row r="567" s="18" customFormat="1" spans="1:2">
      <c r="A567" s="4">
        <v>566</v>
      </c>
      <c r="B567" s="23" t="s">
        <v>567</v>
      </c>
    </row>
    <row r="568" s="18" customFormat="1" spans="1:2">
      <c r="A568" s="4">
        <v>567</v>
      </c>
      <c r="B568" s="23" t="s">
        <v>568</v>
      </c>
    </row>
    <row r="569" s="18" customFormat="1" spans="1:2">
      <c r="A569" s="4">
        <v>568</v>
      </c>
      <c r="B569" s="23" t="s">
        <v>569</v>
      </c>
    </row>
    <row r="570" s="18" customFormat="1" spans="1:2">
      <c r="A570" s="4">
        <v>569</v>
      </c>
      <c r="B570" s="23" t="s">
        <v>570</v>
      </c>
    </row>
    <row r="571" s="18" customFormat="1" spans="1:2">
      <c r="A571" s="4">
        <v>570</v>
      </c>
      <c r="B571" s="23" t="s">
        <v>571</v>
      </c>
    </row>
    <row r="572" s="18" customFormat="1" spans="1:2">
      <c r="A572" s="4">
        <v>571</v>
      </c>
      <c r="B572" s="23" t="s">
        <v>572</v>
      </c>
    </row>
    <row r="573" s="18" customFormat="1" spans="1:2">
      <c r="A573" s="4">
        <v>572</v>
      </c>
      <c r="B573" s="23" t="s">
        <v>573</v>
      </c>
    </row>
    <row r="574" s="18" customFormat="1" spans="1:2">
      <c r="A574" s="4">
        <v>573</v>
      </c>
      <c r="B574" s="23" t="s">
        <v>574</v>
      </c>
    </row>
    <row r="575" s="18" customFormat="1" spans="1:2">
      <c r="A575" s="4">
        <v>574</v>
      </c>
      <c r="B575" s="23" t="s">
        <v>575</v>
      </c>
    </row>
    <row r="576" s="18" customFormat="1" spans="1:2">
      <c r="A576" s="4">
        <v>575</v>
      </c>
      <c r="B576" s="23" t="s">
        <v>576</v>
      </c>
    </row>
    <row r="577" s="18" customFormat="1" spans="1:2">
      <c r="A577" s="4">
        <v>576</v>
      </c>
      <c r="B577" s="23" t="s">
        <v>577</v>
      </c>
    </row>
    <row r="578" s="18" customFormat="1" spans="1:2">
      <c r="A578" s="4">
        <v>577</v>
      </c>
      <c r="B578" s="23" t="s">
        <v>578</v>
      </c>
    </row>
    <row r="579" s="18" customFormat="1" spans="1:2">
      <c r="A579" s="4">
        <v>578</v>
      </c>
      <c r="B579" s="23" t="s">
        <v>579</v>
      </c>
    </row>
    <row r="580" s="18" customFormat="1" spans="1:2">
      <c r="A580" s="4">
        <v>579</v>
      </c>
      <c r="B580" s="23" t="s">
        <v>580</v>
      </c>
    </row>
    <row r="581" s="18" customFormat="1" spans="1:2">
      <c r="A581" s="4">
        <v>580</v>
      </c>
      <c r="B581" s="23" t="s">
        <v>581</v>
      </c>
    </row>
    <row r="582" s="18" customFormat="1" spans="1:2">
      <c r="A582" s="4">
        <v>581</v>
      </c>
      <c r="B582" s="23" t="s">
        <v>582</v>
      </c>
    </row>
    <row r="583" s="18" customFormat="1" spans="1:2">
      <c r="A583" s="4">
        <v>582</v>
      </c>
      <c r="B583" s="23" t="s">
        <v>583</v>
      </c>
    </row>
    <row r="584" s="18" customFormat="1" spans="1:2">
      <c r="A584" s="4">
        <v>583</v>
      </c>
      <c r="B584" s="23" t="s">
        <v>584</v>
      </c>
    </row>
    <row r="585" s="18" customFormat="1" spans="1:2">
      <c r="A585" s="4">
        <v>584</v>
      </c>
      <c r="B585" s="23" t="s">
        <v>585</v>
      </c>
    </row>
    <row r="586" s="18" customFormat="1" spans="1:2">
      <c r="A586" s="4">
        <v>585</v>
      </c>
      <c r="B586" s="23" t="s">
        <v>586</v>
      </c>
    </row>
    <row r="587" s="18" customFormat="1" spans="1:2">
      <c r="A587" s="4">
        <v>586</v>
      </c>
      <c r="B587" s="23" t="s">
        <v>587</v>
      </c>
    </row>
    <row r="588" s="18" customFormat="1" spans="1:2">
      <c r="A588" s="4">
        <v>587</v>
      </c>
      <c r="B588" s="23" t="s">
        <v>588</v>
      </c>
    </row>
    <row r="589" s="18" customFormat="1" spans="1:2">
      <c r="A589" s="4">
        <v>588</v>
      </c>
      <c r="B589" s="23" t="s">
        <v>589</v>
      </c>
    </row>
    <row r="590" s="18" customFormat="1" spans="1:2">
      <c r="A590" s="4">
        <v>589</v>
      </c>
      <c r="B590" s="23" t="s">
        <v>590</v>
      </c>
    </row>
    <row r="591" s="18" customFormat="1" spans="1:2">
      <c r="A591" s="4">
        <v>590</v>
      </c>
      <c r="B591" s="23" t="s">
        <v>591</v>
      </c>
    </row>
    <row r="592" s="18" customFormat="1" spans="1:2">
      <c r="A592" s="4">
        <v>591</v>
      </c>
      <c r="B592" s="23" t="s">
        <v>592</v>
      </c>
    </row>
    <row r="593" s="18" customFormat="1" spans="1:2">
      <c r="A593" s="4">
        <v>592</v>
      </c>
      <c r="B593" s="23" t="s">
        <v>593</v>
      </c>
    </row>
    <row r="594" s="18" customFormat="1" spans="1:2">
      <c r="A594" s="4">
        <v>593</v>
      </c>
      <c r="B594" s="23" t="s">
        <v>594</v>
      </c>
    </row>
    <row r="595" s="18" customFormat="1" spans="1:2">
      <c r="A595" s="4">
        <v>594</v>
      </c>
      <c r="B595" s="23" t="s">
        <v>595</v>
      </c>
    </row>
    <row r="596" s="18" customFormat="1" spans="1:2">
      <c r="A596" s="4">
        <v>595</v>
      </c>
      <c r="B596" s="23" t="s">
        <v>596</v>
      </c>
    </row>
    <row r="597" s="18" customFormat="1" spans="1:2">
      <c r="A597" s="4">
        <v>596</v>
      </c>
      <c r="B597" s="23" t="s">
        <v>597</v>
      </c>
    </row>
    <row r="598" s="18" customFormat="1" spans="1:2">
      <c r="A598" s="4">
        <v>597</v>
      </c>
      <c r="B598" s="23" t="s">
        <v>598</v>
      </c>
    </row>
    <row r="599" s="18" customFormat="1" spans="1:2">
      <c r="A599" s="4">
        <v>598</v>
      </c>
      <c r="B599" s="23" t="s">
        <v>599</v>
      </c>
    </row>
    <row r="600" s="18" customFormat="1" spans="1:2">
      <c r="A600" s="4">
        <v>599</v>
      </c>
      <c r="B600" s="23" t="s">
        <v>600</v>
      </c>
    </row>
    <row r="601" s="18" customFormat="1" spans="1:2">
      <c r="A601" s="4">
        <v>600</v>
      </c>
      <c r="B601" s="23" t="s">
        <v>601</v>
      </c>
    </row>
    <row r="602" s="18" customFormat="1" spans="1:2">
      <c r="A602" s="4">
        <v>601</v>
      </c>
      <c r="B602" s="23" t="s">
        <v>602</v>
      </c>
    </row>
    <row r="603" s="18" customFormat="1" spans="1:2">
      <c r="A603" s="4">
        <v>602</v>
      </c>
      <c r="B603" s="23" t="s">
        <v>603</v>
      </c>
    </row>
    <row r="604" s="18" customFormat="1" spans="1:2">
      <c r="A604" s="4">
        <v>603</v>
      </c>
      <c r="B604" s="23" t="s">
        <v>604</v>
      </c>
    </row>
    <row r="605" s="18" customFormat="1" spans="1:2">
      <c r="A605" s="4">
        <v>604</v>
      </c>
      <c r="B605" s="23" t="s">
        <v>605</v>
      </c>
    </row>
    <row r="606" s="18" customFormat="1" spans="1:2">
      <c r="A606" s="4">
        <v>605</v>
      </c>
      <c r="B606" s="23" t="s">
        <v>606</v>
      </c>
    </row>
    <row r="607" s="18" customFormat="1" spans="1:2">
      <c r="A607" s="4">
        <v>606</v>
      </c>
      <c r="B607" s="23" t="s">
        <v>607</v>
      </c>
    </row>
    <row r="608" s="18" customFormat="1" spans="1:2">
      <c r="A608" s="4">
        <v>607</v>
      </c>
      <c r="B608" s="23" t="s">
        <v>608</v>
      </c>
    </row>
    <row r="609" s="18" customFormat="1" spans="1:2">
      <c r="A609" s="4">
        <v>608</v>
      </c>
      <c r="B609" s="23" t="s">
        <v>609</v>
      </c>
    </row>
    <row r="610" s="18" customFormat="1" spans="1:2">
      <c r="A610" s="4">
        <v>609</v>
      </c>
      <c r="B610" s="23" t="s">
        <v>610</v>
      </c>
    </row>
    <row r="611" s="18" customFormat="1" spans="1:2">
      <c r="A611" s="4">
        <v>610</v>
      </c>
      <c r="B611" s="23" t="s">
        <v>611</v>
      </c>
    </row>
    <row r="612" s="18" customFormat="1" spans="1:2">
      <c r="A612" s="4">
        <v>611</v>
      </c>
      <c r="B612" s="23" t="s">
        <v>612</v>
      </c>
    </row>
    <row r="613" s="18" customFormat="1" spans="1:2">
      <c r="A613" s="4">
        <v>612</v>
      </c>
      <c r="B613" s="23" t="s">
        <v>613</v>
      </c>
    </row>
    <row r="614" s="18" customFormat="1" spans="1:2">
      <c r="A614" s="4">
        <v>613</v>
      </c>
      <c r="B614" s="23" t="s">
        <v>614</v>
      </c>
    </row>
    <row r="615" s="18" customFormat="1" spans="1:2">
      <c r="A615" s="4">
        <v>614</v>
      </c>
      <c r="B615" s="23" t="s">
        <v>615</v>
      </c>
    </row>
    <row r="616" s="18" customFormat="1" spans="1:2">
      <c r="A616" s="4">
        <v>615</v>
      </c>
      <c r="B616" s="23" t="s">
        <v>616</v>
      </c>
    </row>
    <row r="617" s="18" customFormat="1" spans="1:2">
      <c r="A617" s="4">
        <v>616</v>
      </c>
      <c r="B617" s="23" t="s">
        <v>617</v>
      </c>
    </row>
    <row r="618" s="18" customFormat="1" spans="1:2">
      <c r="A618" s="4">
        <v>617</v>
      </c>
      <c r="B618" s="23" t="s">
        <v>618</v>
      </c>
    </row>
    <row r="619" s="18" customFormat="1" spans="1:2">
      <c r="A619" s="4">
        <v>618</v>
      </c>
      <c r="B619" s="23" t="s">
        <v>619</v>
      </c>
    </row>
    <row r="620" s="18" customFormat="1" spans="1:2">
      <c r="A620" s="4">
        <v>619</v>
      </c>
      <c r="B620" s="23" t="s">
        <v>620</v>
      </c>
    </row>
    <row r="621" s="18" customFormat="1" spans="1:2">
      <c r="A621" s="4">
        <v>620</v>
      </c>
      <c r="B621" s="23" t="s">
        <v>621</v>
      </c>
    </row>
    <row r="622" s="18" customFormat="1" spans="1:2">
      <c r="A622" s="4">
        <v>621</v>
      </c>
      <c r="B622" s="23" t="s">
        <v>622</v>
      </c>
    </row>
    <row r="623" s="18" customFormat="1" spans="1:2">
      <c r="A623" s="4">
        <v>622</v>
      </c>
      <c r="B623" s="23" t="s">
        <v>623</v>
      </c>
    </row>
    <row r="624" s="18" customFormat="1" spans="1:2">
      <c r="A624" s="4">
        <v>623</v>
      </c>
      <c r="B624" s="23" t="s">
        <v>624</v>
      </c>
    </row>
    <row r="625" s="18" customFormat="1" spans="1:2">
      <c r="A625" s="4">
        <v>624</v>
      </c>
      <c r="B625" s="23" t="s">
        <v>625</v>
      </c>
    </row>
    <row r="626" s="18" customFormat="1" spans="1:2">
      <c r="A626" s="4">
        <v>625</v>
      </c>
      <c r="B626" s="23" t="s">
        <v>626</v>
      </c>
    </row>
    <row r="627" s="18" customFormat="1" spans="1:2">
      <c r="A627" s="4">
        <v>626</v>
      </c>
      <c r="B627" s="23" t="s">
        <v>627</v>
      </c>
    </row>
    <row r="628" s="18" customFormat="1" spans="1:2">
      <c r="A628" s="4">
        <v>627</v>
      </c>
      <c r="B628" s="23" t="s">
        <v>628</v>
      </c>
    </row>
    <row r="629" s="18" customFormat="1" spans="1:2">
      <c r="A629" s="4">
        <v>628</v>
      </c>
      <c r="B629" s="23" t="s">
        <v>629</v>
      </c>
    </row>
    <row r="630" s="18" customFormat="1" spans="1:2">
      <c r="A630" s="4">
        <v>629</v>
      </c>
      <c r="B630" s="23" t="s">
        <v>630</v>
      </c>
    </row>
    <row r="631" s="18" customFormat="1" spans="1:2">
      <c r="A631" s="4">
        <v>630</v>
      </c>
      <c r="B631" s="23" t="s">
        <v>631</v>
      </c>
    </row>
    <row r="632" s="18" customFormat="1" spans="1:2">
      <c r="A632" s="4">
        <v>631</v>
      </c>
      <c r="B632" s="24" t="s">
        <v>632</v>
      </c>
    </row>
    <row r="633" s="18" customFormat="1" spans="1:2">
      <c r="A633" s="4">
        <v>632</v>
      </c>
      <c r="B633" s="23" t="s">
        <v>633</v>
      </c>
    </row>
    <row r="634" s="18" customFormat="1" spans="1:2">
      <c r="A634" s="4">
        <v>633</v>
      </c>
      <c r="B634" s="23" t="s">
        <v>634</v>
      </c>
    </row>
    <row r="635" s="18" customFormat="1" spans="1:2">
      <c r="A635" s="4">
        <v>634</v>
      </c>
      <c r="B635" s="23" t="s">
        <v>635</v>
      </c>
    </row>
    <row r="636" s="18" customFormat="1" spans="1:2">
      <c r="A636" s="4">
        <v>635</v>
      </c>
      <c r="B636" s="23" t="s">
        <v>636</v>
      </c>
    </row>
    <row r="637" s="18" customFormat="1" spans="1:2">
      <c r="A637" s="4">
        <v>636</v>
      </c>
      <c r="B637" s="23" t="s">
        <v>637</v>
      </c>
    </row>
    <row r="638" s="18" customFormat="1" spans="1:2">
      <c r="A638" s="4">
        <v>637</v>
      </c>
      <c r="B638" s="23" t="s">
        <v>638</v>
      </c>
    </row>
    <row r="639" s="18" customFormat="1" spans="1:2">
      <c r="A639" s="4">
        <v>638</v>
      </c>
      <c r="B639" s="23" t="s">
        <v>639</v>
      </c>
    </row>
    <row r="640" s="18" customFormat="1" spans="1:2">
      <c r="A640" s="4">
        <v>639</v>
      </c>
      <c r="B640" s="23" t="s">
        <v>640</v>
      </c>
    </row>
    <row r="641" s="18" customFormat="1" spans="1:2">
      <c r="A641" s="4">
        <v>640</v>
      </c>
      <c r="B641" s="23" t="s">
        <v>641</v>
      </c>
    </row>
    <row r="642" s="18" customFormat="1" spans="1:2">
      <c r="A642" s="4">
        <v>641</v>
      </c>
      <c r="B642" s="23" t="s">
        <v>642</v>
      </c>
    </row>
    <row r="643" s="18" customFormat="1" spans="1:2">
      <c r="A643" s="4">
        <v>642</v>
      </c>
      <c r="B643" s="23" t="s">
        <v>643</v>
      </c>
    </row>
    <row r="644" s="18" customFormat="1" spans="1:2">
      <c r="A644" s="4">
        <v>643</v>
      </c>
      <c r="B644" s="23" t="s">
        <v>644</v>
      </c>
    </row>
    <row r="645" s="18" customFormat="1" spans="1:2">
      <c r="A645" s="4">
        <v>644</v>
      </c>
      <c r="B645" s="23" t="s">
        <v>645</v>
      </c>
    </row>
    <row r="646" s="18" customFormat="1" spans="1:2">
      <c r="A646" s="4">
        <v>645</v>
      </c>
      <c r="B646" s="23" t="s">
        <v>646</v>
      </c>
    </row>
    <row r="647" s="18" customFormat="1" spans="1:2">
      <c r="A647" s="4">
        <v>646</v>
      </c>
      <c r="B647" s="23" t="s">
        <v>647</v>
      </c>
    </row>
    <row r="648" s="18" customFormat="1" spans="1:2">
      <c r="A648" s="4">
        <v>647</v>
      </c>
      <c r="B648" s="23" t="s">
        <v>648</v>
      </c>
    </row>
    <row r="649" s="18" customFormat="1" spans="1:2">
      <c r="A649" s="4">
        <v>648</v>
      </c>
      <c r="B649" s="23" t="s">
        <v>649</v>
      </c>
    </row>
    <row r="650" s="18" customFormat="1" spans="1:2">
      <c r="A650" s="4">
        <v>649</v>
      </c>
      <c r="B650" s="23" t="s">
        <v>650</v>
      </c>
    </row>
    <row r="651" s="18" customFormat="1" spans="1:2">
      <c r="A651" s="4">
        <v>650</v>
      </c>
      <c r="B651" s="23" t="s">
        <v>651</v>
      </c>
    </row>
    <row r="652" s="18" customFormat="1" spans="1:2">
      <c r="A652" s="4">
        <v>651</v>
      </c>
      <c r="B652" s="23" t="s">
        <v>652</v>
      </c>
    </row>
    <row r="653" s="18" customFormat="1" spans="1:2">
      <c r="A653" s="4">
        <v>652</v>
      </c>
      <c r="B653" s="23" t="s">
        <v>653</v>
      </c>
    </row>
    <row r="654" s="18" customFormat="1" spans="1:2">
      <c r="A654" s="4">
        <v>653</v>
      </c>
      <c r="B654" s="23" t="s">
        <v>654</v>
      </c>
    </row>
    <row r="655" s="18" customFormat="1" spans="1:2">
      <c r="A655" s="4">
        <v>654</v>
      </c>
      <c r="B655" s="23" t="s">
        <v>655</v>
      </c>
    </row>
    <row r="656" s="18" customFormat="1" spans="1:2">
      <c r="A656" s="4">
        <v>655</v>
      </c>
      <c r="B656" s="23" t="s">
        <v>656</v>
      </c>
    </row>
    <row r="657" s="18" customFormat="1" spans="1:2">
      <c r="A657" s="4">
        <v>656</v>
      </c>
      <c r="B657" s="23" t="s">
        <v>657</v>
      </c>
    </row>
    <row r="658" s="18" customFormat="1" spans="1:2">
      <c r="A658" s="4">
        <v>657</v>
      </c>
      <c r="B658" s="23" t="s">
        <v>658</v>
      </c>
    </row>
    <row r="659" s="18" customFormat="1" spans="1:2">
      <c r="A659" s="4">
        <v>658</v>
      </c>
      <c r="B659" s="23" t="s">
        <v>659</v>
      </c>
    </row>
    <row r="660" s="18" customFormat="1" spans="1:2">
      <c r="A660" s="4">
        <v>659</v>
      </c>
      <c r="B660" s="23" t="s">
        <v>660</v>
      </c>
    </row>
    <row r="661" s="18" customFormat="1" spans="1:2">
      <c r="A661" s="4">
        <v>660</v>
      </c>
      <c r="B661" s="23" t="s">
        <v>661</v>
      </c>
    </row>
    <row r="662" s="18" customFormat="1" spans="1:2">
      <c r="A662" s="4">
        <v>661</v>
      </c>
      <c r="B662" s="23" t="s">
        <v>662</v>
      </c>
    </row>
    <row r="663" s="18" customFormat="1" spans="1:2">
      <c r="A663" s="4">
        <v>662</v>
      </c>
      <c r="B663" s="23" t="s">
        <v>663</v>
      </c>
    </row>
    <row r="664" s="18" customFormat="1" spans="1:2">
      <c r="A664" s="4">
        <v>663</v>
      </c>
      <c r="B664" s="23" t="s">
        <v>664</v>
      </c>
    </row>
    <row r="665" s="18" customFormat="1" spans="1:2">
      <c r="A665" s="4">
        <v>664</v>
      </c>
      <c r="B665" s="23" t="s">
        <v>665</v>
      </c>
    </row>
    <row r="666" s="18" customFormat="1" spans="1:2">
      <c r="A666" s="4">
        <v>665</v>
      </c>
      <c r="B666" s="23" t="s">
        <v>666</v>
      </c>
    </row>
    <row r="667" s="18" customFormat="1" spans="1:2">
      <c r="A667" s="4">
        <v>666</v>
      </c>
      <c r="B667" s="23" t="s">
        <v>667</v>
      </c>
    </row>
    <row r="668" s="18" customFormat="1" spans="1:2">
      <c r="A668" s="4">
        <v>667</v>
      </c>
      <c r="B668" s="23" t="s">
        <v>668</v>
      </c>
    </row>
    <row r="669" s="18" customFormat="1" spans="1:2">
      <c r="A669" s="4">
        <v>668</v>
      </c>
      <c r="B669" s="23" t="s">
        <v>669</v>
      </c>
    </row>
    <row r="670" s="18" customFormat="1" spans="1:2">
      <c r="A670" s="4">
        <v>669</v>
      </c>
      <c r="B670" s="23" t="s">
        <v>670</v>
      </c>
    </row>
    <row r="671" s="18" customFormat="1" spans="1:2">
      <c r="A671" s="4">
        <v>670</v>
      </c>
      <c r="B671" s="23" t="s">
        <v>671</v>
      </c>
    </row>
    <row r="672" s="18" customFormat="1" spans="1:2">
      <c r="A672" s="4">
        <v>671</v>
      </c>
      <c r="B672" s="23" t="s">
        <v>672</v>
      </c>
    </row>
    <row r="673" s="18" customFormat="1" spans="1:2">
      <c r="A673" s="4">
        <v>672</v>
      </c>
      <c r="B673" s="23" t="s">
        <v>673</v>
      </c>
    </row>
    <row r="674" s="18" customFormat="1" spans="1:2">
      <c r="A674" s="4">
        <v>673</v>
      </c>
      <c r="B674" s="23" t="s">
        <v>674</v>
      </c>
    </row>
    <row r="675" s="18" customFormat="1" spans="1:2">
      <c r="A675" s="4">
        <v>674</v>
      </c>
      <c r="B675" s="23" t="s">
        <v>675</v>
      </c>
    </row>
    <row r="676" s="18" customFormat="1" spans="1:2">
      <c r="A676" s="4">
        <v>675</v>
      </c>
      <c r="B676" s="23" t="s">
        <v>676</v>
      </c>
    </row>
    <row r="677" s="18" customFormat="1" spans="1:2">
      <c r="A677" s="4">
        <v>676</v>
      </c>
      <c r="B677" s="23" t="s">
        <v>677</v>
      </c>
    </row>
    <row r="678" s="18" customFormat="1" spans="1:2">
      <c r="A678" s="4">
        <v>677</v>
      </c>
      <c r="B678" s="23" t="s">
        <v>678</v>
      </c>
    </row>
    <row r="679" s="18" customFormat="1" spans="1:2">
      <c r="A679" s="4">
        <v>678</v>
      </c>
      <c r="B679" s="23" t="s">
        <v>679</v>
      </c>
    </row>
    <row r="680" s="18" customFormat="1" spans="1:2">
      <c r="A680" s="4">
        <v>679</v>
      </c>
      <c r="B680" s="23" t="s">
        <v>680</v>
      </c>
    </row>
    <row r="681" s="18" customFormat="1" spans="1:2">
      <c r="A681" s="4">
        <v>680</v>
      </c>
      <c r="B681" s="23" t="s">
        <v>681</v>
      </c>
    </row>
    <row r="682" s="18" customFormat="1" spans="1:2">
      <c r="A682" s="4">
        <v>681</v>
      </c>
      <c r="B682" s="23" t="s">
        <v>682</v>
      </c>
    </row>
    <row r="683" s="18" customFormat="1" spans="1:2">
      <c r="A683" s="4">
        <v>682</v>
      </c>
      <c r="B683" s="23" t="s">
        <v>683</v>
      </c>
    </row>
    <row r="684" s="18" customFormat="1" spans="1:2">
      <c r="A684" s="4">
        <v>683</v>
      </c>
      <c r="B684" s="23" t="s">
        <v>684</v>
      </c>
    </row>
    <row r="685" s="18" customFormat="1" spans="1:2">
      <c r="A685" s="4">
        <v>684</v>
      </c>
      <c r="B685" s="23" t="s">
        <v>685</v>
      </c>
    </row>
    <row r="686" s="18" customFormat="1" spans="1:2">
      <c r="A686" s="4">
        <v>685</v>
      </c>
      <c r="B686" s="23" t="s">
        <v>686</v>
      </c>
    </row>
    <row r="687" s="18" customFormat="1" spans="1:2">
      <c r="A687" s="4">
        <v>686</v>
      </c>
      <c r="B687" s="23" t="s">
        <v>687</v>
      </c>
    </row>
    <row r="688" s="18" customFormat="1" spans="1:2">
      <c r="A688" s="4">
        <v>687</v>
      </c>
      <c r="B688" s="23" t="s">
        <v>688</v>
      </c>
    </row>
    <row r="689" s="18" customFormat="1" spans="1:2">
      <c r="A689" s="4">
        <v>688</v>
      </c>
      <c r="B689" s="23" t="s">
        <v>689</v>
      </c>
    </row>
    <row r="690" s="18" customFormat="1" spans="1:2">
      <c r="A690" s="4">
        <v>689</v>
      </c>
      <c r="B690" s="23" t="s">
        <v>690</v>
      </c>
    </row>
    <row r="691" s="18" customFormat="1" spans="1:2">
      <c r="A691" s="4">
        <v>690</v>
      </c>
      <c r="B691" s="23" t="s">
        <v>691</v>
      </c>
    </row>
    <row r="692" s="18" customFormat="1" spans="1:2">
      <c r="A692" s="4">
        <v>691</v>
      </c>
      <c r="B692" s="23" t="s">
        <v>692</v>
      </c>
    </row>
    <row r="693" s="18" customFormat="1" spans="1:2">
      <c r="A693" s="4">
        <v>692</v>
      </c>
      <c r="B693" s="23" t="s">
        <v>693</v>
      </c>
    </row>
    <row r="694" s="18" customFormat="1" spans="1:2">
      <c r="A694" s="4">
        <v>693</v>
      </c>
      <c r="B694" s="23" t="s">
        <v>694</v>
      </c>
    </row>
    <row r="695" s="18" customFormat="1" spans="1:2">
      <c r="A695" s="4">
        <v>694</v>
      </c>
      <c r="B695" s="23" t="s">
        <v>695</v>
      </c>
    </row>
    <row r="696" s="18" customFormat="1" spans="1:2">
      <c r="A696" s="4">
        <v>695</v>
      </c>
      <c r="B696" s="23" t="s">
        <v>696</v>
      </c>
    </row>
    <row r="697" s="18" customFormat="1" spans="1:2">
      <c r="A697" s="4">
        <v>696</v>
      </c>
      <c r="B697" s="23" t="s">
        <v>697</v>
      </c>
    </row>
    <row r="698" s="18" customFormat="1" spans="1:2">
      <c r="A698" s="4">
        <v>697</v>
      </c>
      <c r="B698" s="23" t="s">
        <v>698</v>
      </c>
    </row>
    <row r="699" s="18" customFormat="1" spans="1:2">
      <c r="A699" s="4">
        <v>698</v>
      </c>
      <c r="B699" s="23" t="s">
        <v>699</v>
      </c>
    </row>
    <row r="700" s="18" customFormat="1" spans="1:2">
      <c r="A700" s="4">
        <v>699</v>
      </c>
      <c r="B700" s="23" t="s">
        <v>700</v>
      </c>
    </row>
    <row r="701" s="18" customFormat="1" spans="1:2">
      <c r="A701" s="4">
        <v>700</v>
      </c>
      <c r="B701" s="23" t="s">
        <v>701</v>
      </c>
    </row>
    <row r="702" s="18" customFormat="1" spans="1:2">
      <c r="A702" s="4">
        <v>701</v>
      </c>
      <c r="B702" s="23" t="s">
        <v>702</v>
      </c>
    </row>
    <row r="703" s="18" customFormat="1" spans="1:2">
      <c r="A703" s="4">
        <v>702</v>
      </c>
      <c r="B703" s="23" t="s">
        <v>703</v>
      </c>
    </row>
    <row r="704" s="18" customFormat="1" spans="1:2">
      <c r="A704" s="4">
        <v>703</v>
      </c>
      <c r="B704" s="23" t="s">
        <v>704</v>
      </c>
    </row>
    <row r="705" s="18" customFormat="1" spans="1:2">
      <c r="A705" s="4">
        <v>704</v>
      </c>
      <c r="B705" s="23" t="s">
        <v>705</v>
      </c>
    </row>
    <row r="706" s="18" customFormat="1" spans="1:2">
      <c r="A706" s="4">
        <v>705</v>
      </c>
      <c r="B706" s="23" t="s">
        <v>706</v>
      </c>
    </row>
    <row r="707" s="18" customFormat="1" spans="1:2">
      <c r="A707" s="4">
        <v>706</v>
      </c>
      <c r="B707" s="23" t="s">
        <v>707</v>
      </c>
    </row>
    <row r="708" s="18" customFormat="1" spans="1:2">
      <c r="A708" s="4">
        <v>707</v>
      </c>
      <c r="B708" s="23" t="s">
        <v>708</v>
      </c>
    </row>
    <row r="709" s="18" customFormat="1" spans="1:2">
      <c r="A709" s="4">
        <v>708</v>
      </c>
      <c r="B709" s="23" t="s">
        <v>709</v>
      </c>
    </row>
    <row r="710" s="18" customFormat="1" spans="1:2">
      <c r="A710" s="4">
        <v>709</v>
      </c>
      <c r="B710" s="23" t="s">
        <v>710</v>
      </c>
    </row>
    <row r="711" s="18" customFormat="1" spans="1:2">
      <c r="A711" s="4">
        <v>710</v>
      </c>
      <c r="B711" s="23" t="s">
        <v>711</v>
      </c>
    </row>
    <row r="712" s="18" customFormat="1" spans="1:2">
      <c r="A712" s="4">
        <v>711</v>
      </c>
      <c r="B712" s="23" t="s">
        <v>712</v>
      </c>
    </row>
    <row r="713" s="18" customFormat="1" spans="1:2">
      <c r="A713" s="4">
        <v>712</v>
      </c>
      <c r="B713" s="23" t="s">
        <v>713</v>
      </c>
    </row>
    <row r="714" s="18" customFormat="1" spans="1:2">
      <c r="A714" s="4">
        <v>713</v>
      </c>
      <c r="B714" s="23" t="s">
        <v>714</v>
      </c>
    </row>
    <row r="715" s="18" customFormat="1" spans="1:2">
      <c r="A715" s="4">
        <v>714</v>
      </c>
      <c r="B715" s="23" t="s">
        <v>715</v>
      </c>
    </row>
    <row r="716" s="18" customFormat="1" spans="1:2">
      <c r="A716" s="4">
        <v>715</v>
      </c>
      <c r="B716" s="23" t="s">
        <v>716</v>
      </c>
    </row>
    <row r="717" s="18" customFormat="1" spans="1:2">
      <c r="A717" s="4">
        <v>716</v>
      </c>
      <c r="B717" s="23" t="s">
        <v>717</v>
      </c>
    </row>
    <row r="718" s="18" customFormat="1" spans="1:2">
      <c r="A718" s="4">
        <v>717</v>
      </c>
      <c r="B718" s="23" t="s">
        <v>718</v>
      </c>
    </row>
    <row r="719" s="18" customFormat="1" spans="1:2">
      <c r="A719" s="4">
        <v>718</v>
      </c>
      <c r="B719" s="23" t="s">
        <v>719</v>
      </c>
    </row>
    <row r="720" s="18" customFormat="1" spans="1:2">
      <c r="A720" s="4">
        <v>719</v>
      </c>
      <c r="B720" s="23" t="s">
        <v>720</v>
      </c>
    </row>
    <row r="721" s="18" customFormat="1" spans="1:2">
      <c r="A721" s="4">
        <v>720</v>
      </c>
      <c r="B721" s="23" t="s">
        <v>721</v>
      </c>
    </row>
    <row r="722" s="18" customFormat="1" spans="1:2">
      <c r="A722" s="4">
        <v>721</v>
      </c>
      <c r="B722" s="23" t="s">
        <v>722</v>
      </c>
    </row>
    <row r="723" s="18" customFormat="1" spans="1:2">
      <c r="A723" s="4">
        <v>722</v>
      </c>
      <c r="B723" s="23" t="s">
        <v>723</v>
      </c>
    </row>
    <row r="724" s="18" customFormat="1" spans="1:2">
      <c r="A724" s="4">
        <v>723</v>
      </c>
      <c r="B724" s="23" t="s">
        <v>724</v>
      </c>
    </row>
    <row r="725" s="18" customFormat="1" spans="1:2">
      <c r="A725" s="4">
        <v>724</v>
      </c>
      <c r="B725" s="23" t="s">
        <v>725</v>
      </c>
    </row>
    <row r="726" s="18" customFormat="1" spans="1:2">
      <c r="A726" s="4">
        <v>725</v>
      </c>
      <c r="B726" s="23" t="s">
        <v>726</v>
      </c>
    </row>
    <row r="727" s="18" customFormat="1" spans="1:2">
      <c r="A727" s="4">
        <v>726</v>
      </c>
      <c r="B727" s="23" t="s">
        <v>727</v>
      </c>
    </row>
    <row r="728" s="18" customFormat="1" spans="1:2">
      <c r="A728" s="4">
        <v>727</v>
      </c>
      <c r="B728" s="23" t="s">
        <v>728</v>
      </c>
    </row>
    <row r="729" s="18" customFormat="1" spans="1:2">
      <c r="A729" s="4">
        <v>728</v>
      </c>
      <c r="B729" s="23" t="s">
        <v>729</v>
      </c>
    </row>
    <row r="730" s="18" customFormat="1" spans="1:2">
      <c r="A730" s="4">
        <v>729</v>
      </c>
      <c r="B730" s="23" t="s">
        <v>730</v>
      </c>
    </row>
    <row r="731" s="18" customFormat="1" spans="1:2">
      <c r="A731" s="4">
        <v>730</v>
      </c>
      <c r="B731" s="23" t="s">
        <v>731</v>
      </c>
    </row>
    <row r="732" s="18" customFormat="1" spans="1:2">
      <c r="A732" s="4">
        <v>731</v>
      </c>
      <c r="B732" s="23" t="s">
        <v>732</v>
      </c>
    </row>
    <row r="733" s="18" customFormat="1" spans="1:2">
      <c r="A733" s="4">
        <v>732</v>
      </c>
      <c r="B733" s="23" t="s">
        <v>733</v>
      </c>
    </row>
    <row r="734" s="18" customFormat="1" spans="1:2">
      <c r="A734" s="4">
        <v>733</v>
      </c>
      <c r="B734" s="23" t="s">
        <v>734</v>
      </c>
    </row>
    <row r="735" s="18" customFormat="1" spans="1:2">
      <c r="A735" s="4">
        <v>734</v>
      </c>
      <c r="B735" s="23" t="s">
        <v>735</v>
      </c>
    </row>
    <row r="736" s="18" customFormat="1" spans="1:2">
      <c r="A736" s="4">
        <v>735</v>
      </c>
      <c r="B736" s="23" t="s">
        <v>736</v>
      </c>
    </row>
    <row r="737" s="18" customFormat="1" spans="1:2">
      <c r="A737" s="4">
        <v>736</v>
      </c>
      <c r="B737" s="23" t="s">
        <v>737</v>
      </c>
    </row>
    <row r="738" s="18" customFormat="1" spans="1:2">
      <c r="A738" s="4">
        <v>737</v>
      </c>
      <c r="B738" s="23" t="s">
        <v>738</v>
      </c>
    </row>
    <row r="739" s="18" customFormat="1" spans="1:2">
      <c r="A739" s="4">
        <v>738</v>
      </c>
      <c r="B739" s="23" t="s">
        <v>739</v>
      </c>
    </row>
    <row r="740" s="18" customFormat="1" spans="1:2">
      <c r="A740" s="4">
        <v>739</v>
      </c>
      <c r="B740" s="23" t="s">
        <v>740</v>
      </c>
    </row>
    <row r="741" s="18" customFormat="1" spans="1:2">
      <c r="A741" s="4">
        <v>740</v>
      </c>
      <c r="B741" s="23" t="s">
        <v>741</v>
      </c>
    </row>
    <row r="742" s="18" customFormat="1" spans="1:2">
      <c r="A742" s="4">
        <v>741</v>
      </c>
      <c r="B742" s="23" t="s">
        <v>742</v>
      </c>
    </row>
    <row r="743" s="18" customFormat="1" spans="1:2">
      <c r="A743" s="4">
        <v>742</v>
      </c>
      <c r="B743" s="23" t="s">
        <v>743</v>
      </c>
    </row>
    <row r="744" s="18" customFormat="1" spans="1:2">
      <c r="A744" s="4">
        <v>743</v>
      </c>
      <c r="B744" s="23" t="s">
        <v>744</v>
      </c>
    </row>
    <row r="745" s="18" customFormat="1" spans="1:2">
      <c r="A745" s="4">
        <v>744</v>
      </c>
      <c r="B745" s="23" t="s">
        <v>745</v>
      </c>
    </row>
    <row r="746" s="18" customFormat="1" spans="1:2">
      <c r="A746" s="4">
        <v>745</v>
      </c>
      <c r="B746" s="23" t="s">
        <v>746</v>
      </c>
    </row>
    <row r="747" s="18" customFormat="1" spans="1:2">
      <c r="A747" s="4">
        <v>746</v>
      </c>
      <c r="B747" s="23" t="s">
        <v>747</v>
      </c>
    </row>
    <row r="748" s="18" customFormat="1" spans="1:2">
      <c r="A748" s="4">
        <v>747</v>
      </c>
      <c r="B748" s="23" t="s">
        <v>748</v>
      </c>
    </row>
    <row r="749" s="18" customFormat="1" spans="1:2">
      <c r="A749" s="4">
        <v>748</v>
      </c>
      <c r="B749" s="23" t="s">
        <v>749</v>
      </c>
    </row>
    <row r="750" s="18" customFormat="1" spans="1:2">
      <c r="A750" s="4">
        <v>749</v>
      </c>
      <c r="B750" s="23" t="s">
        <v>750</v>
      </c>
    </row>
    <row r="751" s="18" customFormat="1" spans="1:2">
      <c r="A751" s="4">
        <v>750</v>
      </c>
      <c r="B751" s="23" t="s">
        <v>751</v>
      </c>
    </row>
    <row r="752" s="18" customFormat="1" spans="1:2">
      <c r="A752" s="4">
        <v>751</v>
      </c>
      <c r="B752" s="23" t="s">
        <v>752</v>
      </c>
    </row>
    <row r="753" s="18" customFormat="1" spans="1:2">
      <c r="A753" s="4">
        <v>752</v>
      </c>
      <c r="B753" s="23" t="s">
        <v>753</v>
      </c>
    </row>
    <row r="754" s="18" customFormat="1" spans="1:2">
      <c r="A754" s="4">
        <v>753</v>
      </c>
      <c r="B754" s="23" t="s">
        <v>754</v>
      </c>
    </row>
    <row r="755" s="18" customFormat="1" spans="1:2">
      <c r="A755" s="4">
        <v>754</v>
      </c>
      <c r="B755" s="23" t="s">
        <v>755</v>
      </c>
    </row>
    <row r="756" s="18" customFormat="1" spans="1:2">
      <c r="A756" s="4">
        <v>755</v>
      </c>
      <c r="B756" s="23" t="s">
        <v>756</v>
      </c>
    </row>
    <row r="757" s="18" customFormat="1" spans="1:2">
      <c r="A757" s="4">
        <v>756</v>
      </c>
      <c r="B757" s="23" t="s">
        <v>757</v>
      </c>
    </row>
    <row r="758" s="18" customFormat="1" spans="1:2">
      <c r="A758" s="4">
        <v>757</v>
      </c>
      <c r="B758" s="23" t="s">
        <v>758</v>
      </c>
    </row>
    <row r="759" s="18" customFormat="1" spans="1:2">
      <c r="A759" s="4">
        <v>758</v>
      </c>
      <c r="B759" s="23" t="s">
        <v>759</v>
      </c>
    </row>
    <row r="760" s="18" customFormat="1" spans="1:2">
      <c r="A760" s="4">
        <v>759</v>
      </c>
      <c r="B760" s="23" t="s">
        <v>760</v>
      </c>
    </row>
    <row r="761" s="18" customFormat="1" spans="1:2">
      <c r="A761" s="4">
        <v>760</v>
      </c>
      <c r="B761" s="23" t="s">
        <v>761</v>
      </c>
    </row>
    <row r="762" s="18" customFormat="1" spans="1:2">
      <c r="A762" s="4">
        <v>761</v>
      </c>
      <c r="B762" s="23" t="s">
        <v>762</v>
      </c>
    </row>
    <row r="763" s="18" customFormat="1" spans="1:2">
      <c r="A763" s="4">
        <v>762</v>
      </c>
      <c r="B763" s="23" t="s">
        <v>763</v>
      </c>
    </row>
    <row r="764" s="18" customFormat="1" spans="1:2">
      <c r="A764" s="4">
        <v>763</v>
      </c>
      <c r="B764" s="23" t="s">
        <v>764</v>
      </c>
    </row>
    <row r="765" s="18" customFormat="1" spans="1:2">
      <c r="A765" s="4">
        <v>764</v>
      </c>
      <c r="B765" s="23" t="s">
        <v>765</v>
      </c>
    </row>
    <row r="766" s="18" customFormat="1" spans="1:2">
      <c r="A766" s="4">
        <v>765</v>
      </c>
      <c r="B766" s="23" t="s">
        <v>766</v>
      </c>
    </row>
    <row r="767" s="18" customFormat="1" spans="1:2">
      <c r="A767" s="4">
        <v>766</v>
      </c>
      <c r="B767" s="23" t="s">
        <v>767</v>
      </c>
    </row>
    <row r="768" s="18" customFormat="1" spans="1:2">
      <c r="A768" s="4">
        <v>767</v>
      </c>
      <c r="B768" s="23" t="s">
        <v>768</v>
      </c>
    </row>
    <row r="769" s="18" customFormat="1" spans="1:2">
      <c r="A769" s="4">
        <v>768</v>
      </c>
      <c r="B769" s="23" t="s">
        <v>769</v>
      </c>
    </row>
    <row r="770" s="18" customFormat="1" spans="1:2">
      <c r="A770" s="4">
        <v>769</v>
      </c>
      <c r="B770" s="23" t="s">
        <v>770</v>
      </c>
    </row>
    <row r="771" s="18" customFormat="1" spans="1:2">
      <c r="A771" s="4">
        <v>770</v>
      </c>
      <c r="B771" s="23" t="s">
        <v>771</v>
      </c>
    </row>
    <row r="772" s="18" customFormat="1" spans="1:2">
      <c r="A772" s="4">
        <v>771</v>
      </c>
      <c r="B772" s="23" t="s">
        <v>772</v>
      </c>
    </row>
    <row r="773" s="18" customFormat="1" spans="1:2">
      <c r="A773" s="4">
        <v>772</v>
      </c>
      <c r="B773" s="23" t="s">
        <v>773</v>
      </c>
    </row>
    <row r="774" s="18" customFormat="1" spans="1:2">
      <c r="A774" s="4">
        <v>773</v>
      </c>
      <c r="B774" s="23" t="s">
        <v>774</v>
      </c>
    </row>
    <row r="775" s="18" customFormat="1" spans="1:2">
      <c r="A775" s="4">
        <v>774</v>
      </c>
      <c r="B775" s="23" t="s">
        <v>775</v>
      </c>
    </row>
    <row r="776" s="18" customFormat="1" spans="1:2">
      <c r="A776" s="4">
        <v>775</v>
      </c>
      <c r="B776" s="23" t="s">
        <v>776</v>
      </c>
    </row>
    <row r="777" s="18" customFormat="1" spans="1:2">
      <c r="A777" s="4">
        <v>776</v>
      </c>
      <c r="B777" s="23" t="s">
        <v>777</v>
      </c>
    </row>
    <row r="778" s="18" customFormat="1" spans="1:2">
      <c r="A778" s="4">
        <v>777</v>
      </c>
      <c r="B778" s="23" t="s">
        <v>778</v>
      </c>
    </row>
    <row r="779" s="18" customFormat="1" spans="1:2">
      <c r="A779" s="4">
        <v>778</v>
      </c>
      <c r="B779" s="23" t="s">
        <v>779</v>
      </c>
    </row>
    <row r="780" s="18" customFormat="1" spans="1:2">
      <c r="A780" s="4">
        <v>779</v>
      </c>
      <c r="B780" s="23" t="s">
        <v>780</v>
      </c>
    </row>
    <row r="781" s="18" customFormat="1" spans="1:2">
      <c r="A781" s="4">
        <v>780</v>
      </c>
      <c r="B781" s="23" t="s">
        <v>781</v>
      </c>
    </row>
    <row r="782" s="18" customFormat="1" spans="1:2">
      <c r="A782" s="4">
        <v>781</v>
      </c>
      <c r="B782" s="23" t="s">
        <v>782</v>
      </c>
    </row>
    <row r="783" s="18" customFormat="1" spans="1:2">
      <c r="A783" s="4">
        <v>782</v>
      </c>
      <c r="B783" s="23" t="s">
        <v>783</v>
      </c>
    </row>
    <row r="784" s="18" customFormat="1" spans="1:2">
      <c r="A784" s="4">
        <v>783</v>
      </c>
      <c r="B784" s="23" t="s">
        <v>784</v>
      </c>
    </row>
    <row r="785" s="18" customFormat="1" spans="1:2">
      <c r="A785" s="4">
        <v>784</v>
      </c>
      <c r="B785" s="23" t="s">
        <v>785</v>
      </c>
    </row>
    <row r="786" s="18" customFormat="1" spans="1:2">
      <c r="A786" s="4">
        <v>785</v>
      </c>
      <c r="B786" s="23" t="s">
        <v>786</v>
      </c>
    </row>
    <row r="787" s="18" customFormat="1" spans="1:2">
      <c r="A787" s="4">
        <v>786</v>
      </c>
      <c r="B787" s="23" t="s">
        <v>787</v>
      </c>
    </row>
    <row r="788" s="18" customFormat="1" spans="1:2">
      <c r="A788" s="4">
        <v>787</v>
      </c>
      <c r="B788" s="23" t="s">
        <v>788</v>
      </c>
    </row>
    <row r="789" s="18" customFormat="1" spans="1:2">
      <c r="A789" s="4">
        <v>788</v>
      </c>
      <c r="B789" s="23" t="s">
        <v>789</v>
      </c>
    </row>
    <row r="790" s="18" customFormat="1" spans="1:2">
      <c r="A790" s="4">
        <v>789</v>
      </c>
      <c r="B790" s="23" t="s">
        <v>790</v>
      </c>
    </row>
    <row r="791" s="18" customFormat="1" spans="1:2">
      <c r="A791" s="4">
        <v>790</v>
      </c>
      <c r="B791" s="23" t="s">
        <v>791</v>
      </c>
    </row>
    <row r="792" s="18" customFormat="1" spans="1:2">
      <c r="A792" s="4">
        <v>791</v>
      </c>
      <c r="B792" s="23" t="s">
        <v>792</v>
      </c>
    </row>
    <row r="793" s="18" customFormat="1" spans="1:2">
      <c r="A793" s="4">
        <v>792</v>
      </c>
      <c r="B793" s="23" t="s">
        <v>793</v>
      </c>
    </row>
    <row r="794" s="18" customFormat="1" spans="1:2">
      <c r="A794" s="4">
        <v>793</v>
      </c>
      <c r="B794" s="23" t="s">
        <v>794</v>
      </c>
    </row>
    <row r="795" s="18" customFormat="1" spans="1:2">
      <c r="A795" s="4">
        <v>794</v>
      </c>
      <c r="B795" s="23" t="s">
        <v>795</v>
      </c>
    </row>
    <row r="796" s="18" customFormat="1" spans="1:2">
      <c r="A796" s="4">
        <v>795</v>
      </c>
      <c r="B796" s="23" t="s">
        <v>796</v>
      </c>
    </row>
    <row r="797" s="18" customFormat="1" spans="1:2">
      <c r="A797" s="4">
        <v>796</v>
      </c>
      <c r="B797" s="23" t="s">
        <v>797</v>
      </c>
    </row>
    <row r="798" s="18" customFormat="1" spans="1:2">
      <c r="A798" s="4">
        <v>797</v>
      </c>
      <c r="B798" s="23" t="s">
        <v>798</v>
      </c>
    </row>
    <row r="799" s="18" customFormat="1" spans="1:2">
      <c r="A799" s="4">
        <v>798</v>
      </c>
      <c r="B799" s="23" t="s">
        <v>799</v>
      </c>
    </row>
    <row r="800" s="18" customFormat="1" spans="1:2">
      <c r="A800" s="4">
        <v>799</v>
      </c>
      <c r="B800" s="23" t="s">
        <v>800</v>
      </c>
    </row>
    <row r="801" s="18" customFormat="1" spans="1:2">
      <c r="A801" s="4">
        <v>800</v>
      </c>
      <c r="B801" s="23" t="s">
        <v>801</v>
      </c>
    </row>
    <row r="802" s="18" customFormat="1" spans="1:2">
      <c r="A802" s="4">
        <v>801</v>
      </c>
      <c r="B802" s="23" t="s">
        <v>802</v>
      </c>
    </row>
    <row r="803" s="18" customFormat="1" spans="1:2">
      <c r="A803" s="4">
        <v>802</v>
      </c>
      <c r="B803" s="23" t="s">
        <v>803</v>
      </c>
    </row>
    <row r="804" s="18" customFormat="1" spans="1:2">
      <c r="A804" s="4">
        <v>803</v>
      </c>
      <c r="B804" s="23" t="s">
        <v>804</v>
      </c>
    </row>
    <row r="805" s="18" customFormat="1" spans="1:2">
      <c r="A805" s="4">
        <v>804</v>
      </c>
      <c r="B805" s="23" t="s">
        <v>805</v>
      </c>
    </row>
    <row r="806" s="18" customFormat="1" spans="1:2">
      <c r="A806" s="4">
        <v>805</v>
      </c>
      <c r="B806" s="23" t="s">
        <v>806</v>
      </c>
    </row>
    <row r="807" s="18" customFormat="1" spans="1:2">
      <c r="A807" s="4">
        <v>806</v>
      </c>
      <c r="B807" s="23" t="s">
        <v>807</v>
      </c>
    </row>
    <row r="808" s="18" customFormat="1" spans="1:2">
      <c r="A808" s="4">
        <v>807</v>
      </c>
      <c r="B808" s="23" t="s">
        <v>808</v>
      </c>
    </row>
    <row r="809" s="18" customFormat="1" spans="1:2">
      <c r="A809" s="4">
        <v>808</v>
      </c>
      <c r="B809" s="23" t="s">
        <v>809</v>
      </c>
    </row>
    <row r="810" s="18" customFormat="1" spans="1:2">
      <c r="A810" s="4">
        <v>809</v>
      </c>
      <c r="B810" s="23" t="s">
        <v>810</v>
      </c>
    </row>
    <row r="811" s="18" customFormat="1" spans="1:2">
      <c r="A811" s="4">
        <v>810</v>
      </c>
      <c r="B811" s="23" t="s">
        <v>811</v>
      </c>
    </row>
    <row r="812" s="18" customFormat="1" spans="1:2">
      <c r="A812" s="4">
        <v>811</v>
      </c>
      <c r="B812" s="23" t="s">
        <v>812</v>
      </c>
    </row>
    <row r="813" s="18" customFormat="1" spans="1:2">
      <c r="A813" s="4">
        <v>812</v>
      </c>
      <c r="B813" s="23" t="s">
        <v>813</v>
      </c>
    </row>
    <row r="814" s="18" customFormat="1" spans="1:2">
      <c r="A814" s="4">
        <v>813</v>
      </c>
      <c r="B814" s="23" t="s">
        <v>814</v>
      </c>
    </row>
    <row r="815" s="18" customFormat="1" spans="1:2">
      <c r="A815" s="4">
        <v>814</v>
      </c>
      <c r="B815" s="23" t="s">
        <v>815</v>
      </c>
    </row>
    <row r="816" s="18" customFormat="1" spans="1:2">
      <c r="A816" s="4">
        <v>815</v>
      </c>
      <c r="B816" s="23" t="s">
        <v>816</v>
      </c>
    </row>
    <row r="817" s="18" customFormat="1" spans="1:2">
      <c r="A817" s="4">
        <v>816</v>
      </c>
      <c r="B817" s="23" t="s">
        <v>817</v>
      </c>
    </row>
    <row r="818" s="18" customFormat="1" spans="1:2">
      <c r="A818" s="4">
        <v>817</v>
      </c>
      <c r="B818" s="23" t="s">
        <v>818</v>
      </c>
    </row>
    <row r="819" s="18" customFormat="1" spans="1:2">
      <c r="A819" s="4">
        <v>818</v>
      </c>
      <c r="B819" s="23" t="s">
        <v>819</v>
      </c>
    </row>
    <row r="820" s="18" customFormat="1" spans="1:2">
      <c r="A820" s="4">
        <v>819</v>
      </c>
      <c r="B820" s="23" t="s">
        <v>820</v>
      </c>
    </row>
    <row r="821" s="18" customFormat="1" spans="1:2">
      <c r="A821" s="4">
        <v>820</v>
      </c>
      <c r="B821" s="23" t="s">
        <v>821</v>
      </c>
    </row>
    <row r="822" s="18" customFormat="1" spans="1:2">
      <c r="A822" s="4">
        <v>821</v>
      </c>
      <c r="B822" s="23" t="s">
        <v>822</v>
      </c>
    </row>
    <row r="823" s="18" customFormat="1" spans="1:2">
      <c r="A823" s="4">
        <v>822</v>
      </c>
      <c r="B823" s="23" t="s">
        <v>823</v>
      </c>
    </row>
    <row r="824" s="18" customFormat="1" spans="1:2">
      <c r="A824" s="4">
        <v>823</v>
      </c>
      <c r="B824" s="23" t="s">
        <v>824</v>
      </c>
    </row>
    <row r="825" s="18" customFormat="1" spans="1:2">
      <c r="A825" s="4">
        <v>824</v>
      </c>
      <c r="B825" s="23" t="s">
        <v>825</v>
      </c>
    </row>
    <row r="826" s="18" customFormat="1" spans="1:2">
      <c r="A826" s="4">
        <v>825</v>
      </c>
      <c r="B826" s="23" t="s">
        <v>826</v>
      </c>
    </row>
    <row r="827" s="18" customFormat="1" spans="1:2">
      <c r="A827" s="4">
        <v>826</v>
      </c>
      <c r="B827" s="23" t="s">
        <v>827</v>
      </c>
    </row>
    <row r="828" s="18" customFormat="1" spans="1:2">
      <c r="A828" s="4">
        <v>827</v>
      </c>
      <c r="B828" s="23" t="s">
        <v>828</v>
      </c>
    </row>
    <row r="829" s="18" customFormat="1" spans="1:2">
      <c r="A829" s="4">
        <v>828</v>
      </c>
      <c r="B829" s="23" t="s">
        <v>829</v>
      </c>
    </row>
    <row r="830" s="18" customFormat="1" spans="1:2">
      <c r="A830" s="4">
        <v>829</v>
      </c>
      <c r="B830" s="23" t="s">
        <v>830</v>
      </c>
    </row>
    <row r="831" s="18" customFormat="1" spans="1:2">
      <c r="A831" s="4">
        <v>830</v>
      </c>
      <c r="B831" s="23" t="s">
        <v>831</v>
      </c>
    </row>
    <row r="832" s="18" customFormat="1" spans="1:2">
      <c r="A832" s="4">
        <v>831</v>
      </c>
      <c r="B832" s="23" t="s">
        <v>832</v>
      </c>
    </row>
    <row r="833" s="18" customFormat="1" spans="1:2">
      <c r="A833" s="4">
        <v>832</v>
      </c>
      <c r="B833" s="23" t="s">
        <v>833</v>
      </c>
    </row>
    <row r="834" s="18" customFormat="1" spans="1:2">
      <c r="A834" s="4">
        <v>833</v>
      </c>
      <c r="B834" s="23" t="s">
        <v>834</v>
      </c>
    </row>
    <row r="835" s="18" customFormat="1" spans="1:2">
      <c r="A835" s="4">
        <v>834</v>
      </c>
      <c r="B835" s="23" t="s">
        <v>835</v>
      </c>
    </row>
    <row r="836" s="18" customFormat="1" spans="1:2">
      <c r="A836" s="4">
        <v>835</v>
      </c>
      <c r="B836" s="23" t="s">
        <v>836</v>
      </c>
    </row>
    <row r="837" s="18" customFormat="1" spans="1:2">
      <c r="A837" s="4">
        <v>836</v>
      </c>
      <c r="B837" s="23" t="s">
        <v>837</v>
      </c>
    </row>
    <row r="838" s="18" customFormat="1" spans="1:2">
      <c r="A838" s="4">
        <v>837</v>
      </c>
      <c r="B838" s="23" t="s">
        <v>838</v>
      </c>
    </row>
    <row r="839" s="18" customFormat="1" spans="1:2">
      <c r="A839" s="4">
        <v>838</v>
      </c>
      <c r="B839" s="23" t="s">
        <v>839</v>
      </c>
    </row>
    <row r="840" s="18" customFormat="1" spans="1:2">
      <c r="A840" s="4">
        <v>839</v>
      </c>
      <c r="B840" s="23" t="s">
        <v>840</v>
      </c>
    </row>
    <row r="841" s="18" customFormat="1" spans="1:2">
      <c r="A841" s="4">
        <v>840</v>
      </c>
      <c r="B841" s="23" t="s">
        <v>841</v>
      </c>
    </row>
    <row r="842" s="18" customFormat="1" spans="1:2">
      <c r="A842" s="4">
        <v>841</v>
      </c>
      <c r="B842" s="23" t="s">
        <v>842</v>
      </c>
    </row>
    <row r="843" s="18" customFormat="1" spans="1:2">
      <c r="A843" s="4">
        <v>842</v>
      </c>
      <c r="B843" s="23" t="s">
        <v>843</v>
      </c>
    </row>
    <row r="844" s="18" customFormat="1" spans="1:2">
      <c r="A844" s="4">
        <v>843</v>
      </c>
      <c r="B844" s="23" t="s">
        <v>844</v>
      </c>
    </row>
    <row r="845" s="18" customFormat="1" spans="1:2">
      <c r="A845" s="4">
        <v>844</v>
      </c>
      <c r="B845" s="23" t="s">
        <v>845</v>
      </c>
    </row>
    <row r="846" s="18" customFormat="1" spans="1:2">
      <c r="A846" s="4">
        <v>845</v>
      </c>
      <c r="B846" s="23" t="s">
        <v>846</v>
      </c>
    </row>
    <row r="847" s="18" customFormat="1" spans="1:2">
      <c r="A847" s="4">
        <v>846</v>
      </c>
      <c r="B847" s="23" t="s">
        <v>847</v>
      </c>
    </row>
    <row r="848" s="18" customFormat="1" spans="1:2">
      <c r="A848" s="4">
        <v>847</v>
      </c>
      <c r="B848" s="23" t="s">
        <v>848</v>
      </c>
    </row>
    <row r="849" s="18" customFormat="1" spans="1:2">
      <c r="A849" s="4">
        <v>848</v>
      </c>
      <c r="B849" s="23" t="s">
        <v>849</v>
      </c>
    </row>
    <row r="850" s="18" customFormat="1" spans="1:2">
      <c r="A850" s="4">
        <v>849</v>
      </c>
      <c r="B850" s="23" t="s">
        <v>850</v>
      </c>
    </row>
    <row r="851" s="18" customFormat="1" spans="1:2">
      <c r="A851" s="4">
        <v>850</v>
      </c>
      <c r="B851" s="23" t="s">
        <v>851</v>
      </c>
    </row>
    <row r="852" s="18" customFormat="1" spans="1:2">
      <c r="A852" s="4">
        <v>851</v>
      </c>
      <c r="B852" s="23" t="s">
        <v>852</v>
      </c>
    </row>
    <row r="853" s="18" customFormat="1" spans="1:2">
      <c r="A853" s="4">
        <v>852</v>
      </c>
      <c r="B853" s="23" t="s">
        <v>853</v>
      </c>
    </row>
    <row r="854" s="18" customFormat="1" spans="1:2">
      <c r="A854" s="4">
        <v>853</v>
      </c>
      <c r="B854" s="23" t="s">
        <v>854</v>
      </c>
    </row>
    <row r="855" s="18" customFormat="1" spans="1:2">
      <c r="A855" s="4">
        <v>854</v>
      </c>
      <c r="B855" s="23" t="s">
        <v>855</v>
      </c>
    </row>
    <row r="856" s="18" customFormat="1" spans="1:2">
      <c r="A856" s="4">
        <v>855</v>
      </c>
      <c r="B856" s="23" t="s">
        <v>856</v>
      </c>
    </row>
    <row r="857" s="18" customFormat="1" spans="1:2">
      <c r="A857" s="4">
        <v>856</v>
      </c>
      <c r="B857" s="23" t="s">
        <v>857</v>
      </c>
    </row>
    <row r="858" s="18" customFormat="1" spans="1:2">
      <c r="A858" s="4">
        <v>857</v>
      </c>
      <c r="B858" s="23" t="s">
        <v>858</v>
      </c>
    </row>
    <row r="859" s="18" customFormat="1" spans="1:2">
      <c r="A859" s="4">
        <v>858</v>
      </c>
      <c r="B859" s="23" t="s">
        <v>859</v>
      </c>
    </row>
    <row r="860" s="18" customFormat="1" spans="1:2">
      <c r="A860" s="4">
        <v>859</v>
      </c>
      <c r="B860" s="23" t="s">
        <v>860</v>
      </c>
    </row>
    <row r="861" s="18" customFormat="1" spans="1:2">
      <c r="A861" s="4">
        <v>860</v>
      </c>
      <c r="B861" s="23" t="s">
        <v>861</v>
      </c>
    </row>
    <row r="862" s="18" customFormat="1" spans="1:2">
      <c r="A862" s="4">
        <v>861</v>
      </c>
      <c r="B862" s="23" t="s">
        <v>862</v>
      </c>
    </row>
    <row r="863" s="18" customFormat="1" spans="1:2">
      <c r="A863" s="4">
        <v>862</v>
      </c>
      <c r="B863" s="23" t="s">
        <v>863</v>
      </c>
    </row>
    <row r="864" s="18" customFormat="1" spans="1:2">
      <c r="A864" s="4">
        <v>863</v>
      </c>
      <c r="B864" s="23" t="s">
        <v>864</v>
      </c>
    </row>
    <row r="865" s="18" customFormat="1" spans="1:2">
      <c r="A865" s="4">
        <v>864</v>
      </c>
      <c r="B865" s="23" t="s">
        <v>865</v>
      </c>
    </row>
    <row r="866" s="18" customFormat="1" spans="1:2">
      <c r="A866" s="4">
        <v>865</v>
      </c>
      <c r="B866" s="23" t="s">
        <v>866</v>
      </c>
    </row>
    <row r="867" s="18" customFormat="1" spans="1:2">
      <c r="A867" s="4">
        <v>866</v>
      </c>
      <c r="B867" s="23" t="s">
        <v>867</v>
      </c>
    </row>
    <row r="868" s="18" customFormat="1" spans="1:2">
      <c r="A868" s="4">
        <v>867</v>
      </c>
      <c r="B868" s="23" t="s">
        <v>868</v>
      </c>
    </row>
    <row r="869" s="18" customFormat="1" spans="1:2">
      <c r="A869" s="4">
        <v>868</v>
      </c>
      <c r="B869" s="23" t="s">
        <v>869</v>
      </c>
    </row>
    <row r="870" s="18" customFormat="1" spans="1:2">
      <c r="A870" s="4">
        <v>869</v>
      </c>
      <c r="B870" s="23" t="s">
        <v>870</v>
      </c>
    </row>
    <row r="871" s="18" customFormat="1" spans="1:2">
      <c r="A871" s="4">
        <v>870</v>
      </c>
      <c r="B871" s="23" t="s">
        <v>871</v>
      </c>
    </row>
    <row r="872" s="18" customFormat="1" spans="1:2">
      <c r="A872" s="4">
        <v>871</v>
      </c>
      <c r="B872" s="23" t="s">
        <v>872</v>
      </c>
    </row>
    <row r="873" s="18" customFormat="1" spans="1:2">
      <c r="A873" s="4">
        <v>872</v>
      </c>
      <c r="B873" s="23" t="s">
        <v>873</v>
      </c>
    </row>
    <row r="874" s="18" customFormat="1" spans="1:2">
      <c r="A874" s="4">
        <v>873</v>
      </c>
      <c r="B874" s="23" t="s">
        <v>874</v>
      </c>
    </row>
    <row r="875" s="18" customFormat="1" spans="1:2">
      <c r="A875" s="4">
        <v>874</v>
      </c>
      <c r="B875" s="23" t="s">
        <v>875</v>
      </c>
    </row>
    <row r="876" s="18" customFormat="1" spans="1:2">
      <c r="A876" s="4">
        <v>875</v>
      </c>
      <c r="B876" s="23" t="s">
        <v>876</v>
      </c>
    </row>
    <row r="877" s="18" customFormat="1" spans="1:2">
      <c r="A877" s="4">
        <v>876</v>
      </c>
      <c r="B877" s="23" t="s">
        <v>877</v>
      </c>
    </row>
    <row r="878" s="18" customFormat="1" spans="1:2">
      <c r="A878" s="4">
        <v>877</v>
      </c>
      <c r="B878" s="23" t="s">
        <v>878</v>
      </c>
    </row>
    <row r="879" s="18" customFormat="1" spans="1:2">
      <c r="A879" s="4">
        <v>878</v>
      </c>
      <c r="B879" s="23" t="s">
        <v>879</v>
      </c>
    </row>
    <row r="880" s="18" customFormat="1" spans="1:2">
      <c r="A880" s="4">
        <v>879</v>
      </c>
      <c r="B880" s="23" t="s">
        <v>880</v>
      </c>
    </row>
    <row r="881" s="18" customFormat="1" spans="1:2">
      <c r="A881" s="4">
        <v>880</v>
      </c>
      <c r="B881" s="23" t="s">
        <v>881</v>
      </c>
    </row>
    <row r="882" s="18" customFormat="1" spans="1:2">
      <c r="A882" s="4">
        <v>881</v>
      </c>
      <c r="B882" s="23" t="s">
        <v>882</v>
      </c>
    </row>
    <row r="883" s="18" customFormat="1" spans="1:2">
      <c r="A883" s="4">
        <v>882</v>
      </c>
      <c r="B883" s="23" t="s">
        <v>883</v>
      </c>
    </row>
    <row r="884" s="18" customFormat="1" spans="1:2">
      <c r="A884" s="4">
        <v>883</v>
      </c>
      <c r="B884" s="23" t="s">
        <v>884</v>
      </c>
    </row>
    <row r="885" s="18" customFormat="1" spans="1:2">
      <c r="A885" s="4">
        <v>884</v>
      </c>
      <c r="B885" s="23" t="s">
        <v>885</v>
      </c>
    </row>
    <row r="886" s="18" customFormat="1" spans="1:2">
      <c r="A886" s="4">
        <v>885</v>
      </c>
      <c r="B886" s="23" t="s">
        <v>886</v>
      </c>
    </row>
    <row r="887" s="18" customFormat="1" spans="1:2">
      <c r="A887" s="4">
        <v>886</v>
      </c>
      <c r="B887" s="23" t="s">
        <v>887</v>
      </c>
    </row>
    <row r="888" s="18" customFormat="1" spans="1:2">
      <c r="A888" s="4">
        <v>887</v>
      </c>
      <c r="B888" s="23" t="s">
        <v>888</v>
      </c>
    </row>
    <row r="889" s="18" customFormat="1" spans="1:2">
      <c r="A889" s="4">
        <v>888</v>
      </c>
      <c r="B889" s="23" t="s">
        <v>889</v>
      </c>
    </row>
    <row r="890" s="18" customFormat="1" spans="1:2">
      <c r="A890" s="4">
        <v>889</v>
      </c>
      <c r="B890" s="23" t="s">
        <v>890</v>
      </c>
    </row>
    <row r="891" s="18" customFormat="1" spans="1:2">
      <c r="A891" s="4">
        <v>890</v>
      </c>
      <c r="B891" s="23" t="s">
        <v>891</v>
      </c>
    </row>
    <row r="892" s="18" customFormat="1" spans="1:2">
      <c r="A892" s="4">
        <v>891</v>
      </c>
      <c r="B892" s="23" t="s">
        <v>892</v>
      </c>
    </row>
    <row r="893" s="18" customFormat="1" spans="1:2">
      <c r="A893" s="4">
        <v>892</v>
      </c>
      <c r="B893" s="23" t="s">
        <v>893</v>
      </c>
    </row>
    <row r="894" s="18" customFormat="1" spans="1:2">
      <c r="A894" s="4">
        <v>893</v>
      </c>
      <c r="B894" s="23" t="s">
        <v>894</v>
      </c>
    </row>
    <row r="895" s="18" customFormat="1" spans="1:2">
      <c r="A895" s="4">
        <v>894</v>
      </c>
      <c r="B895" s="23" t="s">
        <v>895</v>
      </c>
    </row>
    <row r="896" s="18" customFormat="1" spans="1:2">
      <c r="A896" s="4">
        <v>895</v>
      </c>
      <c r="B896" s="23" t="s">
        <v>896</v>
      </c>
    </row>
    <row r="897" s="18" customFormat="1" spans="1:2">
      <c r="A897" s="4">
        <v>896</v>
      </c>
      <c r="B897" s="23" t="s">
        <v>897</v>
      </c>
    </row>
    <row r="898" s="18" customFormat="1" spans="1:2">
      <c r="A898" s="4">
        <v>897</v>
      </c>
      <c r="B898" s="23" t="s">
        <v>898</v>
      </c>
    </row>
    <row r="899" s="18" customFormat="1" spans="1:2">
      <c r="A899" s="4">
        <v>898</v>
      </c>
      <c r="B899" s="23" t="s">
        <v>899</v>
      </c>
    </row>
    <row r="900" s="18" customFormat="1" spans="1:2">
      <c r="A900" s="4">
        <v>899</v>
      </c>
      <c r="B900" s="23" t="s">
        <v>900</v>
      </c>
    </row>
    <row r="901" s="18" customFormat="1" spans="1:2">
      <c r="A901" s="4">
        <v>900</v>
      </c>
      <c r="B901" s="23" t="s">
        <v>901</v>
      </c>
    </row>
    <row r="902" s="18" customFormat="1" spans="1:2">
      <c r="A902" s="4">
        <v>901</v>
      </c>
      <c r="B902" s="23" t="s">
        <v>902</v>
      </c>
    </row>
    <row r="903" s="18" customFormat="1" spans="1:2">
      <c r="A903" s="4">
        <v>902</v>
      </c>
      <c r="B903" s="23" t="s">
        <v>903</v>
      </c>
    </row>
    <row r="904" s="18" customFormat="1" spans="1:2">
      <c r="A904" s="4">
        <v>903</v>
      </c>
      <c r="B904" s="23" t="s">
        <v>904</v>
      </c>
    </row>
    <row r="905" s="18" customFormat="1" spans="1:2">
      <c r="A905" s="4">
        <v>904</v>
      </c>
      <c r="B905" s="23" t="s">
        <v>905</v>
      </c>
    </row>
    <row r="906" s="18" customFormat="1" spans="1:2">
      <c r="A906" s="4">
        <v>905</v>
      </c>
      <c r="B906" s="23" t="s">
        <v>906</v>
      </c>
    </row>
    <row r="907" s="18" customFormat="1" spans="1:2">
      <c r="A907" s="4">
        <v>906</v>
      </c>
      <c r="B907" s="23" t="s">
        <v>907</v>
      </c>
    </row>
    <row r="908" s="18" customFormat="1" spans="1:2">
      <c r="A908" s="4">
        <v>907</v>
      </c>
      <c r="B908" s="23" t="s">
        <v>908</v>
      </c>
    </row>
    <row r="909" s="18" customFormat="1" spans="1:2">
      <c r="A909" s="4">
        <v>908</v>
      </c>
      <c r="B909" s="23" t="s">
        <v>909</v>
      </c>
    </row>
    <row r="910" s="18" customFormat="1" spans="1:2">
      <c r="A910" s="4">
        <v>909</v>
      </c>
      <c r="B910" s="23" t="s">
        <v>910</v>
      </c>
    </row>
    <row r="911" s="18" customFormat="1" spans="1:2">
      <c r="A911" s="4">
        <v>910</v>
      </c>
      <c r="B911" s="23" t="s">
        <v>911</v>
      </c>
    </row>
    <row r="912" s="18" customFormat="1" spans="1:2">
      <c r="A912" s="4">
        <v>911</v>
      </c>
      <c r="B912" s="23" t="s">
        <v>912</v>
      </c>
    </row>
    <row r="913" s="18" customFormat="1" spans="1:2">
      <c r="A913" s="4">
        <v>912</v>
      </c>
      <c r="B913" s="23" t="s">
        <v>913</v>
      </c>
    </row>
    <row r="914" s="18" customFormat="1" spans="1:2">
      <c r="A914" s="4">
        <v>913</v>
      </c>
      <c r="B914" s="23" t="s">
        <v>914</v>
      </c>
    </row>
    <row r="915" s="18" customFormat="1" spans="1:2">
      <c r="A915" s="4">
        <v>914</v>
      </c>
      <c r="B915" s="23" t="s">
        <v>915</v>
      </c>
    </row>
    <row r="916" s="18" customFormat="1" spans="1:2">
      <c r="A916" s="4">
        <v>915</v>
      </c>
      <c r="B916" s="23" t="s">
        <v>916</v>
      </c>
    </row>
    <row r="917" s="18" customFormat="1" spans="1:2">
      <c r="A917" s="4">
        <v>916</v>
      </c>
      <c r="B917" s="23" t="s">
        <v>917</v>
      </c>
    </row>
    <row r="918" s="18" customFormat="1" spans="1:2">
      <c r="A918" s="4">
        <v>917</v>
      </c>
      <c r="B918" s="23" t="s">
        <v>918</v>
      </c>
    </row>
    <row r="919" s="18" customFormat="1" spans="1:2">
      <c r="A919" s="4">
        <v>918</v>
      </c>
      <c r="B919" s="23" t="s">
        <v>919</v>
      </c>
    </row>
    <row r="920" s="18" customFormat="1" spans="1:2">
      <c r="A920" s="4">
        <v>919</v>
      </c>
      <c r="B920" s="23" t="s">
        <v>920</v>
      </c>
    </row>
    <row r="921" s="18" customFormat="1" spans="1:2">
      <c r="A921" s="4">
        <v>920</v>
      </c>
      <c r="B921" s="23" t="s">
        <v>921</v>
      </c>
    </row>
    <row r="922" s="18" customFormat="1" spans="1:2">
      <c r="A922" s="4">
        <v>921</v>
      </c>
      <c r="B922" s="23" t="s">
        <v>922</v>
      </c>
    </row>
    <row r="923" spans="1:2">
      <c r="A923" s="4">
        <v>922</v>
      </c>
      <c r="B923" s="23" t="s">
        <v>923</v>
      </c>
    </row>
    <row r="924" s="18" customFormat="1" spans="1:2">
      <c r="A924" s="4">
        <v>923</v>
      </c>
      <c r="B924" s="23" t="s">
        <v>924</v>
      </c>
    </row>
    <row r="925" s="18" customFormat="1" spans="1:2">
      <c r="A925" s="4">
        <v>924</v>
      </c>
      <c r="B925" s="23" t="s">
        <v>925</v>
      </c>
    </row>
    <row r="926" s="18" customFormat="1" spans="1:2">
      <c r="A926" s="4">
        <v>925</v>
      </c>
      <c r="B926" s="23" t="s">
        <v>926</v>
      </c>
    </row>
    <row r="927" s="18" customFormat="1" spans="1:2">
      <c r="A927" s="4">
        <v>926</v>
      </c>
      <c r="B927" s="23" t="s">
        <v>927</v>
      </c>
    </row>
    <row r="928" s="18" customFormat="1" spans="1:2">
      <c r="A928" s="4">
        <v>927</v>
      </c>
      <c r="B928" s="23" t="s">
        <v>928</v>
      </c>
    </row>
    <row r="929" s="18" customFormat="1" spans="1:2">
      <c r="A929" s="4">
        <v>928</v>
      </c>
      <c r="B929" s="23" t="s">
        <v>929</v>
      </c>
    </row>
    <row r="930" s="18" customFormat="1" spans="1:2">
      <c r="A930" s="4">
        <v>929</v>
      </c>
      <c r="B930" s="23" t="s">
        <v>930</v>
      </c>
    </row>
    <row r="931" s="18" customFormat="1" spans="1:2">
      <c r="A931" s="4">
        <v>930</v>
      </c>
      <c r="B931" s="23" t="s">
        <v>931</v>
      </c>
    </row>
    <row r="932" s="18" customFormat="1" spans="1:2">
      <c r="A932" s="4">
        <v>931</v>
      </c>
      <c r="B932" s="23" t="s">
        <v>932</v>
      </c>
    </row>
    <row r="933" s="18" customFormat="1" spans="1:2">
      <c r="A933" s="4">
        <v>932</v>
      </c>
      <c r="B933" s="23" t="s">
        <v>933</v>
      </c>
    </row>
    <row r="934" s="18" customFormat="1" spans="1:2">
      <c r="A934" s="4">
        <v>933</v>
      </c>
      <c r="B934" s="23" t="s">
        <v>934</v>
      </c>
    </row>
    <row r="935" s="18" customFormat="1" spans="1:2">
      <c r="A935" s="4">
        <v>934</v>
      </c>
      <c r="B935" s="23" t="s">
        <v>935</v>
      </c>
    </row>
    <row r="936" s="18" customFormat="1" spans="1:2">
      <c r="A936" s="4">
        <v>935</v>
      </c>
      <c r="B936" s="23" t="s">
        <v>936</v>
      </c>
    </row>
    <row r="937" s="18" customFormat="1" spans="1:2">
      <c r="A937" s="4">
        <v>936</v>
      </c>
      <c r="B937" s="23" t="s">
        <v>937</v>
      </c>
    </row>
    <row r="938" s="18" customFormat="1" spans="1:2">
      <c r="A938" s="4">
        <v>937</v>
      </c>
      <c r="B938" s="23" t="s">
        <v>938</v>
      </c>
    </row>
    <row r="939" s="18" customFormat="1" spans="1:2">
      <c r="A939" s="4">
        <v>938</v>
      </c>
      <c r="B939" s="23" t="s">
        <v>939</v>
      </c>
    </row>
    <row r="940" s="18" customFormat="1" spans="1:2">
      <c r="A940" s="4">
        <v>939</v>
      </c>
      <c r="B940" s="23" t="s">
        <v>940</v>
      </c>
    </row>
    <row r="941" s="18" customFormat="1" spans="1:2">
      <c r="A941" s="4">
        <v>940</v>
      </c>
      <c r="B941" s="23" t="s">
        <v>941</v>
      </c>
    </row>
    <row r="942" s="18" customFormat="1" spans="1:2">
      <c r="A942" s="4">
        <v>941</v>
      </c>
      <c r="B942" s="23" t="s">
        <v>942</v>
      </c>
    </row>
    <row r="943" s="18" customFormat="1" spans="1:2">
      <c r="A943" s="4">
        <v>942</v>
      </c>
      <c r="B943" s="23" t="s">
        <v>943</v>
      </c>
    </row>
    <row r="944" s="18" customFormat="1" spans="1:2">
      <c r="A944" s="4">
        <v>943</v>
      </c>
      <c r="B944" s="23" t="s">
        <v>944</v>
      </c>
    </row>
    <row r="945" s="18" customFormat="1" spans="1:2">
      <c r="A945" s="4">
        <v>944</v>
      </c>
      <c r="B945" s="23" t="s">
        <v>945</v>
      </c>
    </row>
    <row r="946" s="18" customFormat="1" spans="1:2">
      <c r="A946" s="4">
        <v>945</v>
      </c>
      <c r="B946" s="23" t="s">
        <v>946</v>
      </c>
    </row>
    <row r="947" s="18" customFormat="1" spans="1:2">
      <c r="A947" s="4">
        <v>946</v>
      </c>
      <c r="B947" s="23" t="s">
        <v>947</v>
      </c>
    </row>
    <row r="948" s="18" customFormat="1" spans="1:2">
      <c r="A948" s="4">
        <v>947</v>
      </c>
      <c r="B948" s="23" t="s">
        <v>948</v>
      </c>
    </row>
    <row r="949" s="18" customFormat="1" spans="1:2">
      <c r="A949" s="4">
        <v>948</v>
      </c>
      <c r="B949" s="23" t="s">
        <v>949</v>
      </c>
    </row>
    <row r="950" s="18" customFormat="1" spans="1:2">
      <c r="A950" s="4">
        <v>949</v>
      </c>
      <c r="B950" s="23" t="s">
        <v>950</v>
      </c>
    </row>
    <row r="951" s="18" customFormat="1" spans="1:2">
      <c r="A951" s="4">
        <v>950</v>
      </c>
      <c r="B951" s="23" t="s">
        <v>951</v>
      </c>
    </row>
    <row r="952" s="18" customFormat="1" spans="1:2">
      <c r="A952" s="4">
        <v>951</v>
      </c>
      <c r="B952" s="23" t="s">
        <v>952</v>
      </c>
    </row>
    <row r="953" s="18" customFormat="1" spans="1:2">
      <c r="A953" s="4">
        <v>952</v>
      </c>
      <c r="B953" s="23" t="s">
        <v>953</v>
      </c>
    </row>
    <row r="954" s="18" customFormat="1" spans="1:2">
      <c r="A954" s="4">
        <v>953</v>
      </c>
      <c r="B954" s="23" t="s">
        <v>954</v>
      </c>
    </row>
    <row r="955" s="18" customFormat="1" spans="1:2">
      <c r="A955" s="4">
        <v>954</v>
      </c>
      <c r="B955" s="23" t="s">
        <v>955</v>
      </c>
    </row>
    <row r="956" s="18" customFormat="1" spans="1:2">
      <c r="A956" s="4">
        <v>955</v>
      </c>
      <c r="B956" s="23" t="s">
        <v>956</v>
      </c>
    </row>
    <row r="957" s="18" customFormat="1" spans="1:2">
      <c r="A957" s="4">
        <v>956</v>
      </c>
      <c r="B957" s="23" t="s">
        <v>957</v>
      </c>
    </row>
    <row r="958" s="18" customFormat="1" spans="1:2">
      <c r="A958" s="4">
        <v>957</v>
      </c>
      <c r="B958" s="23" t="s">
        <v>958</v>
      </c>
    </row>
    <row r="959" s="18" customFormat="1" spans="1:2">
      <c r="A959" s="4">
        <v>958</v>
      </c>
      <c r="B959" s="23" t="s">
        <v>959</v>
      </c>
    </row>
    <row r="960" s="18" customFormat="1" spans="1:2">
      <c r="A960" s="4">
        <v>959</v>
      </c>
      <c r="B960" s="23" t="s">
        <v>960</v>
      </c>
    </row>
    <row r="961" s="18" customFormat="1" spans="1:2">
      <c r="A961" s="4">
        <v>960</v>
      </c>
      <c r="B961" s="23" t="s">
        <v>961</v>
      </c>
    </row>
    <row r="962" s="18" customFormat="1" spans="1:2">
      <c r="A962" s="4">
        <v>961</v>
      </c>
      <c r="B962" s="23" t="s">
        <v>962</v>
      </c>
    </row>
    <row r="963" s="18" customFormat="1" spans="1:2">
      <c r="A963" s="4">
        <v>962</v>
      </c>
      <c r="B963" s="23" t="s">
        <v>963</v>
      </c>
    </row>
    <row r="964" s="18" customFormat="1" spans="1:2">
      <c r="A964" s="4">
        <v>963</v>
      </c>
      <c r="B964" s="23" t="s">
        <v>964</v>
      </c>
    </row>
    <row r="965" s="18" customFormat="1" spans="1:2">
      <c r="A965" s="4">
        <v>964</v>
      </c>
      <c r="B965" s="23" t="s">
        <v>965</v>
      </c>
    </row>
    <row r="966" s="18" customFormat="1" spans="1:2">
      <c r="A966" s="4">
        <v>965</v>
      </c>
      <c r="B966" s="23" t="s">
        <v>966</v>
      </c>
    </row>
    <row r="967" s="18" customFormat="1" spans="1:2">
      <c r="A967" s="4">
        <v>966</v>
      </c>
      <c r="B967" s="23" t="s">
        <v>967</v>
      </c>
    </row>
    <row r="968" s="18" customFormat="1" spans="1:2">
      <c r="A968" s="4">
        <v>967</v>
      </c>
      <c r="B968" s="23" t="s">
        <v>968</v>
      </c>
    </row>
    <row r="969" s="18" customFormat="1" spans="1:2">
      <c r="A969" s="4">
        <v>968</v>
      </c>
      <c r="B969" s="23" t="s">
        <v>969</v>
      </c>
    </row>
    <row r="970" s="18" customFormat="1" spans="1:2">
      <c r="A970" s="4">
        <v>969</v>
      </c>
      <c r="B970" s="23" t="s">
        <v>970</v>
      </c>
    </row>
    <row r="971" s="18" customFormat="1" spans="1:2">
      <c r="A971" s="4">
        <v>970</v>
      </c>
      <c r="B971" s="23" t="s">
        <v>971</v>
      </c>
    </row>
    <row r="972" s="18" customFormat="1" spans="1:2">
      <c r="A972" s="4">
        <v>971</v>
      </c>
      <c r="B972" s="23" t="s">
        <v>972</v>
      </c>
    </row>
    <row r="973" s="18" customFormat="1" spans="1:2">
      <c r="A973" s="4">
        <v>972</v>
      </c>
      <c r="B973" s="23" t="s">
        <v>973</v>
      </c>
    </row>
    <row r="974" s="18" customFormat="1" spans="1:2">
      <c r="A974" s="4">
        <v>973</v>
      </c>
      <c r="B974" s="23" t="s">
        <v>974</v>
      </c>
    </row>
    <row r="975" s="18" customFormat="1" spans="1:2">
      <c r="A975" s="4">
        <v>974</v>
      </c>
      <c r="B975" s="23" t="s">
        <v>975</v>
      </c>
    </row>
    <row r="976" s="18" customFormat="1" spans="1:2">
      <c r="A976" s="4">
        <v>975</v>
      </c>
      <c r="B976" s="23" t="s">
        <v>976</v>
      </c>
    </row>
    <row r="977" s="18" customFormat="1" spans="1:2">
      <c r="A977" s="4">
        <v>976</v>
      </c>
      <c r="B977" s="23" t="s">
        <v>977</v>
      </c>
    </row>
    <row r="978" s="18" customFormat="1" spans="1:2">
      <c r="A978" s="4">
        <v>977</v>
      </c>
      <c r="B978" s="23" t="s">
        <v>978</v>
      </c>
    </row>
    <row r="979" s="18" customFormat="1" spans="1:2">
      <c r="A979" s="4">
        <v>978</v>
      </c>
      <c r="B979" s="23" t="s">
        <v>979</v>
      </c>
    </row>
    <row r="980" s="18" customFormat="1" spans="1:2">
      <c r="A980" s="4">
        <v>979</v>
      </c>
      <c r="B980" s="23" t="s">
        <v>980</v>
      </c>
    </row>
    <row r="981" s="18" customFormat="1" spans="1:2">
      <c r="A981" s="4">
        <v>980</v>
      </c>
      <c r="B981" s="23" t="s">
        <v>981</v>
      </c>
    </row>
    <row r="982" s="18" customFormat="1" spans="1:2">
      <c r="A982" s="4">
        <v>981</v>
      </c>
      <c r="B982" s="23" t="s">
        <v>982</v>
      </c>
    </row>
    <row r="983" s="18" customFormat="1" spans="1:2">
      <c r="A983" s="4">
        <v>982</v>
      </c>
      <c r="B983" s="23" t="s">
        <v>983</v>
      </c>
    </row>
    <row r="984" s="18" customFormat="1" spans="1:2">
      <c r="A984" s="4">
        <v>983</v>
      </c>
      <c r="B984" s="23" t="s">
        <v>984</v>
      </c>
    </row>
    <row r="985" s="18" customFormat="1" spans="1:2">
      <c r="A985" s="4">
        <v>984</v>
      </c>
      <c r="B985" s="23" t="s">
        <v>985</v>
      </c>
    </row>
    <row r="986" s="18" customFormat="1" spans="1:2">
      <c r="A986" s="4">
        <v>985</v>
      </c>
      <c r="B986" s="23" t="s">
        <v>986</v>
      </c>
    </row>
    <row r="987" s="18" customFormat="1" spans="1:2">
      <c r="A987" s="4">
        <v>986</v>
      </c>
      <c r="B987" s="23" t="s">
        <v>987</v>
      </c>
    </row>
    <row r="988" s="18" customFormat="1" spans="1:2">
      <c r="A988" s="4">
        <v>987</v>
      </c>
      <c r="B988" s="23" t="s">
        <v>988</v>
      </c>
    </row>
    <row r="989" s="18" customFormat="1" spans="1:2">
      <c r="A989" s="4">
        <v>988</v>
      </c>
      <c r="B989" s="23" t="s">
        <v>989</v>
      </c>
    </row>
    <row r="990" s="18" customFormat="1" spans="1:2">
      <c r="A990" s="4">
        <v>989</v>
      </c>
      <c r="B990" s="23" t="s">
        <v>990</v>
      </c>
    </row>
    <row r="991" s="18" customFormat="1" spans="1:2">
      <c r="A991" s="4">
        <v>990</v>
      </c>
      <c r="B991" s="23" t="s">
        <v>991</v>
      </c>
    </row>
    <row r="992" s="18" customFormat="1" spans="1:2">
      <c r="A992" s="4">
        <v>991</v>
      </c>
      <c r="B992" s="23" t="s">
        <v>992</v>
      </c>
    </row>
    <row r="993" s="18" customFormat="1" spans="1:2">
      <c r="A993" s="4">
        <v>992</v>
      </c>
      <c r="B993" s="23" t="s">
        <v>993</v>
      </c>
    </row>
    <row r="994" s="18" customFormat="1" spans="1:2">
      <c r="A994" s="4">
        <v>993</v>
      </c>
      <c r="B994" s="23" t="s">
        <v>994</v>
      </c>
    </row>
    <row r="995" s="18" customFormat="1" spans="1:2">
      <c r="A995" s="4">
        <v>994</v>
      </c>
      <c r="B995" s="23" t="s">
        <v>995</v>
      </c>
    </row>
    <row r="996" s="18" customFormat="1" spans="1:2">
      <c r="A996" s="4">
        <v>995</v>
      </c>
      <c r="B996" s="23" t="s">
        <v>996</v>
      </c>
    </row>
    <row r="997" s="18" customFormat="1" spans="1:2">
      <c r="A997" s="4">
        <v>996</v>
      </c>
      <c r="B997" s="23" t="s">
        <v>997</v>
      </c>
    </row>
    <row r="998" s="18" customFormat="1" spans="1:2">
      <c r="A998" s="4">
        <v>997</v>
      </c>
      <c r="B998" s="23" t="s">
        <v>998</v>
      </c>
    </row>
    <row r="999" s="18" customFormat="1" spans="1:2">
      <c r="A999" s="4">
        <v>998</v>
      </c>
      <c r="B999" s="23" t="s">
        <v>999</v>
      </c>
    </row>
    <row r="1000" s="18" customFormat="1" spans="1:2">
      <c r="A1000" s="4">
        <v>999</v>
      </c>
      <c r="B1000" s="23" t="s">
        <v>1000</v>
      </c>
    </row>
    <row r="1001" s="18" customFormat="1" spans="1:2">
      <c r="A1001" s="4">
        <v>1000</v>
      </c>
      <c r="B1001" s="23" t="s">
        <v>1001</v>
      </c>
    </row>
    <row r="1002" s="18" customFormat="1" spans="1:2">
      <c r="A1002" s="4">
        <v>1001</v>
      </c>
      <c r="B1002" s="23" t="s">
        <v>1002</v>
      </c>
    </row>
    <row r="1003" s="18" customFormat="1" spans="1:2">
      <c r="A1003" s="4">
        <v>1002</v>
      </c>
      <c r="B1003" s="23" t="s">
        <v>1003</v>
      </c>
    </row>
    <row r="1004" s="18" customFormat="1" spans="1:2">
      <c r="A1004" s="4">
        <v>1003</v>
      </c>
      <c r="B1004" s="23" t="s">
        <v>1004</v>
      </c>
    </row>
    <row r="1005" s="18" customFormat="1" spans="1:2">
      <c r="A1005" s="4">
        <v>1004</v>
      </c>
      <c r="B1005" s="23" t="s">
        <v>1005</v>
      </c>
    </row>
    <row r="1006" s="18" customFormat="1" spans="1:2">
      <c r="A1006" s="4">
        <v>1005</v>
      </c>
      <c r="B1006" s="23" t="s">
        <v>1006</v>
      </c>
    </row>
    <row r="1007" s="18" customFormat="1" spans="1:2">
      <c r="A1007" s="4">
        <v>1006</v>
      </c>
      <c r="B1007" s="23" t="s">
        <v>1007</v>
      </c>
    </row>
    <row r="1008" s="18" customFormat="1" spans="1:2">
      <c r="A1008" s="4">
        <v>1007</v>
      </c>
      <c r="B1008" s="23" t="s">
        <v>1008</v>
      </c>
    </row>
    <row r="1009" s="18" customFormat="1" spans="1:2">
      <c r="A1009" s="4">
        <v>1008</v>
      </c>
      <c r="B1009" s="23" t="s">
        <v>1009</v>
      </c>
    </row>
    <row r="1010" s="18" customFormat="1" spans="1:2">
      <c r="A1010" s="4">
        <v>1009</v>
      </c>
      <c r="B1010" s="23" t="s">
        <v>1010</v>
      </c>
    </row>
    <row r="1011" s="18" customFormat="1" spans="1:2">
      <c r="A1011" s="4">
        <v>1010</v>
      </c>
      <c r="B1011" s="23" t="s">
        <v>1011</v>
      </c>
    </row>
    <row r="1012" s="18" customFormat="1" spans="1:2">
      <c r="A1012" s="4">
        <v>1011</v>
      </c>
      <c r="B1012" s="23" t="s">
        <v>1012</v>
      </c>
    </row>
    <row r="1013" s="18" customFormat="1" spans="1:2">
      <c r="A1013" s="4">
        <v>1012</v>
      </c>
      <c r="B1013" s="23" t="s">
        <v>1013</v>
      </c>
    </row>
    <row r="1014" s="18" customFormat="1" spans="1:2">
      <c r="A1014" s="4">
        <v>1013</v>
      </c>
      <c r="B1014" s="23" t="s">
        <v>1014</v>
      </c>
    </row>
    <row r="1015" s="18" customFormat="1" spans="1:2">
      <c r="A1015" s="4">
        <v>1014</v>
      </c>
      <c r="B1015" s="23" t="s">
        <v>1015</v>
      </c>
    </row>
    <row r="1016" s="18" customFormat="1" spans="1:2">
      <c r="A1016" s="4">
        <v>1015</v>
      </c>
      <c r="B1016" s="23" t="s">
        <v>1016</v>
      </c>
    </row>
    <row r="1017" s="18" customFormat="1" spans="1:2">
      <c r="A1017" s="4">
        <v>1016</v>
      </c>
      <c r="B1017" s="23" t="s">
        <v>1017</v>
      </c>
    </row>
    <row r="1018" s="18" customFormat="1" spans="1:2">
      <c r="A1018" s="4">
        <v>1017</v>
      </c>
      <c r="B1018" s="23" t="s">
        <v>1018</v>
      </c>
    </row>
    <row r="1019" s="18" customFormat="1" spans="1:2">
      <c r="A1019" s="4">
        <v>1018</v>
      </c>
      <c r="B1019" s="23" t="s">
        <v>1019</v>
      </c>
    </row>
    <row r="1020" s="18" customFormat="1" spans="1:2">
      <c r="A1020" s="4">
        <v>1019</v>
      </c>
      <c r="B1020" s="23" t="s">
        <v>1020</v>
      </c>
    </row>
    <row r="1021" s="18" customFormat="1" spans="1:2">
      <c r="A1021" s="4">
        <v>1020</v>
      </c>
      <c r="B1021" s="23" t="s">
        <v>1021</v>
      </c>
    </row>
    <row r="1022" s="18" customFormat="1" spans="1:2">
      <c r="A1022" s="4">
        <v>1021</v>
      </c>
      <c r="B1022" s="23" t="s">
        <v>1022</v>
      </c>
    </row>
    <row r="1023" s="18" customFormat="1" spans="1:2">
      <c r="A1023" s="4">
        <v>1022</v>
      </c>
      <c r="B1023" s="23" t="s">
        <v>1023</v>
      </c>
    </row>
    <row r="1024" s="18" customFormat="1" spans="1:2">
      <c r="A1024" s="4">
        <v>1023</v>
      </c>
      <c r="B1024" s="23" t="s">
        <v>1024</v>
      </c>
    </row>
    <row r="1025" s="18" customFormat="1" spans="1:2">
      <c r="A1025" s="4">
        <v>1024</v>
      </c>
      <c r="B1025" s="23" t="s">
        <v>1025</v>
      </c>
    </row>
    <row r="1026" s="18" customFormat="1" spans="1:2">
      <c r="A1026" s="4">
        <v>1025</v>
      </c>
      <c r="B1026" s="23" t="s">
        <v>1026</v>
      </c>
    </row>
    <row r="1027" s="18" customFormat="1" spans="1:2">
      <c r="A1027" s="4">
        <v>1026</v>
      </c>
      <c r="B1027" s="23" t="s">
        <v>1027</v>
      </c>
    </row>
    <row r="1028" s="18" customFormat="1" spans="1:2">
      <c r="A1028" s="4">
        <v>1027</v>
      </c>
      <c r="B1028" s="23" t="s">
        <v>1028</v>
      </c>
    </row>
    <row r="1029" s="18" customFormat="1" spans="1:2">
      <c r="A1029" s="4">
        <v>1028</v>
      </c>
      <c r="B1029" s="23" t="s">
        <v>1029</v>
      </c>
    </row>
    <row r="1030" s="18" customFormat="1" spans="1:2">
      <c r="A1030" s="4">
        <v>1029</v>
      </c>
      <c r="B1030" s="23" t="s">
        <v>1030</v>
      </c>
    </row>
    <row r="1031" s="18" customFormat="1" spans="1:2">
      <c r="A1031" s="4">
        <v>1030</v>
      </c>
      <c r="B1031" s="23" t="s">
        <v>1031</v>
      </c>
    </row>
    <row r="1032" s="18" customFormat="1" spans="1:2">
      <c r="A1032" s="4">
        <v>1031</v>
      </c>
      <c r="B1032" s="23" t="s">
        <v>1032</v>
      </c>
    </row>
    <row r="1033" s="18" customFormat="1" spans="1:2">
      <c r="A1033" s="4">
        <v>1032</v>
      </c>
      <c r="B1033" s="23" t="s">
        <v>1033</v>
      </c>
    </row>
    <row r="1034" s="18" customFormat="1" spans="1:2">
      <c r="A1034" s="4">
        <v>1033</v>
      </c>
      <c r="B1034" s="23" t="s">
        <v>1034</v>
      </c>
    </row>
    <row r="1035" s="18" customFormat="1" spans="1:2">
      <c r="A1035" s="4">
        <v>1034</v>
      </c>
      <c r="B1035" s="23" t="s">
        <v>1035</v>
      </c>
    </row>
    <row r="1036" s="18" customFormat="1" spans="1:2">
      <c r="A1036" s="4">
        <v>1035</v>
      </c>
      <c r="B1036" s="23" t="s">
        <v>1036</v>
      </c>
    </row>
    <row r="1037" s="18" customFormat="1" spans="1:2">
      <c r="A1037" s="4">
        <v>1036</v>
      </c>
      <c r="B1037" s="23" t="s">
        <v>1037</v>
      </c>
    </row>
    <row r="1038" s="18" customFormat="1" spans="1:2">
      <c r="A1038" s="4">
        <v>1037</v>
      </c>
      <c r="B1038" s="23" t="s">
        <v>1038</v>
      </c>
    </row>
    <row r="1039" s="18" customFormat="1" spans="1:2">
      <c r="A1039" s="4">
        <v>1038</v>
      </c>
      <c r="B1039" s="23" t="s">
        <v>1039</v>
      </c>
    </row>
    <row r="1040" s="18" customFormat="1" spans="1:2">
      <c r="A1040" s="4">
        <v>1039</v>
      </c>
      <c r="B1040" s="23" t="s">
        <v>1040</v>
      </c>
    </row>
    <row r="1041" s="18" customFormat="1" spans="1:2">
      <c r="A1041" s="4">
        <v>1040</v>
      </c>
      <c r="B1041" s="23" t="s">
        <v>1041</v>
      </c>
    </row>
    <row r="1042" s="18" customFormat="1" spans="1:2">
      <c r="A1042" s="4">
        <v>1041</v>
      </c>
      <c r="B1042" s="23" t="s">
        <v>1042</v>
      </c>
    </row>
    <row r="1043" s="18" customFormat="1" spans="1:2">
      <c r="A1043" s="4">
        <v>1042</v>
      </c>
      <c r="B1043" s="23" t="s">
        <v>1043</v>
      </c>
    </row>
    <row r="1044" s="18" customFormat="1" spans="1:2">
      <c r="A1044" s="4">
        <v>1043</v>
      </c>
      <c r="B1044" s="23" t="s">
        <v>1044</v>
      </c>
    </row>
    <row r="1045" s="18" customFormat="1" spans="1:2">
      <c r="A1045" s="4">
        <v>1044</v>
      </c>
      <c r="B1045" s="23" t="s">
        <v>1045</v>
      </c>
    </row>
    <row r="1046" s="18" customFormat="1" spans="1:2">
      <c r="A1046" s="4">
        <v>1045</v>
      </c>
      <c r="B1046" s="23" t="s">
        <v>1046</v>
      </c>
    </row>
    <row r="1047" s="18" customFormat="1" spans="1:2">
      <c r="A1047" s="4">
        <v>1046</v>
      </c>
      <c r="B1047" s="23" t="s">
        <v>1047</v>
      </c>
    </row>
    <row r="1048" s="18" customFormat="1" spans="1:2">
      <c r="A1048" s="4">
        <v>1047</v>
      </c>
      <c r="B1048" s="23" t="s">
        <v>1048</v>
      </c>
    </row>
    <row r="1049" s="18" customFormat="1" spans="1:2">
      <c r="A1049" s="4">
        <v>1048</v>
      </c>
      <c r="B1049" s="23" t="s">
        <v>1049</v>
      </c>
    </row>
    <row r="1050" s="18" customFormat="1" spans="1:2">
      <c r="A1050" s="4">
        <v>1049</v>
      </c>
      <c r="B1050" s="23" t="s">
        <v>1050</v>
      </c>
    </row>
    <row r="1051" s="18" customFormat="1" spans="1:2">
      <c r="A1051" s="4">
        <v>1050</v>
      </c>
      <c r="B1051" s="23" t="s">
        <v>1051</v>
      </c>
    </row>
    <row r="1052" s="18" customFormat="1" spans="1:2">
      <c r="A1052" s="4">
        <v>1051</v>
      </c>
      <c r="B1052" s="23" t="s">
        <v>1052</v>
      </c>
    </row>
    <row r="1053" s="18" customFormat="1" spans="1:2">
      <c r="A1053" s="4">
        <v>1052</v>
      </c>
      <c r="B1053" s="23" t="s">
        <v>1053</v>
      </c>
    </row>
    <row r="1054" s="18" customFormat="1" spans="1:2">
      <c r="A1054" s="4">
        <v>1053</v>
      </c>
      <c r="B1054" s="23" t="s">
        <v>1054</v>
      </c>
    </row>
    <row r="1055" s="18" customFormat="1" spans="1:2">
      <c r="A1055" s="4">
        <v>1054</v>
      </c>
      <c r="B1055" s="23" t="s">
        <v>1055</v>
      </c>
    </row>
    <row r="1056" s="18" customFormat="1" spans="1:2">
      <c r="A1056" s="4">
        <v>1055</v>
      </c>
      <c r="B1056" s="23" t="s">
        <v>1056</v>
      </c>
    </row>
    <row r="1057" s="18" customFormat="1" spans="1:2">
      <c r="A1057" s="4">
        <v>1056</v>
      </c>
      <c r="B1057" s="23" t="s">
        <v>1057</v>
      </c>
    </row>
    <row r="1058" s="18" customFormat="1" spans="1:2">
      <c r="A1058" s="4">
        <v>1057</v>
      </c>
      <c r="B1058" s="23" t="s">
        <v>1058</v>
      </c>
    </row>
    <row r="1059" s="18" customFormat="1" spans="1:2">
      <c r="A1059" s="4">
        <v>1058</v>
      </c>
      <c r="B1059" s="23" t="s">
        <v>1059</v>
      </c>
    </row>
    <row r="1060" s="18" customFormat="1" spans="1:2">
      <c r="A1060" s="4">
        <v>1059</v>
      </c>
      <c r="B1060" s="23" t="s">
        <v>1060</v>
      </c>
    </row>
    <row r="1061" s="18" customFormat="1" spans="1:2">
      <c r="A1061" s="4">
        <v>1060</v>
      </c>
      <c r="B1061" s="23" t="s">
        <v>1061</v>
      </c>
    </row>
    <row r="1062" s="18" customFormat="1" spans="1:2">
      <c r="A1062" s="4">
        <v>1061</v>
      </c>
      <c r="B1062" s="23" t="s">
        <v>1062</v>
      </c>
    </row>
    <row r="1063" s="18" customFormat="1" spans="1:2">
      <c r="A1063" s="4">
        <v>1062</v>
      </c>
      <c r="B1063" s="23" t="s">
        <v>1063</v>
      </c>
    </row>
    <row r="1064" s="18" customFormat="1" spans="1:2">
      <c r="A1064" s="4">
        <v>1063</v>
      </c>
      <c r="B1064" s="23" t="s">
        <v>1064</v>
      </c>
    </row>
    <row r="1065" s="18" customFormat="1" spans="1:2">
      <c r="A1065" s="4">
        <v>1064</v>
      </c>
      <c r="B1065" s="23" t="s">
        <v>1065</v>
      </c>
    </row>
    <row r="1066" s="18" customFormat="1" spans="1:2">
      <c r="A1066" s="4">
        <v>1065</v>
      </c>
      <c r="B1066" s="23" t="s">
        <v>1066</v>
      </c>
    </row>
    <row r="1067" s="18" customFormat="1" spans="1:2">
      <c r="A1067" s="4">
        <v>1066</v>
      </c>
      <c r="B1067" s="23" t="s">
        <v>1067</v>
      </c>
    </row>
    <row r="1068" s="18" customFormat="1" spans="1:2">
      <c r="A1068" s="4">
        <v>1067</v>
      </c>
      <c r="B1068" s="23" t="s">
        <v>1068</v>
      </c>
    </row>
    <row r="1069" s="18" customFormat="1" spans="1:2">
      <c r="A1069" s="4">
        <v>1068</v>
      </c>
      <c r="B1069" s="23" t="s">
        <v>1069</v>
      </c>
    </row>
    <row r="1070" s="18" customFormat="1" spans="1:2">
      <c r="A1070" s="4">
        <v>1069</v>
      </c>
      <c r="B1070" s="23" t="s">
        <v>1070</v>
      </c>
    </row>
    <row r="1071" s="18" customFormat="1" spans="1:2">
      <c r="A1071" s="4">
        <v>1070</v>
      </c>
      <c r="B1071" s="23" t="s">
        <v>1071</v>
      </c>
    </row>
    <row r="1072" s="18" customFormat="1" spans="1:2">
      <c r="A1072" s="4">
        <v>1071</v>
      </c>
      <c r="B1072" s="23" t="s">
        <v>1072</v>
      </c>
    </row>
    <row r="1073" s="18" customFormat="1" spans="1:2">
      <c r="A1073" s="4">
        <v>1072</v>
      </c>
      <c r="B1073" s="23" t="s">
        <v>1073</v>
      </c>
    </row>
    <row r="1074" s="18" customFormat="1" spans="1:2">
      <c r="A1074" s="4">
        <v>1073</v>
      </c>
      <c r="B1074" s="23" t="s">
        <v>1074</v>
      </c>
    </row>
    <row r="1075" s="18" customFormat="1" spans="1:2">
      <c r="A1075" s="4">
        <v>1074</v>
      </c>
      <c r="B1075" s="23" t="s">
        <v>1075</v>
      </c>
    </row>
    <row r="1076" s="18" customFormat="1" spans="1:2">
      <c r="A1076" s="4">
        <v>1075</v>
      </c>
      <c r="B1076" s="23" t="s">
        <v>1076</v>
      </c>
    </row>
    <row r="1077" s="18" customFormat="1" spans="1:2">
      <c r="A1077" s="4">
        <v>1076</v>
      </c>
      <c r="B1077" s="23" t="s">
        <v>1077</v>
      </c>
    </row>
    <row r="1078" s="18" customFormat="1" spans="1:2">
      <c r="A1078" s="4">
        <v>1077</v>
      </c>
      <c r="B1078" s="23" t="s">
        <v>1078</v>
      </c>
    </row>
    <row r="1079" s="18" customFormat="1" spans="1:2">
      <c r="A1079" s="4">
        <v>1078</v>
      </c>
      <c r="B1079" s="23" t="s">
        <v>1079</v>
      </c>
    </row>
    <row r="1080" s="18" customFormat="1" spans="1:2">
      <c r="A1080" s="4">
        <v>1079</v>
      </c>
      <c r="B1080" s="23" t="s">
        <v>1080</v>
      </c>
    </row>
    <row r="1081" s="18" customFormat="1" spans="1:2">
      <c r="A1081" s="4">
        <v>1080</v>
      </c>
      <c r="B1081" s="23" t="s">
        <v>1081</v>
      </c>
    </row>
    <row r="1082" s="18" customFormat="1" spans="1:2">
      <c r="A1082" s="4">
        <v>1081</v>
      </c>
      <c r="B1082" s="23" t="s">
        <v>1082</v>
      </c>
    </row>
    <row r="1083" s="18" customFormat="1" spans="1:2">
      <c r="A1083" s="4">
        <v>1082</v>
      </c>
      <c r="B1083" s="23" t="s">
        <v>1083</v>
      </c>
    </row>
    <row r="1084" s="18" customFormat="1" spans="1:2">
      <c r="A1084" s="4">
        <v>1083</v>
      </c>
      <c r="B1084" s="23" t="s">
        <v>1084</v>
      </c>
    </row>
    <row r="1085" s="18" customFormat="1" spans="1:2">
      <c r="A1085" s="4">
        <v>1084</v>
      </c>
      <c r="B1085" s="23" t="s">
        <v>1085</v>
      </c>
    </row>
    <row r="1086" s="18" customFormat="1" spans="1:2">
      <c r="A1086" s="4">
        <v>1085</v>
      </c>
      <c r="B1086" s="23" t="s">
        <v>1086</v>
      </c>
    </row>
    <row r="1087" s="18" customFormat="1" spans="1:2">
      <c r="A1087" s="4">
        <v>1086</v>
      </c>
      <c r="B1087" s="23" t="s">
        <v>1087</v>
      </c>
    </row>
    <row r="1088" s="18" customFormat="1" spans="1:2">
      <c r="A1088" s="4">
        <v>1087</v>
      </c>
      <c r="B1088" s="23" t="s">
        <v>1088</v>
      </c>
    </row>
    <row r="1089" s="18" customFormat="1" spans="1:2">
      <c r="A1089" s="4">
        <v>1088</v>
      </c>
      <c r="B1089" s="23" t="s">
        <v>1089</v>
      </c>
    </row>
    <row r="1090" s="18" customFormat="1" spans="1:2">
      <c r="A1090" s="4">
        <v>1089</v>
      </c>
      <c r="B1090" s="23" t="s">
        <v>1090</v>
      </c>
    </row>
    <row r="1091" s="18" customFormat="1" spans="1:2">
      <c r="A1091" s="4">
        <v>1090</v>
      </c>
      <c r="B1091" s="23" t="s">
        <v>1091</v>
      </c>
    </row>
    <row r="1092" s="18" customFormat="1" spans="1:2">
      <c r="A1092" s="4">
        <v>1091</v>
      </c>
      <c r="B1092" s="23" t="s">
        <v>1092</v>
      </c>
    </row>
    <row r="1093" s="18" customFormat="1" spans="1:2">
      <c r="A1093" s="4">
        <v>1092</v>
      </c>
      <c r="B1093" s="23" t="s">
        <v>1093</v>
      </c>
    </row>
    <row r="1094" s="18" customFormat="1" spans="1:2">
      <c r="A1094" s="4">
        <v>1093</v>
      </c>
      <c r="B1094" s="23" t="s">
        <v>1094</v>
      </c>
    </row>
    <row r="1095" s="18" customFormat="1" spans="1:2">
      <c r="A1095" s="4">
        <v>1094</v>
      </c>
      <c r="B1095" s="23" t="s">
        <v>1095</v>
      </c>
    </row>
    <row r="1096" s="18" customFormat="1" spans="1:2">
      <c r="A1096" s="4">
        <v>1095</v>
      </c>
      <c r="B1096" s="23" t="s">
        <v>1096</v>
      </c>
    </row>
    <row r="1097" s="18" customFormat="1" spans="1:2">
      <c r="A1097" s="4">
        <v>1096</v>
      </c>
      <c r="B1097" s="23" t="s">
        <v>1097</v>
      </c>
    </row>
    <row r="1098" s="18" customFormat="1" spans="1:2">
      <c r="A1098" s="4">
        <v>1097</v>
      </c>
      <c r="B1098" s="23" t="s">
        <v>1098</v>
      </c>
    </row>
    <row r="1099" s="18" customFormat="1" spans="1:2">
      <c r="A1099" s="4">
        <v>1098</v>
      </c>
      <c r="B1099" s="23" t="s">
        <v>1099</v>
      </c>
    </row>
    <row r="1100" s="18" customFormat="1" spans="1:2">
      <c r="A1100" s="4">
        <v>1099</v>
      </c>
      <c r="B1100" s="23" t="s">
        <v>1100</v>
      </c>
    </row>
    <row r="1101" s="18" customFormat="1" spans="1:2">
      <c r="A1101" s="4">
        <v>1100</v>
      </c>
      <c r="B1101" s="23" t="s">
        <v>1101</v>
      </c>
    </row>
    <row r="1102" s="18" customFormat="1" spans="1:2">
      <c r="A1102" s="4">
        <v>1101</v>
      </c>
      <c r="B1102" s="23" t="s">
        <v>1102</v>
      </c>
    </row>
    <row r="1103" s="18" customFormat="1" spans="1:2">
      <c r="A1103" s="4">
        <v>1102</v>
      </c>
      <c r="B1103" s="23" t="s">
        <v>1103</v>
      </c>
    </row>
    <row r="1104" s="18" customFormat="1" spans="1:2">
      <c r="A1104" s="4">
        <v>1103</v>
      </c>
      <c r="B1104" s="23" t="s">
        <v>1104</v>
      </c>
    </row>
    <row r="1105" s="18" customFormat="1" spans="1:2">
      <c r="A1105" s="4">
        <v>1104</v>
      </c>
      <c r="B1105" s="23" t="s">
        <v>1105</v>
      </c>
    </row>
    <row r="1106" s="18" customFormat="1" spans="1:2">
      <c r="A1106" s="4">
        <v>1105</v>
      </c>
      <c r="B1106" s="23" t="s">
        <v>1106</v>
      </c>
    </row>
    <row r="1107" s="18" customFormat="1" spans="1:2">
      <c r="A1107" s="4">
        <v>1106</v>
      </c>
      <c r="B1107" s="23" t="s">
        <v>1107</v>
      </c>
    </row>
    <row r="1108" s="18" customFormat="1" spans="1:2">
      <c r="A1108" s="4">
        <v>1107</v>
      </c>
      <c r="B1108" s="23" t="s">
        <v>1108</v>
      </c>
    </row>
    <row r="1109" s="18" customFormat="1" spans="1:2">
      <c r="A1109" s="4">
        <v>1108</v>
      </c>
      <c r="B1109" s="23" t="s">
        <v>1109</v>
      </c>
    </row>
    <row r="1110" s="18" customFormat="1" spans="1:2">
      <c r="A1110" s="4">
        <v>1109</v>
      </c>
      <c r="B1110" s="23" t="s">
        <v>1110</v>
      </c>
    </row>
    <row r="1111" s="18" customFormat="1" spans="1:2">
      <c r="A1111" s="4">
        <v>1110</v>
      </c>
      <c r="B1111" s="23" t="s">
        <v>1111</v>
      </c>
    </row>
    <row r="1112" s="18" customFormat="1" spans="1:2">
      <c r="A1112" s="4">
        <v>1111</v>
      </c>
      <c r="B1112" s="23" t="s">
        <v>1112</v>
      </c>
    </row>
    <row r="1113" s="18" customFormat="1" spans="1:2">
      <c r="A1113" s="4">
        <v>1112</v>
      </c>
      <c r="B1113" s="23" t="s">
        <v>1113</v>
      </c>
    </row>
    <row r="1114" s="18" customFormat="1" spans="1:2">
      <c r="A1114" s="4">
        <v>1113</v>
      </c>
      <c r="B1114" s="23" t="s">
        <v>1114</v>
      </c>
    </row>
    <row r="1115" s="18" customFormat="1" spans="1:2">
      <c r="A1115" s="4">
        <v>1114</v>
      </c>
      <c r="B1115" s="23" t="s">
        <v>1115</v>
      </c>
    </row>
    <row r="1116" s="18" customFormat="1" spans="1:2">
      <c r="A1116" s="4">
        <v>1115</v>
      </c>
      <c r="B1116" s="23" t="s">
        <v>1116</v>
      </c>
    </row>
    <row r="1117" s="18" customFormat="1" spans="1:2">
      <c r="A1117" s="4">
        <v>1116</v>
      </c>
      <c r="B1117" s="23" t="s">
        <v>1117</v>
      </c>
    </row>
    <row r="1118" s="18" customFormat="1" spans="1:2">
      <c r="A1118" s="4">
        <v>1117</v>
      </c>
      <c r="B1118" s="23" t="s">
        <v>1118</v>
      </c>
    </row>
    <row r="1119" s="18" customFormat="1" spans="1:2">
      <c r="A1119" s="4">
        <v>1118</v>
      </c>
      <c r="B1119" s="23" t="s">
        <v>1119</v>
      </c>
    </row>
    <row r="1120" s="18" customFormat="1" spans="1:2">
      <c r="A1120" s="4">
        <v>1119</v>
      </c>
      <c r="B1120" s="23" t="s">
        <v>1120</v>
      </c>
    </row>
    <row r="1121" s="18" customFormat="1" spans="1:2">
      <c r="A1121" s="4">
        <v>1120</v>
      </c>
      <c r="B1121" s="23" t="s">
        <v>1121</v>
      </c>
    </row>
    <row r="1122" s="18" customFormat="1" spans="1:2">
      <c r="A1122" s="4">
        <v>1121</v>
      </c>
      <c r="B1122" s="23" t="s">
        <v>1122</v>
      </c>
    </row>
    <row r="1123" s="18" customFormat="1" spans="1:2">
      <c r="A1123" s="4">
        <v>1122</v>
      </c>
      <c r="B1123" s="23" t="s">
        <v>1123</v>
      </c>
    </row>
    <row r="1124" s="18" customFormat="1" spans="1:2">
      <c r="A1124" s="4">
        <v>1123</v>
      </c>
      <c r="B1124" s="23" t="s">
        <v>1124</v>
      </c>
    </row>
    <row r="1125" s="18" customFormat="1" spans="1:2">
      <c r="A1125" s="4">
        <v>1124</v>
      </c>
      <c r="B1125" s="23" t="s">
        <v>1125</v>
      </c>
    </row>
    <row r="1126" s="18" customFormat="1" spans="1:2">
      <c r="A1126" s="4">
        <v>1125</v>
      </c>
      <c r="B1126" s="23" t="s">
        <v>1126</v>
      </c>
    </row>
    <row r="1127" s="18" customFormat="1" spans="1:2">
      <c r="A1127" s="4">
        <v>1126</v>
      </c>
      <c r="B1127" s="23" t="s">
        <v>1127</v>
      </c>
    </row>
    <row r="1128" s="18" customFormat="1" spans="1:2">
      <c r="A1128" s="4">
        <v>1127</v>
      </c>
      <c r="B1128" s="23" t="s">
        <v>1128</v>
      </c>
    </row>
    <row r="1129" s="18" customFormat="1" spans="1:2">
      <c r="A1129" s="4">
        <v>1128</v>
      </c>
      <c r="B1129" s="23" t="s">
        <v>1129</v>
      </c>
    </row>
    <row r="1130" s="18" customFormat="1" spans="1:2">
      <c r="A1130" s="4">
        <v>1129</v>
      </c>
      <c r="B1130" s="23" t="s">
        <v>1130</v>
      </c>
    </row>
    <row r="1131" s="18" customFormat="1" spans="1:2">
      <c r="A1131" s="4">
        <v>1130</v>
      </c>
      <c r="B1131" s="23" t="s">
        <v>1131</v>
      </c>
    </row>
    <row r="1132" s="18" customFormat="1" spans="1:2">
      <c r="A1132" s="4">
        <v>1131</v>
      </c>
      <c r="B1132" s="23" t="s">
        <v>1132</v>
      </c>
    </row>
    <row r="1133" s="18" customFormat="1" spans="1:2">
      <c r="A1133" s="4">
        <v>1132</v>
      </c>
      <c r="B1133" s="23" t="s">
        <v>1133</v>
      </c>
    </row>
    <row r="1134" s="18" customFormat="1" spans="1:2">
      <c r="A1134" s="4">
        <v>1133</v>
      </c>
      <c r="B1134" s="23" t="s">
        <v>1134</v>
      </c>
    </row>
    <row r="1135" s="18" customFormat="1" spans="1:2">
      <c r="A1135" s="4">
        <v>1134</v>
      </c>
      <c r="B1135" s="23" t="s">
        <v>1135</v>
      </c>
    </row>
    <row r="1136" s="18" customFormat="1" spans="1:2">
      <c r="A1136" s="4">
        <v>1135</v>
      </c>
      <c r="B1136" s="23" t="s">
        <v>1136</v>
      </c>
    </row>
    <row r="1137" s="18" customFormat="1" spans="1:2">
      <c r="A1137" s="4">
        <v>1136</v>
      </c>
      <c r="B1137" s="23" t="s">
        <v>1137</v>
      </c>
    </row>
    <row r="1138" s="18" customFormat="1" spans="1:2">
      <c r="A1138" s="4">
        <v>1137</v>
      </c>
      <c r="B1138" s="23" t="s">
        <v>1138</v>
      </c>
    </row>
    <row r="1139" s="18" customFormat="1" spans="1:2">
      <c r="A1139" s="4">
        <v>1138</v>
      </c>
      <c r="B1139" s="23" t="s">
        <v>1139</v>
      </c>
    </row>
    <row r="1140" s="18" customFormat="1" spans="1:2">
      <c r="A1140" s="4">
        <v>1139</v>
      </c>
      <c r="B1140" s="23" t="s">
        <v>1140</v>
      </c>
    </row>
    <row r="1141" s="18" customFormat="1" spans="1:2">
      <c r="A1141" s="4">
        <v>1140</v>
      </c>
      <c r="B1141" s="23" t="s">
        <v>1141</v>
      </c>
    </row>
    <row r="1142" s="18" customFormat="1" spans="1:2">
      <c r="A1142" s="4">
        <v>1141</v>
      </c>
      <c r="B1142" s="23" t="s">
        <v>1142</v>
      </c>
    </row>
    <row r="1143" s="18" customFormat="1" spans="1:2">
      <c r="A1143" s="4">
        <v>1142</v>
      </c>
      <c r="B1143" s="23" t="s">
        <v>1143</v>
      </c>
    </row>
    <row r="1144" s="18" customFormat="1" spans="1:2">
      <c r="A1144" s="4">
        <v>1143</v>
      </c>
      <c r="B1144" s="23" t="s">
        <v>1144</v>
      </c>
    </row>
    <row r="1145" s="18" customFormat="1" spans="1:2">
      <c r="A1145" s="4">
        <v>1144</v>
      </c>
      <c r="B1145" s="23" t="s">
        <v>1145</v>
      </c>
    </row>
    <row r="1146" s="18" customFormat="1" spans="1:2">
      <c r="A1146" s="4">
        <v>1145</v>
      </c>
      <c r="B1146" s="23" t="s">
        <v>1146</v>
      </c>
    </row>
    <row r="1147" s="18" customFormat="1" spans="1:2">
      <c r="A1147" s="4">
        <v>1146</v>
      </c>
      <c r="B1147" s="23" t="s">
        <v>1147</v>
      </c>
    </row>
    <row r="1148" s="18" customFormat="1" spans="1:2">
      <c r="A1148" s="4">
        <v>1147</v>
      </c>
      <c r="B1148" s="23" t="s">
        <v>1148</v>
      </c>
    </row>
    <row r="1149" s="18" customFormat="1" spans="1:2">
      <c r="A1149" s="4">
        <v>1148</v>
      </c>
      <c r="B1149" s="23" t="s">
        <v>1149</v>
      </c>
    </row>
    <row r="1150" s="18" customFormat="1" spans="1:2">
      <c r="A1150" s="4">
        <v>1149</v>
      </c>
      <c r="B1150" s="23" t="s">
        <v>1150</v>
      </c>
    </row>
    <row r="1151" s="18" customFormat="1" spans="1:2">
      <c r="A1151" s="4">
        <v>1150</v>
      </c>
      <c r="B1151" s="23" t="s">
        <v>1151</v>
      </c>
    </row>
    <row r="1152" s="18" customFormat="1" spans="1:2">
      <c r="A1152" s="4">
        <v>1151</v>
      </c>
      <c r="B1152" s="23" t="s">
        <v>1152</v>
      </c>
    </row>
    <row r="1153" s="18" customFormat="1" spans="1:2">
      <c r="A1153" s="4">
        <v>1152</v>
      </c>
      <c r="B1153" s="23" t="s">
        <v>1153</v>
      </c>
    </row>
    <row r="1154" s="18" customFormat="1" spans="1:2">
      <c r="A1154" s="4">
        <v>1153</v>
      </c>
      <c r="B1154" s="23" t="s">
        <v>1154</v>
      </c>
    </row>
    <row r="1155" s="18" customFormat="1" spans="1:2">
      <c r="A1155" s="4">
        <v>1154</v>
      </c>
      <c r="B1155" s="23" t="s">
        <v>1155</v>
      </c>
    </row>
    <row r="1156" s="18" customFormat="1" spans="1:2">
      <c r="A1156" s="4">
        <v>1155</v>
      </c>
      <c r="B1156" s="23" t="s">
        <v>1156</v>
      </c>
    </row>
    <row r="1157" s="18" customFormat="1" spans="1:2">
      <c r="A1157" s="4">
        <v>1156</v>
      </c>
      <c r="B1157" s="23" t="s">
        <v>1157</v>
      </c>
    </row>
    <row r="1158" s="18" customFormat="1" spans="1:2">
      <c r="A1158" s="4">
        <v>1157</v>
      </c>
      <c r="B1158" s="23" t="s">
        <v>1158</v>
      </c>
    </row>
    <row r="1159" s="18" customFormat="1" spans="1:2">
      <c r="A1159" s="4">
        <v>1158</v>
      </c>
      <c r="B1159" s="23" t="s">
        <v>1159</v>
      </c>
    </row>
    <row r="1160" s="18" customFormat="1" spans="1:2">
      <c r="A1160" s="4">
        <v>1159</v>
      </c>
      <c r="B1160" s="23" t="s">
        <v>1160</v>
      </c>
    </row>
    <row r="1161" s="18" customFormat="1" spans="1:2">
      <c r="A1161" s="4">
        <v>1160</v>
      </c>
      <c r="B1161" s="23" t="s">
        <v>1161</v>
      </c>
    </row>
    <row r="1162" s="18" customFormat="1" spans="1:2">
      <c r="A1162" s="4">
        <v>1161</v>
      </c>
      <c r="B1162" s="23" t="s">
        <v>1162</v>
      </c>
    </row>
    <row r="1163" s="18" customFormat="1" spans="1:2">
      <c r="A1163" s="4">
        <v>1162</v>
      </c>
      <c r="B1163" s="23" t="s">
        <v>1163</v>
      </c>
    </row>
    <row r="1164" s="18" customFormat="1" spans="1:2">
      <c r="A1164" s="4">
        <v>1163</v>
      </c>
      <c r="B1164" s="23" t="s">
        <v>1164</v>
      </c>
    </row>
    <row r="1165" s="18" customFormat="1" spans="1:2">
      <c r="A1165" s="4">
        <v>1164</v>
      </c>
      <c r="B1165" s="23" t="s">
        <v>1165</v>
      </c>
    </row>
    <row r="1166" s="18" customFormat="1" spans="1:2">
      <c r="A1166" s="4">
        <v>1165</v>
      </c>
      <c r="B1166" s="23" t="s">
        <v>1166</v>
      </c>
    </row>
    <row r="1167" s="18" customFormat="1" spans="1:2">
      <c r="A1167" s="4">
        <v>1166</v>
      </c>
      <c r="B1167" s="23" t="s">
        <v>1167</v>
      </c>
    </row>
    <row r="1168" s="18" customFormat="1" spans="1:2">
      <c r="A1168" s="4">
        <v>1167</v>
      </c>
      <c r="B1168" s="23" t="s">
        <v>1168</v>
      </c>
    </row>
    <row r="1169" s="18" customFormat="1" spans="1:2">
      <c r="A1169" s="4">
        <v>1168</v>
      </c>
      <c r="B1169" s="23" t="s">
        <v>1169</v>
      </c>
    </row>
    <row r="1170" s="18" customFormat="1" spans="1:2">
      <c r="A1170" s="4">
        <v>1169</v>
      </c>
      <c r="B1170" s="23" t="s">
        <v>1170</v>
      </c>
    </row>
    <row r="1171" s="18" customFormat="1" spans="1:2">
      <c r="A1171" s="4">
        <v>1170</v>
      </c>
      <c r="B1171" s="23" t="s">
        <v>1171</v>
      </c>
    </row>
    <row r="1172" s="18" customFormat="1" spans="1:2">
      <c r="A1172" s="4">
        <v>1171</v>
      </c>
      <c r="B1172" s="23" t="s">
        <v>1172</v>
      </c>
    </row>
    <row r="1173" s="18" customFormat="1" spans="1:2">
      <c r="A1173" s="4">
        <v>1172</v>
      </c>
      <c r="B1173" s="23" t="s">
        <v>1173</v>
      </c>
    </row>
    <row r="1174" s="18" customFormat="1" spans="1:2">
      <c r="A1174" s="4">
        <v>1173</v>
      </c>
      <c r="B1174" s="23" t="s">
        <v>1174</v>
      </c>
    </row>
    <row r="1175" s="18" customFormat="1" spans="1:2">
      <c r="A1175" s="4">
        <v>1174</v>
      </c>
      <c r="B1175" s="23" t="s">
        <v>1175</v>
      </c>
    </row>
    <row r="1176" s="18" customFormat="1" spans="1:2">
      <c r="A1176" s="4">
        <v>1175</v>
      </c>
      <c r="B1176" s="23" t="s">
        <v>1176</v>
      </c>
    </row>
    <row r="1177" s="18" customFormat="1" spans="1:2">
      <c r="A1177" s="4">
        <v>1176</v>
      </c>
      <c r="B1177" s="23" t="s">
        <v>1177</v>
      </c>
    </row>
    <row r="1178" s="18" customFormat="1" spans="1:2">
      <c r="A1178" s="4">
        <v>1177</v>
      </c>
      <c r="B1178" s="23" t="s">
        <v>1178</v>
      </c>
    </row>
    <row r="1179" s="18" customFormat="1" spans="1:2">
      <c r="A1179" s="4">
        <v>1178</v>
      </c>
      <c r="B1179" s="23" t="s">
        <v>1179</v>
      </c>
    </row>
    <row r="1180" s="18" customFormat="1" spans="1:2">
      <c r="A1180" s="4">
        <v>1179</v>
      </c>
      <c r="B1180" s="23" t="s">
        <v>1180</v>
      </c>
    </row>
    <row r="1181" s="18" customFormat="1" spans="1:2">
      <c r="A1181" s="4">
        <v>1180</v>
      </c>
      <c r="B1181" s="23" t="s">
        <v>1181</v>
      </c>
    </row>
    <row r="1182" s="18" customFormat="1" spans="1:2">
      <c r="A1182" s="4">
        <v>1181</v>
      </c>
      <c r="B1182" s="23" t="s">
        <v>1182</v>
      </c>
    </row>
    <row r="1183" s="18" customFormat="1" spans="1:2">
      <c r="A1183" s="4">
        <v>1182</v>
      </c>
      <c r="B1183" s="23" t="s">
        <v>1183</v>
      </c>
    </row>
    <row r="1184" s="18" customFormat="1" spans="1:2">
      <c r="A1184" s="4">
        <v>1183</v>
      </c>
      <c r="B1184" s="23" t="s">
        <v>1184</v>
      </c>
    </row>
    <row r="1185" s="18" customFormat="1" spans="1:2">
      <c r="A1185" s="4">
        <v>1184</v>
      </c>
      <c r="B1185" s="23" t="s">
        <v>1185</v>
      </c>
    </row>
    <row r="1186" s="18" customFormat="1" spans="1:2">
      <c r="A1186" s="4">
        <v>1185</v>
      </c>
      <c r="B1186" s="23" t="s">
        <v>1186</v>
      </c>
    </row>
    <row r="1187" s="18" customFormat="1" spans="1:2">
      <c r="A1187" s="4">
        <v>1186</v>
      </c>
      <c r="B1187" s="23" t="s">
        <v>1187</v>
      </c>
    </row>
    <row r="1188" s="18" customFormat="1" spans="1:2">
      <c r="A1188" s="4">
        <v>1187</v>
      </c>
      <c r="B1188" s="23" t="s">
        <v>1188</v>
      </c>
    </row>
    <row r="1189" s="18" customFormat="1" spans="1:2">
      <c r="A1189" s="4">
        <v>1188</v>
      </c>
      <c r="B1189" s="23" t="s">
        <v>1189</v>
      </c>
    </row>
    <row r="1190" s="18" customFormat="1" spans="1:2">
      <c r="A1190" s="4">
        <v>1189</v>
      </c>
      <c r="B1190" s="23" t="s">
        <v>1190</v>
      </c>
    </row>
    <row r="1191" s="18" customFormat="1" spans="1:2">
      <c r="A1191" s="4">
        <v>1190</v>
      </c>
      <c r="B1191" s="23" t="s">
        <v>1191</v>
      </c>
    </row>
    <row r="1192" s="18" customFormat="1" spans="1:2">
      <c r="A1192" s="4">
        <v>1191</v>
      </c>
      <c r="B1192" s="23" t="s">
        <v>1192</v>
      </c>
    </row>
    <row r="1193" s="18" customFormat="1" spans="1:2">
      <c r="A1193" s="4">
        <v>1192</v>
      </c>
      <c r="B1193" s="23" t="s">
        <v>1193</v>
      </c>
    </row>
    <row r="1194" s="18" customFormat="1" spans="1:2">
      <c r="A1194" s="4">
        <v>1193</v>
      </c>
      <c r="B1194" s="23" t="s">
        <v>1194</v>
      </c>
    </row>
    <row r="1195" s="18" customFormat="1" spans="1:2">
      <c r="A1195" s="4">
        <v>1194</v>
      </c>
      <c r="B1195" s="23" t="s">
        <v>1195</v>
      </c>
    </row>
    <row r="1196" s="18" customFormat="1" spans="1:2">
      <c r="A1196" s="4">
        <v>1195</v>
      </c>
      <c r="B1196" s="23" t="s">
        <v>1196</v>
      </c>
    </row>
    <row r="1197" s="18" customFormat="1" spans="1:2">
      <c r="A1197" s="4">
        <v>1196</v>
      </c>
      <c r="B1197" s="23" t="s">
        <v>1197</v>
      </c>
    </row>
    <row r="1198" s="18" customFormat="1" spans="1:2">
      <c r="A1198" s="4">
        <v>1197</v>
      </c>
      <c r="B1198" s="23" t="s">
        <v>1198</v>
      </c>
    </row>
    <row r="1199" s="18" customFormat="1" spans="1:2">
      <c r="A1199" s="4">
        <v>1198</v>
      </c>
      <c r="B1199" s="23" t="s">
        <v>1199</v>
      </c>
    </row>
    <row r="1200" s="18" customFormat="1" spans="1:2">
      <c r="A1200" s="4">
        <v>1199</v>
      </c>
      <c r="B1200" s="23" t="s">
        <v>1200</v>
      </c>
    </row>
    <row r="1201" s="18" customFormat="1" spans="1:2">
      <c r="A1201" s="4">
        <v>1200</v>
      </c>
      <c r="B1201" s="23" t="s">
        <v>1201</v>
      </c>
    </row>
    <row r="1202" s="18" customFormat="1" spans="1:2">
      <c r="A1202" s="4">
        <v>1201</v>
      </c>
      <c r="B1202" s="23" t="s">
        <v>1202</v>
      </c>
    </row>
    <row r="1203" s="18" customFormat="1" spans="1:2">
      <c r="A1203" s="4">
        <v>1202</v>
      </c>
      <c r="B1203" s="23" t="s">
        <v>1203</v>
      </c>
    </row>
    <row r="1204" s="18" customFormat="1" spans="1:2">
      <c r="A1204" s="4">
        <v>1203</v>
      </c>
      <c r="B1204" s="23" t="s">
        <v>1204</v>
      </c>
    </row>
    <row r="1205" s="18" customFormat="1" spans="1:2">
      <c r="A1205" s="4">
        <v>1204</v>
      </c>
      <c r="B1205" s="23" t="s">
        <v>1205</v>
      </c>
    </row>
    <row r="1206" s="18" customFormat="1" spans="1:2">
      <c r="A1206" s="4">
        <v>1205</v>
      </c>
      <c r="B1206" s="23" t="s">
        <v>1206</v>
      </c>
    </row>
    <row r="1207" s="18" customFormat="1" spans="1:2">
      <c r="A1207" s="4">
        <v>1206</v>
      </c>
      <c r="B1207" s="23" t="s">
        <v>1207</v>
      </c>
    </row>
    <row r="1208" s="18" customFormat="1" spans="1:2">
      <c r="A1208" s="4">
        <v>1207</v>
      </c>
      <c r="B1208" s="23" t="s">
        <v>1208</v>
      </c>
    </row>
    <row r="1209" s="18" customFormat="1" spans="1:2">
      <c r="A1209" s="4">
        <v>1208</v>
      </c>
      <c r="B1209" s="23" t="s">
        <v>1209</v>
      </c>
    </row>
    <row r="1210" s="18" customFormat="1" spans="1:2">
      <c r="A1210" s="4">
        <v>1209</v>
      </c>
      <c r="B1210" s="23" t="s">
        <v>1210</v>
      </c>
    </row>
    <row r="1211" s="18" customFormat="1" spans="1:2">
      <c r="A1211" s="4">
        <v>1210</v>
      </c>
      <c r="B1211" s="23" t="s">
        <v>1211</v>
      </c>
    </row>
    <row r="1212" s="18" customFormat="1" spans="1:2">
      <c r="A1212" s="4">
        <v>1211</v>
      </c>
      <c r="B1212" s="23" t="s">
        <v>1212</v>
      </c>
    </row>
    <row r="1213" s="18" customFormat="1" spans="1:2">
      <c r="A1213" s="4">
        <v>1212</v>
      </c>
      <c r="B1213" s="23" t="s">
        <v>1213</v>
      </c>
    </row>
    <row r="1214" s="18" customFormat="1" spans="1:2">
      <c r="A1214" s="4">
        <v>1213</v>
      </c>
      <c r="B1214" s="23" t="s">
        <v>1214</v>
      </c>
    </row>
    <row r="1215" s="18" customFormat="1" spans="1:2">
      <c r="A1215" s="4">
        <v>1214</v>
      </c>
      <c r="B1215" s="23" t="s">
        <v>1215</v>
      </c>
    </row>
    <row r="1216" s="18" customFormat="1" spans="1:2">
      <c r="A1216" s="4">
        <v>1215</v>
      </c>
      <c r="B1216" s="23" t="s">
        <v>1216</v>
      </c>
    </row>
    <row r="1217" s="18" customFormat="1" spans="1:2">
      <c r="A1217" s="4">
        <v>1216</v>
      </c>
      <c r="B1217" s="23" t="s">
        <v>1217</v>
      </c>
    </row>
    <row r="1218" s="18" customFormat="1" spans="1:2">
      <c r="A1218" s="4">
        <v>1217</v>
      </c>
      <c r="B1218" s="23" t="s">
        <v>1218</v>
      </c>
    </row>
    <row r="1219" s="18" customFormat="1" spans="1:2">
      <c r="A1219" s="4">
        <v>1218</v>
      </c>
      <c r="B1219" s="23" t="s">
        <v>1219</v>
      </c>
    </row>
    <row r="1220" s="18" customFormat="1" spans="1:2">
      <c r="A1220" s="4">
        <v>1219</v>
      </c>
      <c r="B1220" s="23" t="s">
        <v>1220</v>
      </c>
    </row>
    <row r="1221" s="18" customFormat="1" spans="1:2">
      <c r="A1221" s="4">
        <v>1220</v>
      </c>
      <c r="B1221" s="23" t="s">
        <v>1221</v>
      </c>
    </row>
    <row r="1222" s="18" customFormat="1" spans="1:2">
      <c r="A1222" s="4">
        <v>1221</v>
      </c>
      <c r="B1222" s="23" t="s">
        <v>1222</v>
      </c>
    </row>
    <row r="1223" s="18" customFormat="1" spans="1:2">
      <c r="A1223" s="4">
        <v>1222</v>
      </c>
      <c r="B1223" s="23" t="s">
        <v>1223</v>
      </c>
    </row>
    <row r="1224" s="18" customFormat="1" spans="1:2">
      <c r="A1224" s="4">
        <v>1223</v>
      </c>
      <c r="B1224" s="23" t="s">
        <v>1224</v>
      </c>
    </row>
    <row r="1225" s="18" customFormat="1" spans="1:2">
      <c r="A1225" s="4">
        <v>1224</v>
      </c>
      <c r="B1225" s="23" t="s">
        <v>1225</v>
      </c>
    </row>
    <row r="1226" s="18" customFormat="1" spans="1:2">
      <c r="A1226" s="4">
        <v>1225</v>
      </c>
      <c r="B1226" s="23" t="s">
        <v>1226</v>
      </c>
    </row>
    <row r="1227" s="18" customFormat="1" spans="1:2">
      <c r="A1227" s="4">
        <v>1226</v>
      </c>
      <c r="B1227" s="23" t="s">
        <v>1227</v>
      </c>
    </row>
    <row r="1228" s="18" customFormat="1" spans="1:2">
      <c r="A1228" s="4">
        <v>1227</v>
      </c>
      <c r="B1228" s="23" t="s">
        <v>1228</v>
      </c>
    </row>
    <row r="1229" s="18" customFormat="1" spans="1:2">
      <c r="A1229" s="4">
        <v>1228</v>
      </c>
      <c r="B1229" s="23" t="s">
        <v>1229</v>
      </c>
    </row>
    <row r="1230" s="18" customFormat="1" spans="1:2">
      <c r="A1230" s="4">
        <v>1229</v>
      </c>
      <c r="B1230" s="23" t="s">
        <v>1230</v>
      </c>
    </row>
    <row r="1231" s="18" customFormat="1" spans="1:2">
      <c r="A1231" s="4">
        <v>1230</v>
      </c>
      <c r="B1231" s="23" t="s">
        <v>1231</v>
      </c>
    </row>
    <row r="1232" s="18" customFormat="1" spans="1:2">
      <c r="A1232" s="4">
        <v>1231</v>
      </c>
      <c r="B1232" s="23" t="s">
        <v>1232</v>
      </c>
    </row>
    <row r="1233" s="18" customFormat="1" spans="1:2">
      <c r="A1233" s="4">
        <v>1232</v>
      </c>
      <c r="B1233" s="23" t="s">
        <v>1233</v>
      </c>
    </row>
    <row r="1234" s="18" customFormat="1" spans="1:2">
      <c r="A1234" s="4">
        <v>1233</v>
      </c>
      <c r="B1234" s="23" t="s">
        <v>1234</v>
      </c>
    </row>
    <row r="1235" s="18" customFormat="1" spans="1:2">
      <c r="A1235" s="4">
        <v>1234</v>
      </c>
      <c r="B1235" s="23" t="s">
        <v>1235</v>
      </c>
    </row>
    <row r="1236" s="18" customFormat="1" spans="1:2">
      <c r="A1236" s="4">
        <v>1235</v>
      </c>
      <c r="B1236" s="23" t="s">
        <v>1236</v>
      </c>
    </row>
    <row r="1237" s="18" customFormat="1" spans="1:2">
      <c r="A1237" s="4">
        <v>1236</v>
      </c>
      <c r="B1237" s="23" t="s">
        <v>1237</v>
      </c>
    </row>
    <row r="1238" s="18" customFormat="1" spans="1:2">
      <c r="A1238" s="4">
        <v>1237</v>
      </c>
      <c r="B1238" s="23" t="s">
        <v>1238</v>
      </c>
    </row>
    <row r="1239" s="18" customFormat="1" spans="1:2">
      <c r="A1239" s="4">
        <v>1238</v>
      </c>
      <c r="B1239" s="23" t="s">
        <v>1239</v>
      </c>
    </row>
    <row r="1240" s="18" customFormat="1" spans="1:2">
      <c r="A1240" s="4">
        <v>1239</v>
      </c>
      <c r="B1240" s="23" t="s">
        <v>1240</v>
      </c>
    </row>
    <row r="1241" s="18" customFormat="1" spans="1:2">
      <c r="A1241" s="4">
        <v>1240</v>
      </c>
      <c r="B1241" s="23" t="s">
        <v>1241</v>
      </c>
    </row>
    <row r="1242" s="18" customFormat="1" spans="1:2">
      <c r="A1242" s="4">
        <v>1241</v>
      </c>
      <c r="B1242" s="23" t="s">
        <v>1242</v>
      </c>
    </row>
    <row r="1243" s="18" customFormat="1" spans="1:2">
      <c r="A1243" s="4">
        <v>1242</v>
      </c>
      <c r="B1243" s="23" t="s">
        <v>1243</v>
      </c>
    </row>
    <row r="1244" s="18" customFormat="1" spans="1:2">
      <c r="A1244" s="4">
        <v>1243</v>
      </c>
      <c r="B1244" s="23" t="s">
        <v>1244</v>
      </c>
    </row>
    <row r="1245" s="18" customFormat="1" spans="1:2">
      <c r="A1245" s="4">
        <v>1244</v>
      </c>
      <c r="B1245" s="23" t="s">
        <v>1245</v>
      </c>
    </row>
    <row r="1246" s="18" customFormat="1" spans="1:2">
      <c r="A1246" s="4">
        <v>1245</v>
      </c>
      <c r="B1246" s="23" t="s">
        <v>1246</v>
      </c>
    </row>
    <row r="1247" s="18" customFormat="1" spans="1:2">
      <c r="A1247" s="4">
        <v>1246</v>
      </c>
      <c r="B1247" s="23" t="s">
        <v>1247</v>
      </c>
    </row>
    <row r="1248" s="18" customFormat="1" spans="1:2">
      <c r="A1248" s="4">
        <v>1247</v>
      </c>
      <c r="B1248" s="23" t="s">
        <v>1248</v>
      </c>
    </row>
    <row r="1249" s="18" customFormat="1" spans="1:2">
      <c r="A1249" s="4">
        <v>1248</v>
      </c>
      <c r="B1249" s="23" t="s">
        <v>1249</v>
      </c>
    </row>
    <row r="1250" s="18" customFormat="1" spans="1:2">
      <c r="A1250" s="4">
        <v>1249</v>
      </c>
      <c r="B1250" s="23" t="s">
        <v>1250</v>
      </c>
    </row>
    <row r="1251" s="18" customFormat="1" spans="1:2">
      <c r="A1251" s="4">
        <v>1250</v>
      </c>
      <c r="B1251" s="23" t="s">
        <v>1251</v>
      </c>
    </row>
    <row r="1252" s="18" customFormat="1" spans="1:2">
      <c r="A1252" s="4">
        <v>1251</v>
      </c>
      <c r="B1252" s="23" t="s">
        <v>1252</v>
      </c>
    </row>
    <row r="1253" s="18" customFormat="1" spans="1:2">
      <c r="A1253" s="4">
        <v>1252</v>
      </c>
      <c r="B1253" s="23" t="s">
        <v>1253</v>
      </c>
    </row>
    <row r="1254" s="18" customFormat="1" spans="1:2">
      <c r="A1254" s="4">
        <v>1253</v>
      </c>
      <c r="B1254" s="23" t="s">
        <v>1254</v>
      </c>
    </row>
    <row r="1255" s="18" customFormat="1" spans="1:2">
      <c r="A1255" s="4">
        <v>1254</v>
      </c>
      <c r="B1255" s="23" t="s">
        <v>1255</v>
      </c>
    </row>
    <row r="1256" s="18" customFormat="1" spans="1:2">
      <c r="A1256" s="4">
        <v>1255</v>
      </c>
      <c r="B1256" s="23" t="s">
        <v>1256</v>
      </c>
    </row>
    <row r="1257" s="18" customFormat="1" spans="1:2">
      <c r="A1257" s="4">
        <v>1256</v>
      </c>
      <c r="B1257" s="23" t="s">
        <v>1257</v>
      </c>
    </row>
    <row r="1258" s="18" customFormat="1" spans="1:2">
      <c r="A1258" s="4">
        <v>1257</v>
      </c>
      <c r="B1258" s="23" t="s">
        <v>1258</v>
      </c>
    </row>
    <row r="1259" s="18" customFormat="1" spans="1:2">
      <c r="A1259" s="4">
        <v>1258</v>
      </c>
      <c r="B1259" s="23" t="s">
        <v>1259</v>
      </c>
    </row>
    <row r="1260" s="18" customFormat="1" spans="1:2">
      <c r="A1260" s="4">
        <v>1259</v>
      </c>
      <c r="B1260" s="23" t="s">
        <v>1260</v>
      </c>
    </row>
    <row r="1261" s="18" customFormat="1" spans="1:2">
      <c r="A1261" s="4">
        <v>1260</v>
      </c>
      <c r="B1261" s="23" t="s">
        <v>1261</v>
      </c>
    </row>
    <row r="1262" s="18" customFormat="1" spans="1:2">
      <c r="A1262" s="4">
        <v>1261</v>
      </c>
      <c r="B1262" s="23" t="s">
        <v>1262</v>
      </c>
    </row>
    <row r="1263" s="18" customFormat="1" spans="1:2">
      <c r="A1263" s="4">
        <v>1262</v>
      </c>
      <c r="B1263" s="23" t="s">
        <v>1263</v>
      </c>
    </row>
    <row r="1264" s="18" customFormat="1" spans="1:2">
      <c r="A1264" s="4">
        <v>1263</v>
      </c>
      <c r="B1264" s="23" t="s">
        <v>1264</v>
      </c>
    </row>
    <row r="1265" s="18" customFormat="1" spans="1:2">
      <c r="A1265" s="4">
        <v>1264</v>
      </c>
      <c r="B1265" s="23" t="s">
        <v>1265</v>
      </c>
    </row>
    <row r="1266" s="18" customFormat="1" spans="1:2">
      <c r="A1266" s="4">
        <v>1265</v>
      </c>
      <c r="B1266" s="23" t="s">
        <v>1266</v>
      </c>
    </row>
    <row r="1267" s="18" customFormat="1" spans="1:2">
      <c r="A1267" s="4">
        <v>1266</v>
      </c>
      <c r="B1267" s="23" t="s">
        <v>1267</v>
      </c>
    </row>
    <row r="1268" s="18" customFormat="1" spans="1:2">
      <c r="A1268" s="4">
        <v>1267</v>
      </c>
      <c r="B1268" s="23" t="s">
        <v>1268</v>
      </c>
    </row>
    <row r="1269" s="18" customFormat="1" spans="1:2">
      <c r="A1269" s="4">
        <v>1268</v>
      </c>
      <c r="B1269" s="23" t="s">
        <v>1269</v>
      </c>
    </row>
    <row r="1270" s="18" customFormat="1" spans="1:2">
      <c r="A1270" s="4">
        <v>1269</v>
      </c>
      <c r="B1270" s="23" t="s">
        <v>1270</v>
      </c>
    </row>
    <row r="1271" s="18" customFormat="1" spans="1:2">
      <c r="A1271" s="4">
        <v>1270</v>
      </c>
      <c r="B1271" s="23" t="s">
        <v>1271</v>
      </c>
    </row>
    <row r="1272" s="18" customFormat="1" spans="1:2">
      <c r="A1272" s="4">
        <v>1271</v>
      </c>
      <c r="B1272" s="23" t="s">
        <v>1272</v>
      </c>
    </row>
    <row r="1273" s="18" customFormat="1" spans="1:2">
      <c r="A1273" s="4">
        <v>1272</v>
      </c>
      <c r="B1273" s="23" t="s">
        <v>1273</v>
      </c>
    </row>
    <row r="1274" s="18" customFormat="1" spans="1:2">
      <c r="A1274" s="4">
        <v>1273</v>
      </c>
      <c r="B1274" s="23" t="s">
        <v>1274</v>
      </c>
    </row>
    <row r="1275" s="18" customFormat="1" spans="1:2">
      <c r="A1275" s="4">
        <v>1274</v>
      </c>
      <c r="B1275" s="23" t="s">
        <v>1275</v>
      </c>
    </row>
    <row r="1276" s="18" customFormat="1" spans="1:2">
      <c r="A1276" s="4">
        <v>1275</v>
      </c>
      <c r="B1276" s="23" t="s">
        <v>1276</v>
      </c>
    </row>
    <row r="1277" s="18" customFormat="1" spans="1:2">
      <c r="A1277" s="4">
        <v>1276</v>
      </c>
      <c r="B1277" s="23" t="s">
        <v>1277</v>
      </c>
    </row>
    <row r="1278" s="18" customFormat="1" spans="1:2">
      <c r="A1278" s="4">
        <v>1277</v>
      </c>
      <c r="B1278" s="23" t="s">
        <v>1278</v>
      </c>
    </row>
    <row r="1279" s="18" customFormat="1" spans="1:2">
      <c r="A1279" s="4">
        <v>1278</v>
      </c>
      <c r="B1279" s="23" t="s">
        <v>1279</v>
      </c>
    </row>
    <row r="1280" s="18" customFormat="1" spans="1:2">
      <c r="A1280" s="4">
        <v>1279</v>
      </c>
      <c r="B1280" s="23" t="s">
        <v>1280</v>
      </c>
    </row>
    <row r="1281" s="18" customFormat="1" spans="1:2">
      <c r="A1281" s="4">
        <v>1280</v>
      </c>
      <c r="B1281" s="23" t="s">
        <v>1281</v>
      </c>
    </row>
    <row r="1282" s="18" customFormat="1" spans="1:2">
      <c r="A1282" s="4">
        <v>1281</v>
      </c>
      <c r="B1282" s="23" t="s">
        <v>1282</v>
      </c>
    </row>
    <row r="1283" s="18" customFormat="1" spans="1:2">
      <c r="A1283" s="4">
        <v>1282</v>
      </c>
      <c r="B1283" s="23" t="s">
        <v>1283</v>
      </c>
    </row>
    <row r="1284" s="18" customFormat="1" spans="1:2">
      <c r="A1284" s="4">
        <v>1283</v>
      </c>
      <c r="B1284" s="23" t="s">
        <v>1284</v>
      </c>
    </row>
    <row r="1285" s="18" customFormat="1" spans="1:2">
      <c r="A1285" s="4">
        <v>1284</v>
      </c>
      <c r="B1285" s="23" t="s">
        <v>1285</v>
      </c>
    </row>
    <row r="1286" s="18" customFormat="1" spans="1:2">
      <c r="A1286" s="4">
        <v>1285</v>
      </c>
      <c r="B1286" s="23" t="s">
        <v>1286</v>
      </c>
    </row>
    <row r="1287" s="18" customFormat="1" spans="1:2">
      <c r="A1287" s="4">
        <v>1286</v>
      </c>
      <c r="B1287" s="23" t="s">
        <v>1287</v>
      </c>
    </row>
    <row r="1288" s="18" customFormat="1" spans="1:2">
      <c r="A1288" s="4">
        <v>1287</v>
      </c>
      <c r="B1288" s="23" t="s">
        <v>1288</v>
      </c>
    </row>
    <row r="1289" s="18" customFormat="1" spans="1:2">
      <c r="A1289" s="4">
        <v>1288</v>
      </c>
      <c r="B1289" s="23" t="s">
        <v>1289</v>
      </c>
    </row>
    <row r="1290" s="18" customFormat="1" spans="1:2">
      <c r="A1290" s="4">
        <v>1289</v>
      </c>
      <c r="B1290" s="23" t="s">
        <v>1290</v>
      </c>
    </row>
    <row r="1291" s="18" customFormat="1" spans="1:2">
      <c r="A1291" s="4">
        <v>1290</v>
      </c>
      <c r="B1291" s="23" t="s">
        <v>1291</v>
      </c>
    </row>
    <row r="1292" s="18" customFormat="1" spans="1:2">
      <c r="A1292" s="4">
        <v>1291</v>
      </c>
      <c r="B1292" s="23" t="s">
        <v>1292</v>
      </c>
    </row>
    <row r="1293" s="18" customFormat="1" spans="1:2">
      <c r="A1293" s="4">
        <v>1292</v>
      </c>
      <c r="B1293" s="23" t="s">
        <v>1293</v>
      </c>
    </row>
    <row r="1294" s="18" customFormat="1" spans="1:2">
      <c r="A1294" s="4">
        <v>1293</v>
      </c>
      <c r="B1294" s="23" t="s">
        <v>1294</v>
      </c>
    </row>
    <row r="1295" s="18" customFormat="1" spans="1:2">
      <c r="A1295" s="4">
        <v>1294</v>
      </c>
      <c r="B1295" s="23" t="s">
        <v>1295</v>
      </c>
    </row>
    <row r="1296" s="18" customFormat="1" spans="1:2">
      <c r="A1296" s="4">
        <v>1295</v>
      </c>
      <c r="B1296" s="23" t="s">
        <v>1296</v>
      </c>
    </row>
    <row r="1297" s="18" customFormat="1" spans="1:2">
      <c r="A1297" s="4">
        <v>1296</v>
      </c>
      <c r="B1297" s="23" t="s">
        <v>1297</v>
      </c>
    </row>
    <row r="1298" s="18" customFormat="1" spans="1:2">
      <c r="A1298" s="4">
        <v>1297</v>
      </c>
      <c r="B1298" s="23" t="s">
        <v>1298</v>
      </c>
    </row>
    <row r="1299" s="18" customFormat="1" spans="1:2">
      <c r="A1299" s="4">
        <v>1298</v>
      </c>
      <c r="B1299" s="23" t="s">
        <v>1299</v>
      </c>
    </row>
    <row r="1300" s="18" customFormat="1" spans="1:2">
      <c r="A1300" s="4">
        <v>1299</v>
      </c>
      <c r="B1300" s="23" t="s">
        <v>1300</v>
      </c>
    </row>
    <row r="1301" s="18" customFormat="1" spans="1:2">
      <c r="A1301" s="4">
        <v>1300</v>
      </c>
      <c r="B1301" s="23" t="s">
        <v>1301</v>
      </c>
    </row>
    <row r="1302" s="18" customFormat="1" spans="1:2">
      <c r="A1302" s="4">
        <v>1301</v>
      </c>
      <c r="B1302" s="23" t="s">
        <v>1302</v>
      </c>
    </row>
    <row r="1303" s="18" customFormat="1" spans="1:2">
      <c r="A1303" s="4">
        <v>1302</v>
      </c>
      <c r="B1303" s="23" t="s">
        <v>1303</v>
      </c>
    </row>
    <row r="1304" s="18" customFormat="1" spans="1:2">
      <c r="A1304" s="4">
        <v>1303</v>
      </c>
      <c r="B1304" s="23" t="s">
        <v>1304</v>
      </c>
    </row>
    <row r="1305" s="18" customFormat="1" spans="1:2">
      <c r="A1305" s="4">
        <v>1304</v>
      </c>
      <c r="B1305" s="23" t="s">
        <v>1305</v>
      </c>
    </row>
    <row r="1306" s="18" customFormat="1" spans="1:2">
      <c r="A1306" s="4">
        <v>1305</v>
      </c>
      <c r="B1306" s="23" t="s">
        <v>1306</v>
      </c>
    </row>
    <row r="1307" s="18" customFormat="1" spans="1:2">
      <c r="A1307" s="4">
        <v>1306</v>
      </c>
      <c r="B1307" s="23" t="s">
        <v>1307</v>
      </c>
    </row>
    <row r="1308" s="18" customFormat="1" spans="1:2">
      <c r="A1308" s="4">
        <v>1307</v>
      </c>
      <c r="B1308" s="23" t="s">
        <v>1308</v>
      </c>
    </row>
    <row r="1309" s="18" customFormat="1" spans="1:2">
      <c r="A1309" s="4">
        <v>1308</v>
      </c>
      <c r="B1309" s="23" t="s">
        <v>1309</v>
      </c>
    </row>
    <row r="1310" s="18" customFormat="1" spans="1:2">
      <c r="A1310" s="4">
        <v>1309</v>
      </c>
      <c r="B1310" s="23" t="s">
        <v>1310</v>
      </c>
    </row>
    <row r="1311" s="18" customFormat="1" spans="1:2">
      <c r="A1311" s="4">
        <v>1310</v>
      </c>
      <c r="B1311" s="23" t="s">
        <v>1311</v>
      </c>
    </row>
    <row r="1312" s="18" customFormat="1" spans="1:2">
      <c r="A1312" s="4">
        <v>1311</v>
      </c>
      <c r="B1312" s="23" t="s">
        <v>1312</v>
      </c>
    </row>
    <row r="1313" s="18" customFormat="1" spans="1:2">
      <c r="A1313" s="4">
        <v>1312</v>
      </c>
      <c r="B1313" s="23" t="s">
        <v>1313</v>
      </c>
    </row>
    <row r="1314" s="18" customFormat="1" spans="1:2">
      <c r="A1314" s="4">
        <v>1313</v>
      </c>
      <c r="B1314" s="23" t="s">
        <v>1314</v>
      </c>
    </row>
    <row r="1315" s="18" customFormat="1" spans="1:2">
      <c r="A1315" s="4">
        <v>1314</v>
      </c>
      <c r="B1315" s="23" t="s">
        <v>1315</v>
      </c>
    </row>
    <row r="1316" s="18" customFormat="1" spans="1:2">
      <c r="A1316" s="4">
        <v>1315</v>
      </c>
      <c r="B1316" s="23" t="s">
        <v>1316</v>
      </c>
    </row>
    <row r="1317" s="18" customFormat="1" spans="1:2">
      <c r="A1317" s="4">
        <v>1316</v>
      </c>
      <c r="B1317" s="23" t="s">
        <v>1317</v>
      </c>
    </row>
    <row r="1318" s="18" customFormat="1" spans="1:2">
      <c r="A1318" s="4">
        <v>1317</v>
      </c>
      <c r="B1318" s="23" t="s">
        <v>1318</v>
      </c>
    </row>
    <row r="1319" s="18" customFormat="1" spans="1:2">
      <c r="A1319" s="4">
        <v>1318</v>
      </c>
      <c r="B1319" s="23" t="s">
        <v>1319</v>
      </c>
    </row>
    <row r="1320" s="18" customFormat="1" spans="1:2">
      <c r="A1320" s="4">
        <v>1319</v>
      </c>
      <c r="B1320" s="23" t="s">
        <v>1320</v>
      </c>
    </row>
    <row r="1321" s="18" customFormat="1" spans="1:2">
      <c r="A1321" s="4">
        <v>1320</v>
      </c>
      <c r="B1321" s="23" t="s">
        <v>1321</v>
      </c>
    </row>
    <row r="1322" s="18" customFormat="1" spans="1:2">
      <c r="A1322" s="4">
        <v>1321</v>
      </c>
      <c r="B1322" s="23" t="s">
        <v>1322</v>
      </c>
    </row>
    <row r="1323" s="18" customFormat="1" spans="1:2">
      <c r="A1323" s="4">
        <v>1322</v>
      </c>
      <c r="B1323" s="23" t="s">
        <v>1323</v>
      </c>
    </row>
    <row r="1324" s="18" customFormat="1" spans="1:2">
      <c r="A1324" s="4">
        <v>1323</v>
      </c>
      <c r="B1324" s="23" t="s">
        <v>1324</v>
      </c>
    </row>
    <row r="1325" s="18" customFormat="1" spans="1:2">
      <c r="A1325" s="4">
        <v>1324</v>
      </c>
      <c r="B1325" s="23" t="s">
        <v>1325</v>
      </c>
    </row>
    <row r="1326" s="18" customFormat="1" spans="1:2">
      <c r="A1326" s="4">
        <v>1325</v>
      </c>
      <c r="B1326" s="23" t="s">
        <v>1326</v>
      </c>
    </row>
    <row r="1327" s="18" customFormat="1" spans="1:2">
      <c r="A1327" s="4">
        <v>1326</v>
      </c>
      <c r="B1327" s="23" t="s">
        <v>1327</v>
      </c>
    </row>
    <row r="1328" s="18" customFormat="1" spans="1:2">
      <c r="A1328" s="4">
        <v>1327</v>
      </c>
      <c r="B1328" s="23" t="s">
        <v>1328</v>
      </c>
    </row>
    <row r="1329" s="18" customFormat="1" spans="1:2">
      <c r="A1329" s="4">
        <v>1328</v>
      </c>
      <c r="B1329" s="23" t="s">
        <v>1329</v>
      </c>
    </row>
    <row r="1330" s="18" customFormat="1" spans="1:2">
      <c r="A1330" s="4">
        <v>1329</v>
      </c>
      <c r="B1330" s="23" t="s">
        <v>1330</v>
      </c>
    </row>
    <row r="1331" s="18" customFormat="1" spans="1:2">
      <c r="A1331" s="4">
        <v>1330</v>
      </c>
      <c r="B1331" s="23" t="s">
        <v>1331</v>
      </c>
    </row>
    <row r="1332" s="18" customFormat="1" spans="1:2">
      <c r="A1332" s="4">
        <v>1331</v>
      </c>
      <c r="B1332" s="23" t="s">
        <v>1332</v>
      </c>
    </row>
    <row r="1333" s="18" customFormat="1" spans="1:2">
      <c r="A1333" s="4">
        <v>1332</v>
      </c>
      <c r="B1333" s="23" t="s">
        <v>1333</v>
      </c>
    </row>
    <row r="1334" s="18" customFormat="1" spans="1:2">
      <c r="A1334" s="4">
        <v>1333</v>
      </c>
      <c r="B1334" s="23" t="s">
        <v>1334</v>
      </c>
    </row>
    <row r="1335" s="18" customFormat="1" spans="1:2">
      <c r="A1335" s="4">
        <v>1334</v>
      </c>
      <c r="B1335" s="23" t="s">
        <v>1335</v>
      </c>
    </row>
    <row r="1336" s="18" customFormat="1" spans="1:2">
      <c r="A1336" s="4">
        <v>1335</v>
      </c>
      <c r="B1336" s="23" t="s">
        <v>1336</v>
      </c>
    </row>
    <row r="1337" s="18" customFormat="1" spans="1:2">
      <c r="A1337" s="4">
        <v>1336</v>
      </c>
      <c r="B1337" s="23" t="s">
        <v>1337</v>
      </c>
    </row>
    <row r="1338" s="18" customFormat="1" spans="1:2">
      <c r="A1338" s="4">
        <v>1337</v>
      </c>
      <c r="B1338" s="23" t="s">
        <v>1338</v>
      </c>
    </row>
    <row r="1339" s="18" customFormat="1" spans="1:2">
      <c r="A1339" s="4">
        <v>1338</v>
      </c>
      <c r="B1339" s="23" t="s">
        <v>1339</v>
      </c>
    </row>
    <row r="1340" s="18" customFormat="1" spans="1:2">
      <c r="A1340" s="4">
        <v>1339</v>
      </c>
      <c r="B1340" s="23" t="s">
        <v>1340</v>
      </c>
    </row>
    <row r="1341" s="18" customFormat="1" spans="1:2">
      <c r="A1341" s="4">
        <v>1340</v>
      </c>
      <c r="B1341" s="23" t="s">
        <v>1341</v>
      </c>
    </row>
    <row r="1342" s="18" customFormat="1" spans="1:2">
      <c r="A1342" s="4">
        <v>1341</v>
      </c>
      <c r="B1342" s="23" t="s">
        <v>1342</v>
      </c>
    </row>
    <row r="1343" s="18" customFormat="1" spans="1:2">
      <c r="A1343" s="4">
        <v>1342</v>
      </c>
      <c r="B1343" s="23" t="s">
        <v>1343</v>
      </c>
    </row>
    <row r="1344" s="18" customFormat="1" spans="1:2">
      <c r="A1344" s="4">
        <v>1343</v>
      </c>
      <c r="B1344" s="23" t="s">
        <v>1344</v>
      </c>
    </row>
    <row r="1345" s="18" customFormat="1" spans="1:2">
      <c r="A1345" s="4">
        <v>1344</v>
      </c>
      <c r="B1345" s="23" t="s">
        <v>1345</v>
      </c>
    </row>
    <row r="1346" s="18" customFormat="1" spans="1:2">
      <c r="A1346" s="4">
        <v>1345</v>
      </c>
      <c r="B1346" s="23" t="s">
        <v>1346</v>
      </c>
    </row>
    <row r="1347" s="18" customFormat="1" spans="1:2">
      <c r="A1347" s="4">
        <v>1346</v>
      </c>
      <c r="B1347" s="23" t="s">
        <v>1347</v>
      </c>
    </row>
    <row r="1348" s="18" customFormat="1" spans="1:2">
      <c r="A1348" s="4">
        <v>1347</v>
      </c>
      <c r="B1348" s="23" t="s">
        <v>1348</v>
      </c>
    </row>
    <row r="1349" s="18" customFormat="1" spans="1:2">
      <c r="A1349" s="4">
        <v>1348</v>
      </c>
      <c r="B1349" s="23" t="s">
        <v>1349</v>
      </c>
    </row>
    <row r="1350" s="18" customFormat="1" spans="1:2">
      <c r="A1350" s="4">
        <v>1349</v>
      </c>
      <c r="B1350" s="23" t="s">
        <v>1350</v>
      </c>
    </row>
    <row r="1351" s="18" customFormat="1" spans="1:2">
      <c r="A1351" s="4">
        <v>1350</v>
      </c>
      <c r="B1351" s="23" t="s">
        <v>1351</v>
      </c>
    </row>
    <row r="1352" s="18" customFormat="1" spans="1:2">
      <c r="A1352" s="4">
        <v>1351</v>
      </c>
      <c r="B1352" s="23" t="s">
        <v>1352</v>
      </c>
    </row>
    <row r="1353" s="18" customFormat="1" spans="1:2">
      <c r="A1353" s="4">
        <v>1352</v>
      </c>
      <c r="B1353" s="23" t="s">
        <v>1353</v>
      </c>
    </row>
    <row r="1354" s="18" customFormat="1" spans="1:2">
      <c r="A1354" s="4">
        <v>1353</v>
      </c>
      <c r="B1354" s="23" t="s">
        <v>1354</v>
      </c>
    </row>
    <row r="1355" s="18" customFormat="1" spans="1:2">
      <c r="A1355" s="4">
        <v>1354</v>
      </c>
      <c r="B1355" s="23" t="s">
        <v>1355</v>
      </c>
    </row>
    <row r="1356" s="18" customFormat="1" spans="1:2">
      <c r="A1356" s="4">
        <v>1355</v>
      </c>
      <c r="B1356" s="23" t="s">
        <v>1356</v>
      </c>
    </row>
    <row r="1357" s="18" customFormat="1" spans="1:2">
      <c r="A1357" s="4">
        <v>1356</v>
      </c>
      <c r="B1357" s="23" t="s">
        <v>1357</v>
      </c>
    </row>
    <row r="1358" s="18" customFormat="1" spans="1:2">
      <c r="A1358" s="4">
        <v>1357</v>
      </c>
      <c r="B1358" s="23" t="s">
        <v>1358</v>
      </c>
    </row>
    <row r="1359" s="18" customFormat="1" spans="1:2">
      <c r="A1359" s="4">
        <v>1358</v>
      </c>
      <c r="B1359" s="23" t="s">
        <v>1359</v>
      </c>
    </row>
    <row r="1360" s="18" customFormat="1" spans="1:2">
      <c r="A1360" s="4">
        <v>1359</v>
      </c>
      <c r="B1360" s="23" t="s">
        <v>1360</v>
      </c>
    </row>
    <row r="1361" s="18" customFormat="1" spans="1:2">
      <c r="A1361" s="4">
        <v>1360</v>
      </c>
      <c r="B1361" s="23" t="s">
        <v>1361</v>
      </c>
    </row>
    <row r="1362" s="18" customFormat="1" spans="1:2">
      <c r="A1362" s="4">
        <v>1361</v>
      </c>
      <c r="B1362" s="23" t="s">
        <v>1362</v>
      </c>
    </row>
    <row r="1363" spans="1:2">
      <c r="A1363" s="4">
        <v>1362</v>
      </c>
      <c r="B1363" s="23" t="s">
        <v>1363</v>
      </c>
    </row>
    <row r="1364" spans="1:2">
      <c r="A1364" s="4">
        <v>1363</v>
      </c>
      <c r="B1364" s="23" t="s">
        <v>1364</v>
      </c>
    </row>
    <row r="1365" spans="1:2">
      <c r="A1365" s="4">
        <v>1364</v>
      </c>
      <c r="B1365" s="23" t="s">
        <v>1365</v>
      </c>
    </row>
    <row r="1366" spans="1:2">
      <c r="A1366" s="4">
        <v>1365</v>
      </c>
      <c r="B1366" s="23" t="s">
        <v>1366</v>
      </c>
    </row>
    <row r="1367" spans="1:2">
      <c r="A1367" s="4">
        <v>1366</v>
      </c>
      <c r="B1367" s="23" t="s">
        <v>1367</v>
      </c>
    </row>
    <row r="1368" spans="1:2">
      <c r="A1368" s="4">
        <v>1367</v>
      </c>
      <c r="B1368" s="23" t="s">
        <v>1368</v>
      </c>
    </row>
    <row r="1369" spans="1:2">
      <c r="A1369" s="4">
        <v>1368</v>
      </c>
      <c r="B1369" s="23" t="s">
        <v>1369</v>
      </c>
    </row>
    <row r="1370" spans="1:2">
      <c r="A1370" s="4">
        <v>1369</v>
      </c>
      <c r="B1370" s="23" t="s">
        <v>1370</v>
      </c>
    </row>
    <row r="1371" spans="1:2">
      <c r="A1371" s="4">
        <v>1370</v>
      </c>
      <c r="B1371" s="23" t="s">
        <v>1371</v>
      </c>
    </row>
    <row r="1372" spans="1:2">
      <c r="A1372" s="4">
        <v>1371</v>
      </c>
      <c r="B1372" s="23" t="s">
        <v>1372</v>
      </c>
    </row>
    <row r="1373" spans="1:2">
      <c r="A1373" s="4">
        <v>1372</v>
      </c>
      <c r="B1373" s="23" t="s">
        <v>1373</v>
      </c>
    </row>
    <row r="1374" spans="1:2">
      <c r="A1374" s="4">
        <v>1373</v>
      </c>
      <c r="B1374" s="23" t="s">
        <v>1374</v>
      </c>
    </row>
    <row r="1375" spans="1:2">
      <c r="A1375" s="4">
        <v>1374</v>
      </c>
      <c r="B1375" s="23" t="s">
        <v>1375</v>
      </c>
    </row>
    <row r="1376" spans="1:2">
      <c r="A1376" s="4">
        <v>1375</v>
      </c>
      <c r="B1376" s="23" t="s">
        <v>1376</v>
      </c>
    </row>
    <row r="1377" spans="1:2">
      <c r="A1377" s="4">
        <v>1376</v>
      </c>
      <c r="B1377" s="23" t="s">
        <v>1377</v>
      </c>
    </row>
    <row r="1378" spans="1:2">
      <c r="A1378" s="4">
        <v>1377</v>
      </c>
      <c r="B1378" s="23" t="s">
        <v>1378</v>
      </c>
    </row>
    <row r="1379" spans="1:2">
      <c r="A1379" s="4">
        <v>1378</v>
      </c>
      <c r="B1379" s="23" t="s">
        <v>1379</v>
      </c>
    </row>
    <row r="1380" spans="1:2">
      <c r="A1380" s="4">
        <v>1379</v>
      </c>
      <c r="B1380" s="23" t="s">
        <v>1380</v>
      </c>
    </row>
    <row r="1381" spans="1:2">
      <c r="A1381" s="4">
        <v>1380</v>
      </c>
      <c r="B1381" s="23" t="s">
        <v>1381</v>
      </c>
    </row>
    <row r="1382" spans="1:2">
      <c r="A1382" s="4">
        <v>1381</v>
      </c>
      <c r="B1382" s="23" t="s">
        <v>1382</v>
      </c>
    </row>
    <row r="1383" spans="1:2">
      <c r="A1383" s="4">
        <v>1382</v>
      </c>
      <c r="B1383" s="23" t="s">
        <v>1383</v>
      </c>
    </row>
    <row r="1384" spans="1:2">
      <c r="A1384" s="4">
        <v>1383</v>
      </c>
      <c r="B1384" s="23" t="s">
        <v>1384</v>
      </c>
    </row>
    <row r="1385" spans="1:2">
      <c r="A1385" s="4">
        <v>1384</v>
      </c>
      <c r="B1385" s="23" t="s">
        <v>1385</v>
      </c>
    </row>
    <row r="1386" spans="1:2">
      <c r="A1386" s="4">
        <v>1385</v>
      </c>
      <c r="B1386" s="23" t="s">
        <v>1386</v>
      </c>
    </row>
    <row r="1387" spans="1:2">
      <c r="A1387" s="4">
        <v>1386</v>
      </c>
      <c r="B1387" s="23" t="s">
        <v>1387</v>
      </c>
    </row>
    <row r="1388" spans="1:2">
      <c r="A1388" s="4">
        <v>1387</v>
      </c>
      <c r="B1388" s="23" t="s">
        <v>1388</v>
      </c>
    </row>
    <row r="1389" spans="1:2">
      <c r="A1389" s="4">
        <v>1388</v>
      </c>
      <c r="B1389" s="23" t="s">
        <v>1389</v>
      </c>
    </row>
    <row r="1390" spans="1:2">
      <c r="A1390" s="4">
        <v>1389</v>
      </c>
      <c r="B1390" s="23" t="s">
        <v>1390</v>
      </c>
    </row>
    <row r="1391" spans="1:2">
      <c r="A1391" s="4">
        <v>1390</v>
      </c>
      <c r="B1391" s="23" t="s">
        <v>1391</v>
      </c>
    </row>
    <row r="1392" spans="1:2">
      <c r="A1392" s="4">
        <v>1391</v>
      </c>
      <c r="B1392" s="23" t="s">
        <v>1392</v>
      </c>
    </row>
    <row r="1393" spans="1:2">
      <c r="A1393" s="4">
        <v>1392</v>
      </c>
      <c r="B1393" s="23" t="s">
        <v>1393</v>
      </c>
    </row>
    <row r="1394" spans="1:2">
      <c r="A1394" s="4">
        <v>1393</v>
      </c>
      <c r="B1394" s="23" t="s">
        <v>1394</v>
      </c>
    </row>
    <row r="1395" spans="1:2">
      <c r="A1395" s="4">
        <v>1394</v>
      </c>
      <c r="B1395" s="23" t="s">
        <v>1395</v>
      </c>
    </row>
    <row r="1396" spans="1:2">
      <c r="A1396" s="4">
        <v>1395</v>
      </c>
      <c r="B1396" s="23" t="s">
        <v>1396</v>
      </c>
    </row>
    <row r="1397" spans="1:2">
      <c r="A1397" s="4">
        <v>1396</v>
      </c>
      <c r="B1397" s="23" t="s">
        <v>1397</v>
      </c>
    </row>
    <row r="1398" spans="1:2">
      <c r="A1398" s="4">
        <v>1397</v>
      </c>
      <c r="B1398" s="23" t="s">
        <v>1398</v>
      </c>
    </row>
    <row r="1399" spans="1:2">
      <c r="A1399" s="4">
        <v>1398</v>
      </c>
      <c r="B1399" s="23" t="s">
        <v>1399</v>
      </c>
    </row>
    <row r="1400" spans="1:2">
      <c r="A1400" s="4">
        <v>1399</v>
      </c>
      <c r="B1400" s="23" t="s">
        <v>1400</v>
      </c>
    </row>
    <row r="1401" spans="1:2">
      <c r="A1401" s="4">
        <v>1400</v>
      </c>
      <c r="B1401" s="23" t="s">
        <v>1401</v>
      </c>
    </row>
    <row r="1402" spans="1:2">
      <c r="A1402" s="4">
        <v>1401</v>
      </c>
      <c r="B1402" s="23" t="s">
        <v>1402</v>
      </c>
    </row>
    <row r="1403" spans="1:2">
      <c r="A1403" s="4">
        <v>1402</v>
      </c>
      <c r="B1403" s="23" t="s">
        <v>1403</v>
      </c>
    </row>
    <row r="1404" spans="1:2">
      <c r="A1404" s="4">
        <v>1403</v>
      </c>
      <c r="B1404" s="23" t="s">
        <v>1404</v>
      </c>
    </row>
    <row r="1405" spans="1:2">
      <c r="A1405" s="4">
        <v>1404</v>
      </c>
      <c r="B1405" s="23" t="s">
        <v>1405</v>
      </c>
    </row>
    <row r="1406" spans="1:2">
      <c r="A1406" s="4">
        <v>1405</v>
      </c>
      <c r="B1406" s="23" t="s">
        <v>1406</v>
      </c>
    </row>
    <row r="1407" spans="1:2">
      <c r="A1407" s="4">
        <v>1406</v>
      </c>
      <c r="B1407" s="23" t="s">
        <v>1407</v>
      </c>
    </row>
    <row r="1408" spans="1:2">
      <c r="A1408" s="4">
        <v>1407</v>
      </c>
      <c r="B1408" s="23" t="s">
        <v>1408</v>
      </c>
    </row>
    <row r="1409" spans="1:2">
      <c r="A1409" s="4">
        <v>1408</v>
      </c>
      <c r="B1409" s="23" t="s">
        <v>1409</v>
      </c>
    </row>
    <row r="1410" spans="1:2">
      <c r="A1410" s="4">
        <v>1409</v>
      </c>
      <c r="B1410" s="23" t="s">
        <v>1410</v>
      </c>
    </row>
    <row r="1411" spans="1:2">
      <c r="A1411" s="4">
        <v>1410</v>
      </c>
      <c r="B1411" s="23" t="s">
        <v>1411</v>
      </c>
    </row>
    <row r="1412" spans="1:2">
      <c r="A1412" s="4">
        <v>1411</v>
      </c>
      <c r="B1412" s="23" t="s">
        <v>1412</v>
      </c>
    </row>
    <row r="1413" spans="1:2">
      <c r="A1413" s="4">
        <v>1412</v>
      </c>
      <c r="B1413" s="23" t="s">
        <v>1413</v>
      </c>
    </row>
    <row r="1414" spans="1:2">
      <c r="A1414" s="4">
        <v>1413</v>
      </c>
      <c r="B1414" s="23" t="s">
        <v>1414</v>
      </c>
    </row>
    <row r="1415" spans="1:2">
      <c r="A1415" s="4">
        <v>1414</v>
      </c>
      <c r="B1415" s="23" t="s">
        <v>1415</v>
      </c>
    </row>
    <row r="1416" spans="1:2">
      <c r="A1416" s="4">
        <v>1415</v>
      </c>
      <c r="B1416" s="23" t="s">
        <v>1416</v>
      </c>
    </row>
    <row r="1417" spans="1:2">
      <c r="A1417" s="4">
        <v>1416</v>
      </c>
      <c r="B1417" s="23" t="s">
        <v>1417</v>
      </c>
    </row>
    <row r="1418" spans="1:2">
      <c r="A1418" s="4">
        <v>1417</v>
      </c>
      <c r="B1418" s="23" t="s">
        <v>1418</v>
      </c>
    </row>
    <row r="1419" spans="1:2">
      <c r="A1419" s="4">
        <v>1418</v>
      </c>
      <c r="B1419" s="23" t="s">
        <v>1419</v>
      </c>
    </row>
    <row r="1420" spans="1:2">
      <c r="A1420" s="4">
        <v>1419</v>
      </c>
      <c r="B1420" s="23" t="s">
        <v>1420</v>
      </c>
    </row>
    <row r="1421" spans="1:2">
      <c r="A1421" s="4">
        <v>1420</v>
      </c>
      <c r="B1421" s="23" t="s">
        <v>1421</v>
      </c>
    </row>
    <row r="1422" spans="1:2">
      <c r="A1422" s="4">
        <v>1421</v>
      </c>
      <c r="B1422" s="23" t="s">
        <v>1422</v>
      </c>
    </row>
    <row r="1423" spans="1:2">
      <c r="A1423" s="4">
        <v>1422</v>
      </c>
      <c r="B1423" s="23" t="s">
        <v>1423</v>
      </c>
    </row>
    <row r="1424" spans="1:2">
      <c r="A1424" s="4">
        <v>1423</v>
      </c>
      <c r="B1424" s="23" t="s">
        <v>1424</v>
      </c>
    </row>
    <row r="1425" spans="1:2">
      <c r="A1425" s="4">
        <v>1424</v>
      </c>
      <c r="B1425" s="23" t="s">
        <v>1425</v>
      </c>
    </row>
    <row r="1426" spans="1:2">
      <c r="A1426" s="4">
        <v>1425</v>
      </c>
      <c r="B1426" s="23" t="s">
        <v>1426</v>
      </c>
    </row>
    <row r="1427" spans="1:2">
      <c r="A1427" s="4">
        <v>1426</v>
      </c>
      <c r="B1427" s="23" t="s">
        <v>1427</v>
      </c>
    </row>
    <row r="1428" spans="1:2">
      <c r="A1428" s="4">
        <v>1427</v>
      </c>
      <c r="B1428" s="23" t="s">
        <v>1428</v>
      </c>
    </row>
    <row r="1429" spans="1:2">
      <c r="A1429" s="4">
        <v>1428</v>
      </c>
      <c r="B1429" s="23" t="s">
        <v>1429</v>
      </c>
    </row>
    <row r="1430" spans="1:2">
      <c r="A1430" s="4">
        <v>1429</v>
      </c>
      <c r="B1430" s="23" t="s">
        <v>1430</v>
      </c>
    </row>
    <row r="1431" spans="1:2">
      <c r="A1431" s="4">
        <v>1430</v>
      </c>
      <c r="B1431" s="23" t="s">
        <v>1431</v>
      </c>
    </row>
    <row r="1432" spans="1:2">
      <c r="A1432" s="4">
        <v>1431</v>
      </c>
      <c r="B1432" s="23" t="s">
        <v>1432</v>
      </c>
    </row>
    <row r="1433" spans="1:2">
      <c r="A1433" s="4">
        <v>1432</v>
      </c>
      <c r="B1433" s="23" t="s">
        <v>1433</v>
      </c>
    </row>
    <row r="1434" spans="1:2">
      <c r="A1434" s="4">
        <v>1433</v>
      </c>
      <c r="B1434" s="23" t="s">
        <v>1434</v>
      </c>
    </row>
    <row r="1435" spans="1:2">
      <c r="A1435" s="4">
        <v>1434</v>
      </c>
      <c r="B1435" s="23" t="s">
        <v>1435</v>
      </c>
    </row>
    <row r="1436" spans="1:2">
      <c r="A1436" s="4">
        <v>1435</v>
      </c>
      <c r="B1436" s="23" t="s">
        <v>1436</v>
      </c>
    </row>
    <row r="1437" spans="1:2">
      <c r="A1437" s="4">
        <v>1436</v>
      </c>
      <c r="B1437" s="23" t="s">
        <v>1437</v>
      </c>
    </row>
    <row r="1438" spans="1:2">
      <c r="A1438" s="4">
        <v>1437</v>
      </c>
      <c r="B1438" s="23" t="s">
        <v>1438</v>
      </c>
    </row>
    <row r="1439" spans="1:2">
      <c r="A1439" s="4">
        <v>1438</v>
      </c>
      <c r="B1439" s="23" t="s">
        <v>1439</v>
      </c>
    </row>
    <row r="1440" spans="1:2">
      <c r="A1440" s="4">
        <v>1439</v>
      </c>
      <c r="B1440" s="23" t="s">
        <v>1440</v>
      </c>
    </row>
    <row r="1441" spans="1:2">
      <c r="A1441" s="4">
        <v>1440</v>
      </c>
      <c r="B1441" s="23" t="s">
        <v>1441</v>
      </c>
    </row>
    <row r="1442" spans="1:2">
      <c r="A1442" s="4">
        <v>1441</v>
      </c>
      <c r="B1442" s="23" t="s">
        <v>1442</v>
      </c>
    </row>
    <row r="1443" spans="1:2">
      <c r="A1443" s="4">
        <v>1442</v>
      </c>
      <c r="B1443" s="23" t="s">
        <v>1443</v>
      </c>
    </row>
    <row r="1444" spans="1:2">
      <c r="A1444" s="4">
        <v>1443</v>
      </c>
      <c r="B1444" s="23" t="s">
        <v>1444</v>
      </c>
    </row>
    <row r="1445" spans="1:2">
      <c r="A1445" s="4">
        <v>1444</v>
      </c>
      <c r="B1445" s="23" t="s">
        <v>1445</v>
      </c>
    </row>
    <row r="1446" spans="1:2">
      <c r="A1446" s="4">
        <v>1445</v>
      </c>
      <c r="B1446" s="23" t="s">
        <v>1446</v>
      </c>
    </row>
    <row r="1447" spans="1:2">
      <c r="A1447" s="4">
        <v>1446</v>
      </c>
      <c r="B1447" s="23" t="s">
        <v>1447</v>
      </c>
    </row>
    <row r="1448" spans="1:2">
      <c r="A1448" s="4">
        <v>1447</v>
      </c>
      <c r="B1448" s="23" t="s">
        <v>1448</v>
      </c>
    </row>
    <row r="1449" spans="1:2">
      <c r="A1449" s="4">
        <v>1448</v>
      </c>
      <c r="B1449" s="23" t="s">
        <v>1449</v>
      </c>
    </row>
    <row r="1450" spans="1:2">
      <c r="A1450" s="4">
        <v>1449</v>
      </c>
      <c r="B1450" s="23" t="s">
        <v>1450</v>
      </c>
    </row>
    <row r="1451" spans="1:2">
      <c r="A1451" s="4">
        <v>1450</v>
      </c>
      <c r="B1451" s="23" t="s">
        <v>1451</v>
      </c>
    </row>
    <row r="1452" spans="1:2">
      <c r="A1452" s="4">
        <v>1451</v>
      </c>
      <c r="B1452" s="23" t="s">
        <v>1452</v>
      </c>
    </row>
    <row r="1453" spans="1:2">
      <c r="A1453" s="4">
        <v>1452</v>
      </c>
      <c r="B1453" s="23" t="s">
        <v>1453</v>
      </c>
    </row>
    <row r="1454" spans="1:2">
      <c r="A1454" s="4">
        <v>1453</v>
      </c>
      <c r="B1454" s="23" t="s">
        <v>1454</v>
      </c>
    </row>
    <row r="1455" spans="1:2">
      <c r="A1455" s="4">
        <v>1454</v>
      </c>
      <c r="B1455" s="23" t="s">
        <v>1455</v>
      </c>
    </row>
    <row r="1456" spans="1:2">
      <c r="A1456" s="4">
        <v>1455</v>
      </c>
      <c r="B1456" s="23" t="s">
        <v>1456</v>
      </c>
    </row>
    <row r="1457" spans="1:2">
      <c r="A1457" s="4">
        <v>1456</v>
      </c>
      <c r="B1457" s="23" t="s">
        <v>1457</v>
      </c>
    </row>
    <row r="1458" spans="1:2">
      <c r="A1458" s="4">
        <v>1457</v>
      </c>
      <c r="B1458" s="23" t="s">
        <v>1458</v>
      </c>
    </row>
    <row r="1459" spans="1:2">
      <c r="A1459" s="4">
        <v>1458</v>
      </c>
      <c r="B1459" s="23" t="s">
        <v>1459</v>
      </c>
    </row>
    <row r="1460" spans="1:2">
      <c r="A1460" s="4">
        <v>1459</v>
      </c>
      <c r="B1460" s="23" t="s">
        <v>1460</v>
      </c>
    </row>
    <row r="1461" spans="1:2">
      <c r="A1461" s="4">
        <v>1460</v>
      </c>
      <c r="B1461" s="23" t="s">
        <v>1461</v>
      </c>
    </row>
    <row r="1462" spans="1:2">
      <c r="A1462" s="4">
        <v>1461</v>
      </c>
      <c r="B1462" s="23" t="s">
        <v>1462</v>
      </c>
    </row>
    <row r="1463" spans="1:2">
      <c r="A1463" s="4">
        <v>1462</v>
      </c>
      <c r="B1463" s="23" t="s">
        <v>1463</v>
      </c>
    </row>
    <row r="1464" spans="1:2">
      <c r="A1464" s="4">
        <v>1463</v>
      </c>
      <c r="B1464" s="23" t="s">
        <v>1464</v>
      </c>
    </row>
    <row r="1465" spans="1:2">
      <c r="A1465" s="4">
        <v>1464</v>
      </c>
      <c r="B1465" s="23" t="s">
        <v>1465</v>
      </c>
    </row>
    <row r="1466" spans="1:2">
      <c r="A1466" s="4">
        <v>1465</v>
      </c>
      <c r="B1466" s="23" t="s">
        <v>1466</v>
      </c>
    </row>
    <row r="1467" spans="1:2">
      <c r="A1467" s="4">
        <v>1466</v>
      </c>
      <c r="B1467" s="23" t="s">
        <v>1467</v>
      </c>
    </row>
    <row r="1468" spans="1:2">
      <c r="A1468" s="4">
        <v>1467</v>
      </c>
      <c r="B1468" s="23" t="s">
        <v>1468</v>
      </c>
    </row>
    <row r="1469" spans="1:2">
      <c r="A1469" s="4">
        <v>1468</v>
      </c>
      <c r="B1469" s="23" t="s">
        <v>1469</v>
      </c>
    </row>
    <row r="1470" spans="1:2">
      <c r="A1470" s="4">
        <v>1469</v>
      </c>
      <c r="B1470" s="23" t="s">
        <v>1470</v>
      </c>
    </row>
    <row r="1471" spans="1:2">
      <c r="A1471" s="4">
        <v>1470</v>
      </c>
      <c r="B1471" s="23" t="s">
        <v>1471</v>
      </c>
    </row>
    <row r="1472" spans="1:2">
      <c r="A1472" s="4">
        <v>1471</v>
      </c>
      <c r="B1472" s="23" t="s">
        <v>1472</v>
      </c>
    </row>
    <row r="1473" spans="1:2">
      <c r="A1473" s="4">
        <v>1472</v>
      </c>
      <c r="B1473" s="23" t="s">
        <v>1473</v>
      </c>
    </row>
    <row r="1474" spans="1:2">
      <c r="A1474" s="4">
        <v>1473</v>
      </c>
      <c r="B1474" s="23" t="s">
        <v>1474</v>
      </c>
    </row>
    <row r="1475" spans="1:2">
      <c r="A1475" s="4">
        <v>1474</v>
      </c>
      <c r="B1475" s="23" t="s">
        <v>1475</v>
      </c>
    </row>
    <row r="1476" spans="1:2">
      <c r="A1476" s="4">
        <v>1475</v>
      </c>
      <c r="B1476" s="23" t="s">
        <v>1476</v>
      </c>
    </row>
    <row r="1477" spans="1:2">
      <c r="A1477" s="4">
        <v>1476</v>
      </c>
      <c r="B1477" s="23" t="s">
        <v>1477</v>
      </c>
    </row>
    <row r="1478" spans="1:2">
      <c r="A1478" s="4">
        <v>1477</v>
      </c>
      <c r="B1478" s="23" t="s">
        <v>1478</v>
      </c>
    </row>
    <row r="1479" spans="1:2">
      <c r="A1479" s="4">
        <v>1478</v>
      </c>
      <c r="B1479" s="23" t="s">
        <v>1479</v>
      </c>
    </row>
    <row r="1480" spans="1:2">
      <c r="A1480" s="4">
        <v>1479</v>
      </c>
      <c r="B1480" s="23" t="s">
        <v>1480</v>
      </c>
    </row>
    <row r="1481" spans="1:2">
      <c r="A1481" s="4">
        <v>1480</v>
      </c>
      <c r="B1481" s="23" t="s">
        <v>1481</v>
      </c>
    </row>
    <row r="1482" spans="1:2">
      <c r="A1482" s="4">
        <v>1481</v>
      </c>
      <c r="B1482" s="23" t="s">
        <v>1482</v>
      </c>
    </row>
    <row r="1483" spans="1:2">
      <c r="A1483" s="4">
        <v>1482</v>
      </c>
      <c r="B1483" s="23" t="s">
        <v>1483</v>
      </c>
    </row>
    <row r="1484" spans="1:2">
      <c r="A1484" s="4">
        <v>1483</v>
      </c>
      <c r="B1484" s="23" t="s">
        <v>1484</v>
      </c>
    </row>
    <row r="1485" spans="1:2">
      <c r="A1485" s="4">
        <v>1484</v>
      </c>
      <c r="B1485" s="23" t="s">
        <v>1485</v>
      </c>
    </row>
    <row r="1486" spans="1:2">
      <c r="A1486" s="4">
        <v>1485</v>
      </c>
      <c r="B1486" s="23" t="s">
        <v>1486</v>
      </c>
    </row>
    <row r="1487" spans="1:2">
      <c r="A1487" s="4">
        <v>1486</v>
      </c>
      <c r="B1487" s="23" t="s">
        <v>1487</v>
      </c>
    </row>
    <row r="1488" spans="1:2">
      <c r="A1488" s="4">
        <v>1487</v>
      </c>
      <c r="B1488" s="23" t="s">
        <v>1488</v>
      </c>
    </row>
    <row r="1489" spans="1:2">
      <c r="A1489" s="4">
        <v>1488</v>
      </c>
      <c r="B1489" s="23" t="s">
        <v>1489</v>
      </c>
    </row>
    <row r="1490" spans="1:2">
      <c r="A1490" s="4">
        <v>1489</v>
      </c>
      <c r="B1490" s="23" t="s">
        <v>1490</v>
      </c>
    </row>
    <row r="1491" spans="1:2">
      <c r="A1491" s="4">
        <v>1490</v>
      </c>
      <c r="B1491" s="23" t="s">
        <v>1491</v>
      </c>
    </row>
    <row r="1492" spans="1:2">
      <c r="A1492" s="4">
        <v>1491</v>
      </c>
      <c r="B1492" s="23" t="s">
        <v>1492</v>
      </c>
    </row>
    <row r="1493" spans="1:2">
      <c r="A1493" s="4">
        <v>1492</v>
      </c>
      <c r="B1493" s="23" t="s">
        <v>1493</v>
      </c>
    </row>
    <row r="1494" spans="1:2">
      <c r="A1494" s="4">
        <v>1493</v>
      </c>
      <c r="B1494" s="23" t="s">
        <v>1494</v>
      </c>
    </row>
    <row r="1495" spans="1:2">
      <c r="A1495" s="4">
        <v>1494</v>
      </c>
      <c r="B1495" s="23" t="s">
        <v>1495</v>
      </c>
    </row>
    <row r="1496" spans="1:2">
      <c r="A1496" s="4">
        <v>1495</v>
      </c>
      <c r="B1496" s="23" t="s">
        <v>1496</v>
      </c>
    </row>
    <row r="1497" spans="1:2">
      <c r="A1497" s="4">
        <v>1496</v>
      </c>
      <c r="B1497" s="23" t="s">
        <v>1497</v>
      </c>
    </row>
    <row r="1498" spans="1:2">
      <c r="A1498" s="4">
        <v>1497</v>
      </c>
      <c r="B1498" s="23" t="s">
        <v>1498</v>
      </c>
    </row>
    <row r="1499" spans="1:2">
      <c r="A1499" s="4">
        <v>1498</v>
      </c>
      <c r="B1499" s="23" t="s">
        <v>1499</v>
      </c>
    </row>
    <row r="1500" spans="1:2">
      <c r="A1500" s="4">
        <v>1499</v>
      </c>
      <c r="B1500" s="23" t="s">
        <v>1500</v>
      </c>
    </row>
    <row r="1501" spans="1:2">
      <c r="A1501" s="4">
        <v>1500</v>
      </c>
      <c r="B1501" s="23" t="s">
        <v>1501</v>
      </c>
    </row>
    <row r="1502" spans="1:2">
      <c r="A1502" s="4">
        <v>1501</v>
      </c>
      <c r="B1502" s="23" t="s">
        <v>1502</v>
      </c>
    </row>
    <row r="1503" spans="1:2">
      <c r="A1503" s="4">
        <v>1502</v>
      </c>
      <c r="B1503" s="23" t="s">
        <v>1503</v>
      </c>
    </row>
    <row r="1504" spans="1:2">
      <c r="A1504" s="4">
        <v>1503</v>
      </c>
      <c r="B1504" s="23" t="s">
        <v>1504</v>
      </c>
    </row>
    <row r="1505" spans="1:2">
      <c r="A1505" s="4">
        <v>1504</v>
      </c>
      <c r="B1505" s="23" t="s">
        <v>1505</v>
      </c>
    </row>
    <row r="1506" spans="1:2">
      <c r="A1506" s="4">
        <v>1505</v>
      </c>
      <c r="B1506" s="23" t="s">
        <v>1506</v>
      </c>
    </row>
    <row r="1507" spans="1:2">
      <c r="A1507" s="4">
        <v>1506</v>
      </c>
      <c r="B1507" s="23" t="s">
        <v>1507</v>
      </c>
    </row>
    <row r="1508" spans="1:2">
      <c r="A1508" s="4">
        <v>1507</v>
      </c>
      <c r="B1508" s="23" t="s">
        <v>1508</v>
      </c>
    </row>
    <row r="1509" spans="1:2">
      <c r="A1509" s="4">
        <v>1508</v>
      </c>
      <c r="B1509" s="23" t="s">
        <v>1509</v>
      </c>
    </row>
    <row r="1510" spans="1:2">
      <c r="A1510" s="4">
        <v>1509</v>
      </c>
      <c r="B1510" s="23" t="s">
        <v>1510</v>
      </c>
    </row>
    <row r="1511" spans="1:2">
      <c r="A1511" s="4">
        <v>1510</v>
      </c>
      <c r="B1511" s="23" t="s">
        <v>1511</v>
      </c>
    </row>
    <row r="1512" spans="1:2">
      <c r="A1512" s="4">
        <v>1511</v>
      </c>
      <c r="B1512" s="23" t="s">
        <v>1512</v>
      </c>
    </row>
    <row r="1513" spans="1:2">
      <c r="A1513" s="4">
        <v>1512</v>
      </c>
      <c r="B1513" s="23" t="s">
        <v>1513</v>
      </c>
    </row>
    <row r="1514" spans="1:2">
      <c r="A1514" s="4">
        <v>1513</v>
      </c>
      <c r="B1514" s="23" t="s">
        <v>1514</v>
      </c>
    </row>
    <row r="1515" spans="1:2">
      <c r="A1515" s="4">
        <v>1514</v>
      </c>
      <c r="B1515" s="23" t="s">
        <v>1515</v>
      </c>
    </row>
    <row r="1516" spans="1:2">
      <c r="A1516" s="4">
        <v>1515</v>
      </c>
      <c r="B1516" s="23" t="s">
        <v>1516</v>
      </c>
    </row>
    <row r="1517" spans="1:2">
      <c r="A1517" s="4">
        <v>1516</v>
      </c>
      <c r="B1517" s="23" t="s">
        <v>1517</v>
      </c>
    </row>
    <row r="1518" spans="1:2">
      <c r="A1518" s="4">
        <v>1517</v>
      </c>
      <c r="B1518" s="23" t="s">
        <v>1518</v>
      </c>
    </row>
    <row r="1519" spans="1:2">
      <c r="A1519" s="4">
        <v>1518</v>
      </c>
      <c r="B1519" s="23" t="s">
        <v>1519</v>
      </c>
    </row>
    <row r="1520" spans="1:2">
      <c r="A1520" s="4">
        <v>1519</v>
      </c>
      <c r="B1520" s="23" t="s">
        <v>1520</v>
      </c>
    </row>
    <row r="1521" spans="1:2">
      <c r="A1521" s="4">
        <v>1520</v>
      </c>
      <c r="B1521" s="23" t="s">
        <v>1521</v>
      </c>
    </row>
    <row r="1522" spans="1:2">
      <c r="A1522" s="4">
        <v>1521</v>
      </c>
      <c r="B1522" s="23" t="s">
        <v>1522</v>
      </c>
    </row>
    <row r="1523" spans="1:2">
      <c r="A1523" s="4">
        <v>1522</v>
      </c>
      <c r="B1523" s="23" t="s">
        <v>1523</v>
      </c>
    </row>
    <row r="1524" spans="1:2">
      <c r="A1524" s="4">
        <v>1523</v>
      </c>
      <c r="B1524" s="23" t="s">
        <v>1524</v>
      </c>
    </row>
    <row r="1525" spans="1:2">
      <c r="A1525" s="4">
        <v>1524</v>
      </c>
      <c r="B1525" s="23" t="s">
        <v>1525</v>
      </c>
    </row>
    <row r="1526" spans="1:2">
      <c r="A1526" s="4">
        <v>1525</v>
      </c>
      <c r="B1526" s="23" t="s">
        <v>1526</v>
      </c>
    </row>
    <row r="1527" spans="1:2">
      <c r="A1527" s="4">
        <v>1526</v>
      </c>
      <c r="B1527" s="23" t="s">
        <v>1527</v>
      </c>
    </row>
    <row r="1528" spans="1:2">
      <c r="A1528" s="4">
        <v>1527</v>
      </c>
      <c r="B1528" s="23" t="s">
        <v>1528</v>
      </c>
    </row>
    <row r="1529" spans="1:2">
      <c r="A1529" s="4">
        <v>1528</v>
      </c>
      <c r="B1529" s="23" t="s">
        <v>1529</v>
      </c>
    </row>
    <row r="1530" spans="1:2">
      <c r="A1530" s="4">
        <v>1529</v>
      </c>
      <c r="B1530" s="23" t="s">
        <v>1530</v>
      </c>
    </row>
    <row r="1531" spans="1:2">
      <c r="A1531" s="4">
        <v>1530</v>
      </c>
      <c r="B1531" s="23" t="s">
        <v>1531</v>
      </c>
    </row>
    <row r="1532" spans="1:2">
      <c r="A1532" s="4">
        <v>1531</v>
      </c>
      <c r="B1532" s="23" t="s">
        <v>1532</v>
      </c>
    </row>
    <row r="1533" spans="1:2">
      <c r="A1533" s="4">
        <v>1532</v>
      </c>
      <c r="B1533" s="23" t="s">
        <v>1533</v>
      </c>
    </row>
    <row r="1534" spans="1:2">
      <c r="A1534" s="4">
        <v>1533</v>
      </c>
      <c r="B1534" s="23" t="s">
        <v>1534</v>
      </c>
    </row>
    <row r="1535" spans="1:2">
      <c r="A1535" s="4">
        <v>1534</v>
      </c>
      <c r="B1535" s="23" t="s">
        <v>1535</v>
      </c>
    </row>
    <row r="1536" spans="1:2">
      <c r="A1536" s="4">
        <v>1535</v>
      </c>
      <c r="B1536" s="23" t="s">
        <v>1536</v>
      </c>
    </row>
    <row r="1537" spans="1:2">
      <c r="A1537" s="4">
        <v>1536</v>
      </c>
      <c r="B1537" s="23" t="s">
        <v>1537</v>
      </c>
    </row>
    <row r="1538" spans="1:2">
      <c r="A1538" s="4">
        <v>1537</v>
      </c>
      <c r="B1538" s="23" t="s">
        <v>1538</v>
      </c>
    </row>
    <row r="1539" spans="1:2">
      <c r="A1539" s="4">
        <v>1538</v>
      </c>
      <c r="B1539" s="23" t="s">
        <v>1539</v>
      </c>
    </row>
    <row r="1540" spans="1:2">
      <c r="A1540" s="4">
        <v>1539</v>
      </c>
      <c r="B1540" s="23" t="s">
        <v>1540</v>
      </c>
    </row>
    <row r="1541" spans="1:2">
      <c r="A1541" s="4">
        <v>1540</v>
      </c>
      <c r="B1541" s="23" t="s">
        <v>1541</v>
      </c>
    </row>
    <row r="1542" spans="1:2">
      <c r="A1542" s="4">
        <v>1541</v>
      </c>
      <c r="B1542" s="23" t="s">
        <v>1542</v>
      </c>
    </row>
    <row r="1543" spans="1:2">
      <c r="A1543" s="4">
        <v>1542</v>
      </c>
      <c r="B1543" s="23" t="s">
        <v>1543</v>
      </c>
    </row>
    <row r="1544" spans="1:2">
      <c r="A1544" s="4">
        <v>1543</v>
      </c>
      <c r="B1544" s="23" t="s">
        <v>1544</v>
      </c>
    </row>
    <row r="1545" spans="1:2">
      <c r="A1545" s="4">
        <v>1544</v>
      </c>
      <c r="B1545" s="23" t="s">
        <v>1545</v>
      </c>
    </row>
    <row r="1546" spans="1:2">
      <c r="A1546" s="4">
        <v>1545</v>
      </c>
      <c r="B1546" s="23" t="s">
        <v>1546</v>
      </c>
    </row>
    <row r="1547" spans="1:2">
      <c r="A1547" s="4">
        <v>1546</v>
      </c>
      <c r="B1547" s="23" t="s">
        <v>1547</v>
      </c>
    </row>
    <row r="1548" spans="1:2">
      <c r="A1548" s="4">
        <v>1547</v>
      </c>
      <c r="B1548" s="23" t="s">
        <v>1548</v>
      </c>
    </row>
    <row r="1549" spans="1:2">
      <c r="A1549" s="4">
        <v>1548</v>
      </c>
      <c r="B1549" s="23" t="s">
        <v>1549</v>
      </c>
    </row>
    <row r="1550" spans="1:2">
      <c r="A1550" s="4">
        <v>1549</v>
      </c>
      <c r="B1550" s="23" t="s">
        <v>1550</v>
      </c>
    </row>
    <row r="1551" spans="1:2">
      <c r="A1551" s="4">
        <v>1550</v>
      </c>
      <c r="B1551" s="23" t="s">
        <v>1551</v>
      </c>
    </row>
    <row r="1552" spans="1:2">
      <c r="A1552" s="4">
        <v>1551</v>
      </c>
      <c r="B1552" s="23" t="s">
        <v>1552</v>
      </c>
    </row>
    <row r="1553" spans="1:2">
      <c r="A1553" s="4">
        <v>1552</v>
      </c>
      <c r="B1553" s="23" t="s">
        <v>1553</v>
      </c>
    </row>
    <row r="1554" spans="1:2">
      <c r="A1554" s="4">
        <v>1553</v>
      </c>
      <c r="B1554" s="23" t="s">
        <v>1554</v>
      </c>
    </row>
    <row r="1555" spans="1:2">
      <c r="A1555" s="4">
        <v>1554</v>
      </c>
      <c r="B1555" s="23" t="s">
        <v>1555</v>
      </c>
    </row>
    <row r="1556" spans="1:2">
      <c r="A1556" s="4">
        <v>1555</v>
      </c>
      <c r="B1556" s="23" t="s">
        <v>1556</v>
      </c>
    </row>
    <row r="1557" spans="1:2">
      <c r="A1557" s="4">
        <v>1556</v>
      </c>
      <c r="B1557" s="23" t="s">
        <v>1557</v>
      </c>
    </row>
    <row r="1558" spans="1:2">
      <c r="A1558" s="4">
        <v>1557</v>
      </c>
      <c r="B1558" s="23" t="s">
        <v>1558</v>
      </c>
    </row>
    <row r="1559" spans="1:2">
      <c r="A1559" s="4">
        <v>1558</v>
      </c>
      <c r="B1559" s="23" t="s">
        <v>1559</v>
      </c>
    </row>
    <row r="1560" spans="1:2">
      <c r="A1560" s="4">
        <v>1559</v>
      </c>
      <c r="B1560" s="23" t="s">
        <v>1560</v>
      </c>
    </row>
    <row r="1561" spans="1:2">
      <c r="A1561" s="4">
        <v>1560</v>
      </c>
      <c r="B1561" s="23" t="s">
        <v>1561</v>
      </c>
    </row>
    <row r="1562" spans="1:2">
      <c r="A1562" s="4">
        <v>1561</v>
      </c>
      <c r="B1562" s="23" t="s">
        <v>1562</v>
      </c>
    </row>
    <row r="1563" spans="1:2">
      <c r="A1563" s="4">
        <v>1562</v>
      </c>
      <c r="B1563" s="23" t="s">
        <v>1563</v>
      </c>
    </row>
    <row r="1564" spans="1:2">
      <c r="A1564" s="4">
        <v>1563</v>
      </c>
      <c r="B1564" s="23" t="s">
        <v>1564</v>
      </c>
    </row>
    <row r="1565" spans="1:2">
      <c r="A1565" s="4">
        <v>1564</v>
      </c>
      <c r="B1565" s="23" t="s">
        <v>1565</v>
      </c>
    </row>
    <row r="1566" spans="1:2">
      <c r="A1566" s="4">
        <v>1565</v>
      </c>
      <c r="B1566" s="23" t="s">
        <v>1566</v>
      </c>
    </row>
    <row r="1567" spans="1:2">
      <c r="A1567" s="4">
        <v>1566</v>
      </c>
      <c r="B1567" s="23" t="s">
        <v>1567</v>
      </c>
    </row>
    <row r="1568" spans="1:2">
      <c r="A1568" s="4">
        <v>1567</v>
      </c>
      <c r="B1568" s="23" t="s">
        <v>1568</v>
      </c>
    </row>
    <row r="1569" spans="1:2">
      <c r="A1569" s="4">
        <v>1568</v>
      </c>
      <c r="B1569" s="24" t="s">
        <v>1569</v>
      </c>
    </row>
    <row r="1570" spans="1:2">
      <c r="A1570" s="4">
        <v>1569</v>
      </c>
      <c r="B1570" s="24" t="s">
        <v>1570</v>
      </c>
    </row>
    <row r="1571" spans="1:2">
      <c r="A1571" s="4">
        <v>1570</v>
      </c>
      <c r="B1571" s="24" t="s">
        <v>1571</v>
      </c>
    </row>
    <row r="1572" spans="1:2">
      <c r="A1572" s="4">
        <v>1571</v>
      </c>
      <c r="B1572" s="24" t="s">
        <v>1572</v>
      </c>
    </row>
    <row r="1573" spans="1:2">
      <c r="A1573" s="4">
        <v>1572</v>
      </c>
      <c r="B1573" s="24" t="s">
        <v>1573</v>
      </c>
    </row>
    <row r="1574" spans="1:2">
      <c r="A1574" s="4">
        <v>1573</v>
      </c>
      <c r="B1574" s="24" t="s">
        <v>1574</v>
      </c>
    </row>
    <row r="1575" spans="1:2">
      <c r="A1575" s="4">
        <v>1574</v>
      </c>
      <c r="B1575" s="24" t="s">
        <v>1575</v>
      </c>
    </row>
    <row r="1576" spans="1:2">
      <c r="A1576" s="4">
        <v>1575</v>
      </c>
      <c r="B1576" s="24" t="s">
        <v>1576</v>
      </c>
    </row>
    <row r="1577" spans="1:2">
      <c r="A1577" s="4">
        <v>1576</v>
      </c>
      <c r="B1577" s="24" t="s">
        <v>1577</v>
      </c>
    </row>
    <row r="1578" spans="1:2">
      <c r="A1578" s="4">
        <v>1577</v>
      </c>
      <c r="B1578" s="24" t="s">
        <v>1578</v>
      </c>
    </row>
    <row r="1579" spans="1:2">
      <c r="A1579" s="4">
        <v>1578</v>
      </c>
      <c r="B1579" s="24" t="s">
        <v>1579</v>
      </c>
    </row>
    <row r="1580" spans="1:2">
      <c r="A1580" s="4">
        <v>1579</v>
      </c>
      <c r="B1580" s="24" t="s">
        <v>1580</v>
      </c>
    </row>
    <row r="1581" spans="1:2">
      <c r="A1581" s="4">
        <v>1580</v>
      </c>
      <c r="B1581" s="24" t="s">
        <v>1581</v>
      </c>
    </row>
    <row r="1582" spans="1:2">
      <c r="A1582" s="4">
        <v>1581</v>
      </c>
      <c r="B1582" s="24" t="s">
        <v>1582</v>
      </c>
    </row>
    <row r="1583" spans="1:2">
      <c r="A1583" s="4">
        <v>1582</v>
      </c>
      <c r="B1583" s="24" t="s">
        <v>1583</v>
      </c>
    </row>
    <row r="1584" spans="1:2">
      <c r="A1584" s="4">
        <v>1583</v>
      </c>
      <c r="B1584" s="24" t="s">
        <v>1584</v>
      </c>
    </row>
    <row r="1585" spans="1:2">
      <c r="A1585" s="4">
        <v>1584</v>
      </c>
      <c r="B1585" s="24" t="s">
        <v>1585</v>
      </c>
    </row>
    <row r="1586" spans="1:2">
      <c r="A1586" s="4">
        <v>1585</v>
      </c>
      <c r="B1586" s="24" t="s">
        <v>1586</v>
      </c>
    </row>
    <row r="1587" spans="1:2">
      <c r="A1587" s="4">
        <v>1586</v>
      </c>
      <c r="B1587" s="24" t="s">
        <v>1587</v>
      </c>
    </row>
    <row r="1588" spans="1:2">
      <c r="A1588" s="4">
        <v>1587</v>
      </c>
      <c r="B1588" s="24" t="s">
        <v>1588</v>
      </c>
    </row>
    <row r="1589" spans="1:2">
      <c r="A1589" s="4">
        <v>1588</v>
      </c>
      <c r="B1589" s="24" t="s">
        <v>1589</v>
      </c>
    </row>
    <row r="1590" spans="1:2">
      <c r="A1590" s="4">
        <v>1589</v>
      </c>
      <c r="B1590" s="24" t="s">
        <v>1590</v>
      </c>
    </row>
    <row r="1591" spans="1:2">
      <c r="A1591" s="4">
        <v>1590</v>
      </c>
      <c r="B1591" s="24" t="s">
        <v>1591</v>
      </c>
    </row>
    <row r="1592" spans="1:2">
      <c r="A1592" s="4">
        <v>1591</v>
      </c>
      <c r="B1592" s="24" t="s">
        <v>1592</v>
      </c>
    </row>
    <row r="1593" spans="1:2">
      <c r="A1593" s="4">
        <v>1592</v>
      </c>
      <c r="B1593" s="24" t="s">
        <v>1593</v>
      </c>
    </row>
    <row r="1594" spans="1:2">
      <c r="A1594" s="4">
        <v>1593</v>
      </c>
      <c r="B1594" s="24" t="s">
        <v>1594</v>
      </c>
    </row>
    <row r="1595" spans="1:2">
      <c r="A1595" s="4">
        <v>1594</v>
      </c>
      <c r="B1595" s="24" t="s">
        <v>1595</v>
      </c>
    </row>
    <row r="1596" spans="1:2">
      <c r="A1596" s="4">
        <v>1595</v>
      </c>
      <c r="B1596" s="24" t="s">
        <v>1596</v>
      </c>
    </row>
    <row r="1597" spans="1:2">
      <c r="A1597" s="4">
        <v>1596</v>
      </c>
      <c r="B1597" s="24" t="s">
        <v>1597</v>
      </c>
    </row>
    <row r="1598" spans="1:2">
      <c r="A1598" s="4">
        <v>1597</v>
      </c>
      <c r="B1598" s="24" t="s">
        <v>1598</v>
      </c>
    </row>
    <row r="1599" spans="1:2">
      <c r="A1599" s="4">
        <v>1598</v>
      </c>
      <c r="B1599" s="24" t="s">
        <v>1599</v>
      </c>
    </row>
    <row r="1600" spans="1:2">
      <c r="A1600" s="4">
        <v>1599</v>
      </c>
      <c r="B1600" s="24" t="s">
        <v>1600</v>
      </c>
    </row>
    <row r="1601" spans="1:2">
      <c r="A1601" s="4">
        <v>1600</v>
      </c>
      <c r="B1601" s="24" t="s">
        <v>1601</v>
      </c>
    </row>
    <row r="1602" spans="1:2">
      <c r="A1602" s="4">
        <v>1601</v>
      </c>
      <c r="B1602" s="24" t="s">
        <v>1602</v>
      </c>
    </row>
    <row r="1603" spans="1:2">
      <c r="A1603" s="4">
        <v>1602</v>
      </c>
      <c r="B1603" s="24" t="s">
        <v>1603</v>
      </c>
    </row>
    <row r="1604" spans="1:2">
      <c r="A1604" s="4">
        <v>1603</v>
      </c>
      <c r="B1604" s="24" t="s">
        <v>1604</v>
      </c>
    </row>
    <row r="1605" spans="1:2">
      <c r="A1605" s="4">
        <v>1604</v>
      </c>
      <c r="B1605" s="24" t="s">
        <v>1605</v>
      </c>
    </row>
    <row r="1606" spans="1:2">
      <c r="A1606" s="4">
        <v>1605</v>
      </c>
      <c r="B1606" s="24" t="s">
        <v>1606</v>
      </c>
    </row>
    <row r="1607" spans="1:2">
      <c r="A1607" s="4">
        <v>1606</v>
      </c>
      <c r="B1607" s="24" t="s">
        <v>1607</v>
      </c>
    </row>
    <row r="1608" spans="1:2">
      <c r="A1608" s="4">
        <v>1607</v>
      </c>
      <c r="B1608" s="24" t="s">
        <v>1608</v>
      </c>
    </row>
    <row r="1609" spans="1:2">
      <c r="A1609" s="4">
        <v>1608</v>
      </c>
      <c r="B1609" s="24" t="s">
        <v>1609</v>
      </c>
    </row>
    <row r="1610" spans="1:2">
      <c r="A1610" s="4">
        <v>1609</v>
      </c>
      <c r="B1610" s="24" t="s">
        <v>1610</v>
      </c>
    </row>
    <row r="1611" spans="1:2">
      <c r="A1611" s="4">
        <v>1610</v>
      </c>
      <c r="B1611" s="24" t="s">
        <v>1611</v>
      </c>
    </row>
    <row r="1612" spans="1:2">
      <c r="A1612" s="4">
        <v>1611</v>
      </c>
      <c r="B1612" s="24" t="s">
        <v>1612</v>
      </c>
    </row>
    <row r="1613" spans="1:2">
      <c r="A1613" s="4">
        <v>1612</v>
      </c>
      <c r="B1613" s="24" t="s">
        <v>1613</v>
      </c>
    </row>
    <row r="1614" spans="1:2">
      <c r="A1614" s="4">
        <v>1613</v>
      </c>
      <c r="B1614" s="24" t="s">
        <v>1614</v>
      </c>
    </row>
    <row r="1615" spans="1:2">
      <c r="A1615" s="4">
        <v>1614</v>
      </c>
      <c r="B1615" s="24" t="s">
        <v>1615</v>
      </c>
    </row>
    <row r="1616" spans="1:2">
      <c r="A1616" s="4">
        <v>1615</v>
      </c>
      <c r="B1616" s="24" t="s">
        <v>1616</v>
      </c>
    </row>
    <row r="1617" spans="1:2">
      <c r="A1617" s="4">
        <v>1616</v>
      </c>
      <c r="B1617" s="24" t="s">
        <v>1617</v>
      </c>
    </row>
    <row r="1618" spans="1:2">
      <c r="A1618" s="4">
        <v>1617</v>
      </c>
      <c r="B1618" s="24" t="s">
        <v>1618</v>
      </c>
    </row>
    <row r="1619" spans="1:2">
      <c r="A1619" s="4">
        <v>1618</v>
      </c>
      <c r="B1619" s="24" t="s">
        <v>1619</v>
      </c>
    </row>
    <row r="1620" spans="1:2">
      <c r="A1620" s="4">
        <v>1619</v>
      </c>
      <c r="B1620" s="24" t="s">
        <v>1620</v>
      </c>
    </row>
    <row r="1621" spans="1:2">
      <c r="A1621" s="4">
        <v>1620</v>
      </c>
      <c r="B1621" s="24" t="s">
        <v>1621</v>
      </c>
    </row>
    <row r="1622" spans="1:2">
      <c r="A1622" s="4">
        <v>1621</v>
      </c>
      <c r="B1622" s="24" t="s">
        <v>1622</v>
      </c>
    </row>
    <row r="1623" spans="1:2">
      <c r="A1623" s="4">
        <v>1622</v>
      </c>
      <c r="B1623" s="24" t="s">
        <v>1623</v>
      </c>
    </row>
    <row r="1624" spans="1:2">
      <c r="A1624" s="4">
        <v>1623</v>
      </c>
      <c r="B1624" s="24" t="s">
        <v>1624</v>
      </c>
    </row>
    <row r="1625" spans="1:2">
      <c r="A1625" s="4">
        <v>1624</v>
      </c>
      <c r="B1625" s="24" t="s">
        <v>1625</v>
      </c>
    </row>
    <row r="1626" spans="1:2">
      <c r="A1626" s="4">
        <v>1625</v>
      </c>
      <c r="B1626" s="24" t="s">
        <v>1626</v>
      </c>
    </row>
    <row r="1627" spans="1:2">
      <c r="A1627" s="4">
        <v>1626</v>
      </c>
      <c r="B1627" s="24" t="s">
        <v>1627</v>
      </c>
    </row>
    <row r="1628" spans="1:2">
      <c r="A1628" s="4">
        <v>1627</v>
      </c>
      <c r="B1628" s="24"/>
    </row>
    <row r="1629" spans="1:2">
      <c r="A1629" s="4">
        <v>1628</v>
      </c>
      <c r="B1629" s="24" t="s">
        <v>1628</v>
      </c>
    </row>
    <row r="1630" spans="1:2">
      <c r="A1630" s="4">
        <v>1629</v>
      </c>
      <c r="B1630" s="24" t="s">
        <v>1629</v>
      </c>
    </row>
    <row r="1631" spans="1:2">
      <c r="A1631" s="4">
        <v>1630</v>
      </c>
      <c r="B1631" s="24" t="s">
        <v>1630</v>
      </c>
    </row>
    <row r="1632" spans="1:2">
      <c r="A1632" s="4">
        <v>1631</v>
      </c>
      <c r="B1632" s="24" t="s">
        <v>1631</v>
      </c>
    </row>
    <row r="1633" spans="1:2">
      <c r="A1633" s="4">
        <v>1632</v>
      </c>
      <c r="B1633" s="24" t="s">
        <v>1632</v>
      </c>
    </row>
    <row r="1634" spans="1:2">
      <c r="A1634" s="4">
        <v>1633</v>
      </c>
      <c r="B1634" s="24" t="s">
        <v>1633</v>
      </c>
    </row>
    <row r="1635" spans="1:2">
      <c r="A1635" s="4">
        <v>1634</v>
      </c>
      <c r="B1635" s="24" t="s">
        <v>1634</v>
      </c>
    </row>
    <row r="1636" spans="1:2">
      <c r="A1636" s="4">
        <v>1635</v>
      </c>
      <c r="B1636" s="24" t="s">
        <v>1635</v>
      </c>
    </row>
    <row r="1637" spans="1:2">
      <c r="A1637" s="4">
        <v>1636</v>
      </c>
      <c r="B1637" s="24" t="s">
        <v>1636</v>
      </c>
    </row>
    <row r="1638" spans="1:2">
      <c r="A1638" s="4">
        <v>1637</v>
      </c>
      <c r="B1638" s="24" t="s">
        <v>1637</v>
      </c>
    </row>
    <row r="1639" spans="1:2">
      <c r="A1639" s="4">
        <v>1638</v>
      </c>
      <c r="B1639" s="24" t="s">
        <v>1638</v>
      </c>
    </row>
    <row r="1640" spans="1:2">
      <c r="A1640" s="4">
        <v>1639</v>
      </c>
      <c r="B1640" s="24" t="s">
        <v>1639</v>
      </c>
    </row>
    <row r="1641" spans="1:2">
      <c r="A1641" s="4">
        <v>1640</v>
      </c>
      <c r="B1641" s="24" t="s">
        <v>1640</v>
      </c>
    </row>
    <row r="1642" spans="1:2">
      <c r="A1642" s="4">
        <v>1641</v>
      </c>
      <c r="B1642" s="24" t="s">
        <v>1641</v>
      </c>
    </row>
    <row r="1643" spans="1:2">
      <c r="A1643" s="4">
        <v>1642</v>
      </c>
      <c r="B1643" s="24" t="s">
        <v>1642</v>
      </c>
    </row>
    <row r="1644" spans="1:2">
      <c r="A1644" s="4">
        <v>1643</v>
      </c>
      <c r="B1644" s="24" t="s">
        <v>1643</v>
      </c>
    </row>
    <row r="1645" spans="1:2">
      <c r="A1645" s="4">
        <v>1644</v>
      </c>
      <c r="B1645" s="24" t="s">
        <v>1644</v>
      </c>
    </row>
    <row r="1646" spans="1:2">
      <c r="A1646" s="4">
        <v>1645</v>
      </c>
      <c r="B1646" s="24" t="s">
        <v>1645</v>
      </c>
    </row>
    <row r="1647" spans="1:2">
      <c r="A1647" s="4">
        <v>1646</v>
      </c>
      <c r="B1647" s="24" t="s">
        <v>1646</v>
      </c>
    </row>
    <row r="1648" spans="1:2">
      <c r="A1648" s="4">
        <v>1647</v>
      </c>
      <c r="B1648" s="24" t="s">
        <v>1647</v>
      </c>
    </row>
    <row r="1649" spans="1:2">
      <c r="A1649" s="4">
        <v>1648</v>
      </c>
      <c r="B1649" s="24" t="s">
        <v>1648</v>
      </c>
    </row>
    <row r="1650" spans="1:2">
      <c r="A1650" s="4">
        <v>1649</v>
      </c>
      <c r="B1650" s="24" t="s">
        <v>1649</v>
      </c>
    </row>
    <row r="1651" spans="1:2">
      <c r="A1651" s="4">
        <v>1650</v>
      </c>
      <c r="B1651" s="24" t="s">
        <v>1650</v>
      </c>
    </row>
    <row r="1652" spans="1:2">
      <c r="A1652" s="4">
        <v>1651</v>
      </c>
      <c r="B1652" s="24" t="s">
        <v>1651</v>
      </c>
    </row>
    <row r="1653" spans="1:2">
      <c r="A1653" s="4">
        <v>1652</v>
      </c>
      <c r="B1653" s="24" t="s">
        <v>1652</v>
      </c>
    </row>
    <row r="1654" spans="1:2">
      <c r="A1654" s="4">
        <v>1653</v>
      </c>
      <c r="B1654" s="24" t="s">
        <v>1653</v>
      </c>
    </row>
    <row r="1655" spans="1:2">
      <c r="A1655" s="4">
        <v>1654</v>
      </c>
      <c r="B1655" s="24" t="s">
        <v>1654</v>
      </c>
    </row>
    <row r="1656" spans="1:2">
      <c r="A1656" s="4">
        <v>1655</v>
      </c>
      <c r="B1656" s="24" t="s">
        <v>1655</v>
      </c>
    </row>
    <row r="1657" spans="1:2">
      <c r="A1657" s="4">
        <v>1656</v>
      </c>
      <c r="B1657" s="24" t="s">
        <v>1656</v>
      </c>
    </row>
    <row r="1658" spans="1:2">
      <c r="A1658" s="4">
        <v>1657</v>
      </c>
      <c r="B1658" s="24" t="s">
        <v>1657</v>
      </c>
    </row>
    <row r="1659" spans="1:2">
      <c r="A1659" s="4">
        <v>1658</v>
      </c>
      <c r="B1659" s="24" t="s">
        <v>1658</v>
      </c>
    </row>
    <row r="1660" spans="1:2">
      <c r="A1660" s="4">
        <v>1659</v>
      </c>
      <c r="B1660" s="24" t="s">
        <v>1659</v>
      </c>
    </row>
    <row r="1661" spans="1:2">
      <c r="A1661" s="4">
        <v>1660</v>
      </c>
      <c r="B1661" s="24" t="s">
        <v>1660</v>
      </c>
    </row>
    <row r="1662" spans="1:2">
      <c r="A1662" s="4">
        <v>1661</v>
      </c>
      <c r="B1662" s="24" t="s">
        <v>1661</v>
      </c>
    </row>
    <row r="1663" spans="1:2">
      <c r="A1663" s="4">
        <v>1662</v>
      </c>
      <c r="B1663" s="24" t="s">
        <v>1662</v>
      </c>
    </row>
    <row r="1664" spans="1:2">
      <c r="A1664" s="4">
        <v>1663</v>
      </c>
      <c r="B1664" s="24" t="s">
        <v>1663</v>
      </c>
    </row>
    <row r="1665" spans="1:2">
      <c r="A1665" s="4">
        <v>1664</v>
      </c>
      <c r="B1665" s="24" t="s">
        <v>1664</v>
      </c>
    </row>
    <row r="1666" spans="1:2">
      <c r="A1666" s="4">
        <v>1665</v>
      </c>
      <c r="B1666" s="24" t="s">
        <v>1665</v>
      </c>
    </row>
    <row r="1667" spans="1:2">
      <c r="A1667" s="4">
        <v>1666</v>
      </c>
      <c r="B1667" s="24" t="s">
        <v>1666</v>
      </c>
    </row>
    <row r="1668" spans="1:2">
      <c r="A1668" s="4">
        <v>1667</v>
      </c>
      <c r="B1668" s="24" t="s">
        <v>1667</v>
      </c>
    </row>
    <row r="1669" spans="1:2">
      <c r="A1669" s="4">
        <v>1668</v>
      </c>
      <c r="B1669" s="24" t="s">
        <v>1668</v>
      </c>
    </row>
    <row r="1670" spans="1:2">
      <c r="A1670" s="4">
        <v>1669</v>
      </c>
      <c r="B1670" s="24" t="s">
        <v>1669</v>
      </c>
    </row>
    <row r="1671" spans="1:2">
      <c r="A1671" s="4">
        <v>1670</v>
      </c>
      <c r="B1671" s="24" t="s">
        <v>1670</v>
      </c>
    </row>
    <row r="1672" spans="1:2">
      <c r="A1672" s="4">
        <v>1671</v>
      </c>
      <c r="B1672" s="24" t="s">
        <v>1671</v>
      </c>
    </row>
    <row r="1673" spans="1:2">
      <c r="A1673" s="4">
        <v>1672</v>
      </c>
      <c r="B1673" s="24" t="s">
        <v>1672</v>
      </c>
    </row>
    <row r="1674" spans="1:2">
      <c r="A1674" s="4">
        <v>1673</v>
      </c>
      <c r="B1674" s="24" t="s">
        <v>1673</v>
      </c>
    </row>
    <row r="1675" spans="1:2">
      <c r="A1675" s="4">
        <v>1674</v>
      </c>
      <c r="B1675" s="24" t="s">
        <v>1674</v>
      </c>
    </row>
    <row r="1676" spans="1:2">
      <c r="A1676" s="4">
        <v>1675</v>
      </c>
      <c r="B1676" s="24" t="s">
        <v>1675</v>
      </c>
    </row>
    <row r="1677" spans="1:2">
      <c r="A1677" s="4">
        <v>1676</v>
      </c>
      <c r="B1677" s="24" t="s">
        <v>1676</v>
      </c>
    </row>
    <row r="1678" spans="1:2">
      <c r="A1678" s="4">
        <v>1677</v>
      </c>
      <c r="B1678" s="24" t="s">
        <v>1677</v>
      </c>
    </row>
    <row r="1679" spans="1:2">
      <c r="A1679" s="4">
        <v>1678</v>
      </c>
      <c r="B1679" s="24" t="s">
        <v>1678</v>
      </c>
    </row>
    <row r="1680" spans="1:2">
      <c r="A1680" s="4">
        <v>1679</v>
      </c>
      <c r="B1680" s="24" t="s">
        <v>1679</v>
      </c>
    </row>
    <row r="1681" spans="1:2">
      <c r="A1681" s="4">
        <v>1680</v>
      </c>
      <c r="B1681" s="24" t="s">
        <v>1680</v>
      </c>
    </row>
    <row r="1682" spans="1:2">
      <c r="A1682" s="4">
        <v>1681</v>
      </c>
      <c r="B1682" s="24" t="s">
        <v>1681</v>
      </c>
    </row>
    <row r="1683" spans="1:2">
      <c r="A1683" s="4">
        <v>1682</v>
      </c>
      <c r="B1683" s="24" t="s">
        <v>1682</v>
      </c>
    </row>
    <row r="1684" spans="1:2">
      <c r="A1684" s="4">
        <v>1683</v>
      </c>
      <c r="B1684" s="24" t="s">
        <v>1683</v>
      </c>
    </row>
    <row r="1685" spans="1:2">
      <c r="A1685" s="4">
        <v>1684</v>
      </c>
      <c r="B1685" s="24" t="s">
        <v>1684</v>
      </c>
    </row>
    <row r="1686" spans="1:2">
      <c r="A1686" s="4">
        <v>1685</v>
      </c>
      <c r="B1686" s="24" t="s">
        <v>1685</v>
      </c>
    </row>
    <row r="1687" spans="1:2">
      <c r="A1687" s="4">
        <v>1686</v>
      </c>
      <c r="B1687" s="24" t="s">
        <v>1686</v>
      </c>
    </row>
    <row r="1688" spans="1:2">
      <c r="A1688" s="4">
        <v>1687</v>
      </c>
      <c r="B1688" s="24" t="s">
        <v>1687</v>
      </c>
    </row>
    <row r="1689" spans="1:2">
      <c r="A1689" s="4">
        <v>1688</v>
      </c>
      <c r="B1689" s="24" t="s">
        <v>1688</v>
      </c>
    </row>
    <row r="1690" spans="1:2">
      <c r="A1690" s="4">
        <v>1689</v>
      </c>
      <c r="B1690" s="24" t="s">
        <v>1689</v>
      </c>
    </row>
    <row r="1691" spans="1:2">
      <c r="A1691" s="4">
        <v>1690</v>
      </c>
      <c r="B1691" s="24" t="s">
        <v>1690</v>
      </c>
    </row>
    <row r="1692" spans="1:2">
      <c r="A1692" s="4">
        <v>1691</v>
      </c>
      <c r="B1692" s="24" t="s">
        <v>1691</v>
      </c>
    </row>
    <row r="1693" spans="1:2">
      <c r="A1693" s="4">
        <v>1692</v>
      </c>
      <c r="B1693" s="24" t="s">
        <v>1692</v>
      </c>
    </row>
    <row r="1694" spans="1:2">
      <c r="A1694" s="4">
        <v>1693</v>
      </c>
      <c r="B1694" s="24" t="s">
        <v>1693</v>
      </c>
    </row>
    <row r="1695" spans="1:2">
      <c r="A1695" s="4">
        <v>1694</v>
      </c>
      <c r="B1695" s="24" t="s">
        <v>1694</v>
      </c>
    </row>
    <row r="1696" spans="1:2">
      <c r="A1696" s="4">
        <v>1695</v>
      </c>
      <c r="B1696" s="24" t="s">
        <v>1695</v>
      </c>
    </row>
    <row r="1697" spans="1:2">
      <c r="A1697" s="4">
        <v>1696</v>
      </c>
      <c r="B1697" s="24" t="s">
        <v>1696</v>
      </c>
    </row>
    <row r="1698" spans="1:2">
      <c r="A1698" s="4">
        <v>1697</v>
      </c>
      <c r="B1698" s="24" t="s">
        <v>1697</v>
      </c>
    </row>
    <row r="1699" spans="1:2">
      <c r="A1699" s="4">
        <v>1698</v>
      </c>
      <c r="B1699" s="24" t="s">
        <v>1698</v>
      </c>
    </row>
    <row r="1700" spans="1:2">
      <c r="A1700" s="4">
        <v>1699</v>
      </c>
      <c r="B1700" s="24" t="s">
        <v>1699</v>
      </c>
    </row>
    <row r="1701" spans="1:2">
      <c r="A1701" s="4">
        <v>1700</v>
      </c>
      <c r="B1701" s="24" t="s">
        <v>1700</v>
      </c>
    </row>
    <row r="1702" spans="1:2">
      <c r="A1702" s="4">
        <v>1701</v>
      </c>
      <c r="B1702" s="24" t="s">
        <v>1701</v>
      </c>
    </row>
    <row r="1703" spans="1:2">
      <c r="A1703" s="4">
        <v>1702</v>
      </c>
      <c r="B1703" s="24" t="s">
        <v>1702</v>
      </c>
    </row>
    <row r="1704" spans="1:2">
      <c r="A1704" s="4">
        <v>1703</v>
      </c>
      <c r="B1704" s="24" t="s">
        <v>1703</v>
      </c>
    </row>
    <row r="1705" spans="1:2">
      <c r="A1705" s="4">
        <v>1704</v>
      </c>
      <c r="B1705" s="24" t="s">
        <v>1704</v>
      </c>
    </row>
    <row r="1706" spans="1:2">
      <c r="A1706" s="4">
        <v>1705</v>
      </c>
      <c r="B1706" s="24" t="s">
        <v>1705</v>
      </c>
    </row>
    <row r="1707" spans="1:2">
      <c r="A1707" s="4">
        <v>1706</v>
      </c>
      <c r="B1707" s="24" t="s">
        <v>1706</v>
      </c>
    </row>
    <row r="1708" spans="1:2">
      <c r="A1708" s="4">
        <v>1707</v>
      </c>
      <c r="B1708" s="24" t="s">
        <v>1707</v>
      </c>
    </row>
    <row r="1709" spans="1:2">
      <c r="A1709" s="4">
        <v>1708</v>
      </c>
      <c r="B1709" s="24" t="s">
        <v>1708</v>
      </c>
    </row>
    <row r="1710" spans="1:2">
      <c r="A1710" s="4">
        <v>1709</v>
      </c>
      <c r="B1710" s="24" t="s">
        <v>1709</v>
      </c>
    </row>
    <row r="1711" spans="1:2">
      <c r="A1711" s="4">
        <v>1710</v>
      </c>
      <c r="B1711" s="24" t="s">
        <v>1710</v>
      </c>
    </row>
    <row r="1712" spans="1:2">
      <c r="A1712" s="4">
        <v>1711</v>
      </c>
      <c r="B1712" s="24" t="s">
        <v>1711</v>
      </c>
    </row>
    <row r="1713" spans="1:2">
      <c r="A1713" s="4">
        <v>1712</v>
      </c>
      <c r="B1713" s="24" t="s">
        <v>1712</v>
      </c>
    </row>
    <row r="1714" spans="1:2">
      <c r="A1714" s="4">
        <v>1713</v>
      </c>
      <c r="B1714" s="24" t="s">
        <v>1713</v>
      </c>
    </row>
    <row r="1715" spans="1:2">
      <c r="A1715" s="4">
        <v>1714</v>
      </c>
      <c r="B1715" s="24" t="s">
        <v>1714</v>
      </c>
    </row>
    <row r="1716" spans="1:2">
      <c r="A1716" s="4">
        <v>1715</v>
      </c>
      <c r="B1716" s="24" t="s">
        <v>1715</v>
      </c>
    </row>
    <row r="1717" spans="1:2">
      <c r="A1717" s="4">
        <v>1716</v>
      </c>
      <c r="B1717" s="24" t="s">
        <v>1716</v>
      </c>
    </row>
    <row r="1718" spans="1:2">
      <c r="A1718" s="4">
        <v>1717</v>
      </c>
      <c r="B1718" s="24" t="s">
        <v>1717</v>
      </c>
    </row>
    <row r="1719" spans="1:2">
      <c r="A1719" s="4">
        <v>1718</v>
      </c>
      <c r="B1719" s="24" t="s">
        <v>1718</v>
      </c>
    </row>
    <row r="1720" spans="1:2">
      <c r="A1720" s="4">
        <v>1719</v>
      </c>
      <c r="B1720" s="24" t="s">
        <v>1719</v>
      </c>
    </row>
    <row r="1721" spans="1:2">
      <c r="A1721" s="4">
        <v>1720</v>
      </c>
      <c r="B1721" s="24" t="s">
        <v>1720</v>
      </c>
    </row>
    <row r="1722" spans="1:2">
      <c r="A1722" s="4">
        <v>1721</v>
      </c>
      <c r="B1722" s="24" t="s">
        <v>1721</v>
      </c>
    </row>
    <row r="1723" spans="1:2">
      <c r="A1723" s="4">
        <v>1722</v>
      </c>
      <c r="B1723" s="24" t="s">
        <v>1722</v>
      </c>
    </row>
    <row r="1724" spans="1:2">
      <c r="A1724" s="4">
        <v>1723</v>
      </c>
      <c r="B1724" s="24" t="s">
        <v>1723</v>
      </c>
    </row>
    <row r="1725" spans="1:2">
      <c r="A1725" s="4">
        <v>1724</v>
      </c>
      <c r="B1725" s="24" t="s">
        <v>1724</v>
      </c>
    </row>
    <row r="1726" spans="1:2">
      <c r="A1726" s="4">
        <v>1725</v>
      </c>
      <c r="B1726" s="24" t="s">
        <v>1725</v>
      </c>
    </row>
    <row r="1727" spans="1:2">
      <c r="A1727" s="4">
        <v>1726</v>
      </c>
      <c r="B1727" s="24" t="s">
        <v>1726</v>
      </c>
    </row>
    <row r="1728" spans="1:2">
      <c r="A1728" s="4">
        <v>1727</v>
      </c>
      <c r="B1728" s="24" t="s">
        <v>1727</v>
      </c>
    </row>
    <row r="1729" spans="1:2">
      <c r="A1729" s="4">
        <v>1728</v>
      </c>
      <c r="B1729" s="24" t="s">
        <v>1728</v>
      </c>
    </row>
    <row r="1730" spans="1:2">
      <c r="A1730" s="4">
        <v>1729</v>
      </c>
      <c r="B1730" s="24" t="s">
        <v>1729</v>
      </c>
    </row>
    <row r="1731" spans="1:2">
      <c r="A1731" s="4">
        <v>1730</v>
      </c>
      <c r="B1731" s="24" t="s">
        <v>1730</v>
      </c>
    </row>
    <row r="1732" spans="1:2">
      <c r="A1732" s="4">
        <v>1731</v>
      </c>
      <c r="B1732" s="24" t="s">
        <v>1731</v>
      </c>
    </row>
    <row r="1733" spans="1:2">
      <c r="A1733" s="4">
        <v>1732</v>
      </c>
      <c r="B1733" s="24" t="s">
        <v>1732</v>
      </c>
    </row>
    <row r="1734" spans="1:2">
      <c r="A1734" s="4">
        <v>1733</v>
      </c>
      <c r="B1734" s="24" t="s">
        <v>1733</v>
      </c>
    </row>
    <row r="1735" spans="1:2">
      <c r="A1735" s="4">
        <v>1734</v>
      </c>
      <c r="B1735" s="24" t="s">
        <v>1734</v>
      </c>
    </row>
    <row r="1736" spans="1:2">
      <c r="A1736" s="4">
        <v>1735</v>
      </c>
      <c r="B1736" s="24" t="s">
        <v>1735</v>
      </c>
    </row>
    <row r="1737" spans="1:2">
      <c r="A1737" s="4">
        <v>1736</v>
      </c>
      <c r="B1737" s="24" t="s">
        <v>1736</v>
      </c>
    </row>
    <row r="1738" spans="1:2">
      <c r="A1738" s="4">
        <v>1737</v>
      </c>
      <c r="B1738" s="24" t="s">
        <v>1737</v>
      </c>
    </row>
    <row r="1739" spans="1:2">
      <c r="A1739" s="4">
        <v>1738</v>
      </c>
      <c r="B1739" s="24" t="s">
        <v>1738</v>
      </c>
    </row>
    <row r="1740" spans="1:2">
      <c r="A1740" s="4">
        <v>1739</v>
      </c>
      <c r="B1740" s="24" t="s">
        <v>1739</v>
      </c>
    </row>
    <row r="1741" spans="1:2">
      <c r="A1741" s="4">
        <v>1740</v>
      </c>
      <c r="B1741" s="24" t="s">
        <v>1740</v>
      </c>
    </row>
    <row r="1742" spans="1:2">
      <c r="A1742" s="4">
        <v>1741</v>
      </c>
      <c r="B1742" s="24" t="s">
        <v>1741</v>
      </c>
    </row>
    <row r="1743" spans="1:2">
      <c r="A1743" s="4">
        <v>1742</v>
      </c>
      <c r="B1743" s="24" t="s">
        <v>1742</v>
      </c>
    </row>
    <row r="1744" spans="1:2">
      <c r="A1744" s="4">
        <v>1743</v>
      </c>
      <c r="B1744" s="24" t="s">
        <v>1743</v>
      </c>
    </row>
    <row r="1745" spans="1:2">
      <c r="A1745" s="4">
        <v>1744</v>
      </c>
      <c r="B1745" s="24" t="s">
        <v>1744</v>
      </c>
    </row>
    <row r="1746" spans="1:2">
      <c r="A1746" s="4">
        <v>1745</v>
      </c>
      <c r="B1746" s="24" t="s">
        <v>1745</v>
      </c>
    </row>
    <row r="1747" spans="1:2">
      <c r="A1747" s="4">
        <v>1746</v>
      </c>
      <c r="B1747" s="24" t="s">
        <v>1746</v>
      </c>
    </row>
    <row r="1748" spans="1:2">
      <c r="A1748" s="4">
        <v>1747</v>
      </c>
      <c r="B1748" s="24" t="s">
        <v>1747</v>
      </c>
    </row>
    <row r="1749" spans="1:2">
      <c r="A1749" s="4">
        <v>1748</v>
      </c>
      <c r="B1749" s="24" t="s">
        <v>1748</v>
      </c>
    </row>
    <row r="1750" spans="1:2">
      <c r="A1750" s="4">
        <v>1749</v>
      </c>
      <c r="B1750" s="24" t="s">
        <v>1749</v>
      </c>
    </row>
    <row r="1751" spans="1:2">
      <c r="A1751" s="4">
        <v>1750</v>
      </c>
      <c r="B1751" s="24" t="s">
        <v>1750</v>
      </c>
    </row>
    <row r="1752" spans="1:2">
      <c r="A1752" s="4">
        <v>1751</v>
      </c>
      <c r="B1752" s="24" t="s">
        <v>1751</v>
      </c>
    </row>
    <row r="1753" spans="1:2">
      <c r="A1753" s="4">
        <v>1752</v>
      </c>
      <c r="B1753" s="24" t="s">
        <v>1752</v>
      </c>
    </row>
    <row r="1754" spans="1:2">
      <c r="A1754" s="4">
        <v>1753</v>
      </c>
      <c r="B1754" s="24" t="s">
        <v>1753</v>
      </c>
    </row>
    <row r="1755" spans="1:2">
      <c r="A1755" s="4">
        <v>1754</v>
      </c>
      <c r="B1755" s="24" t="s">
        <v>1754</v>
      </c>
    </row>
    <row r="1756" spans="1:2">
      <c r="A1756" s="4">
        <v>1755</v>
      </c>
      <c r="B1756" s="24" t="s">
        <v>1755</v>
      </c>
    </row>
    <row r="1757" spans="1:2">
      <c r="A1757" s="4">
        <v>1756</v>
      </c>
      <c r="B1757" s="24" t="s">
        <v>1756</v>
      </c>
    </row>
    <row r="1758" spans="1:2">
      <c r="A1758" s="4">
        <v>1757</v>
      </c>
      <c r="B1758" s="24" t="s">
        <v>1757</v>
      </c>
    </row>
    <row r="1759" spans="1:2">
      <c r="A1759" s="4">
        <v>1758</v>
      </c>
      <c r="B1759" s="24" t="s">
        <v>1758</v>
      </c>
    </row>
    <row r="1760" spans="1:2">
      <c r="A1760" s="4">
        <v>1759</v>
      </c>
      <c r="B1760" s="24" t="s">
        <v>1759</v>
      </c>
    </row>
    <row r="1761" spans="1:2">
      <c r="A1761" s="4">
        <v>1760</v>
      </c>
      <c r="B1761" s="24" t="s">
        <v>1760</v>
      </c>
    </row>
    <row r="1762" spans="1:2">
      <c r="A1762" s="4">
        <v>1761</v>
      </c>
      <c r="B1762" s="24" t="s">
        <v>1761</v>
      </c>
    </row>
    <row r="1763" spans="1:2">
      <c r="A1763" s="4">
        <v>1762</v>
      </c>
      <c r="B1763" s="24" t="s">
        <v>1762</v>
      </c>
    </row>
    <row r="1764" spans="1:2">
      <c r="A1764" s="4">
        <v>1763</v>
      </c>
      <c r="B1764" s="24" t="s">
        <v>1763</v>
      </c>
    </row>
    <row r="1765" spans="1:2">
      <c r="A1765" s="4">
        <v>1764</v>
      </c>
      <c r="B1765" s="24" t="s">
        <v>1764</v>
      </c>
    </row>
    <row r="1766" spans="1:2">
      <c r="A1766" s="4">
        <v>1765</v>
      </c>
      <c r="B1766" s="24" t="s">
        <v>1765</v>
      </c>
    </row>
    <row r="1767" spans="1:2">
      <c r="A1767" s="4">
        <v>1766</v>
      </c>
      <c r="B1767" s="24" t="s">
        <v>1766</v>
      </c>
    </row>
    <row r="1768" spans="1:2">
      <c r="A1768" s="4">
        <v>1767</v>
      </c>
      <c r="B1768" s="24" t="s">
        <v>1767</v>
      </c>
    </row>
    <row r="1769" spans="1:2">
      <c r="A1769" s="4">
        <v>1768</v>
      </c>
      <c r="B1769" s="24" t="s">
        <v>1768</v>
      </c>
    </row>
    <row r="1770" spans="1:2">
      <c r="A1770" s="4">
        <v>1769</v>
      </c>
      <c r="B1770" s="24" t="s">
        <v>1769</v>
      </c>
    </row>
    <row r="1771" spans="1:2">
      <c r="A1771" s="4">
        <v>1770</v>
      </c>
      <c r="B1771" s="24" t="s">
        <v>1770</v>
      </c>
    </row>
    <row r="1772" spans="1:2">
      <c r="A1772" s="4">
        <v>1771</v>
      </c>
      <c r="B1772" s="24" t="s">
        <v>1771</v>
      </c>
    </row>
    <row r="1773" spans="1:2">
      <c r="A1773" s="4">
        <v>1772</v>
      </c>
      <c r="B1773" s="24" t="s">
        <v>1772</v>
      </c>
    </row>
    <row r="1774" spans="1:2">
      <c r="A1774" s="4">
        <v>1773</v>
      </c>
      <c r="B1774" s="24" t="s">
        <v>1773</v>
      </c>
    </row>
    <row r="1775" spans="1:2">
      <c r="A1775" s="4">
        <v>1774</v>
      </c>
      <c r="B1775" s="24" t="s">
        <v>1774</v>
      </c>
    </row>
    <row r="1776" spans="1:2">
      <c r="A1776" s="4">
        <v>1775</v>
      </c>
      <c r="B1776" s="24" t="s">
        <v>1775</v>
      </c>
    </row>
    <row r="1777" spans="1:2">
      <c r="A1777" s="4">
        <v>1776</v>
      </c>
      <c r="B1777" s="24" t="s">
        <v>1776</v>
      </c>
    </row>
    <row r="1778" spans="1:2">
      <c r="A1778" s="4">
        <v>1777</v>
      </c>
      <c r="B1778" s="24" t="s">
        <v>1777</v>
      </c>
    </row>
    <row r="1779" spans="1:2">
      <c r="A1779" s="4">
        <v>1778</v>
      </c>
      <c r="B1779" s="24" t="s">
        <v>1778</v>
      </c>
    </row>
    <row r="1780" spans="1:2">
      <c r="A1780" s="4">
        <v>1779</v>
      </c>
      <c r="B1780" s="24" t="s">
        <v>1779</v>
      </c>
    </row>
    <row r="1781" spans="1:2">
      <c r="A1781" s="4">
        <v>1780</v>
      </c>
      <c r="B1781" s="24" t="s">
        <v>1780</v>
      </c>
    </row>
    <row r="1782" spans="1:2">
      <c r="A1782" s="4">
        <v>1781</v>
      </c>
      <c r="B1782" s="24" t="s">
        <v>1781</v>
      </c>
    </row>
    <row r="1783" spans="1:2">
      <c r="A1783" s="4">
        <v>1782</v>
      </c>
      <c r="B1783" s="24" t="s">
        <v>1782</v>
      </c>
    </row>
    <row r="1784" spans="1:2">
      <c r="A1784" s="4">
        <v>1783</v>
      </c>
      <c r="B1784" s="24" t="s">
        <v>1783</v>
      </c>
    </row>
    <row r="1785" spans="1:2">
      <c r="A1785" s="4">
        <v>1784</v>
      </c>
      <c r="B1785" s="24" t="s">
        <v>1784</v>
      </c>
    </row>
    <row r="1786" spans="1:2">
      <c r="A1786" s="4">
        <v>1785</v>
      </c>
      <c r="B1786" s="24" t="s">
        <v>1785</v>
      </c>
    </row>
    <row r="1787" spans="1:2">
      <c r="A1787" s="4">
        <v>1786</v>
      </c>
      <c r="B1787" s="24" t="s">
        <v>1786</v>
      </c>
    </row>
    <row r="1788" spans="1:2">
      <c r="A1788" s="4">
        <v>1787</v>
      </c>
      <c r="B1788" s="24" t="s">
        <v>1787</v>
      </c>
    </row>
    <row r="1789" spans="1:2">
      <c r="A1789" s="4">
        <v>1788</v>
      </c>
      <c r="B1789" s="24" t="s">
        <v>1788</v>
      </c>
    </row>
    <row r="1790" spans="1:2">
      <c r="A1790" s="4">
        <v>1789</v>
      </c>
      <c r="B1790" s="24" t="s">
        <v>1789</v>
      </c>
    </row>
    <row r="1791" spans="1:2">
      <c r="A1791" s="4">
        <v>1790</v>
      </c>
      <c r="B1791" s="24" t="s">
        <v>1790</v>
      </c>
    </row>
    <row r="1792" spans="1:2">
      <c r="A1792" s="4">
        <v>1791</v>
      </c>
      <c r="B1792" s="24" t="s">
        <v>1791</v>
      </c>
    </row>
    <row r="1793" spans="1:2">
      <c r="A1793" s="4">
        <v>1792</v>
      </c>
      <c r="B1793" s="24" t="s">
        <v>1792</v>
      </c>
    </row>
    <row r="1794" spans="1:2">
      <c r="A1794" s="4">
        <v>1793</v>
      </c>
      <c r="B1794" s="24" t="s">
        <v>1793</v>
      </c>
    </row>
    <row r="1795" spans="1:2">
      <c r="A1795" s="4">
        <v>1794</v>
      </c>
      <c r="B1795" s="24" t="s">
        <v>1794</v>
      </c>
    </row>
    <row r="1796" spans="1:2">
      <c r="A1796" s="4">
        <v>1795</v>
      </c>
      <c r="B1796" s="24" t="s">
        <v>1795</v>
      </c>
    </row>
    <row r="1797" spans="1:2">
      <c r="A1797" s="4">
        <v>1796</v>
      </c>
      <c r="B1797" s="24" t="b">
        <v>1</v>
      </c>
    </row>
    <row r="1798" spans="1:2">
      <c r="A1798" s="4">
        <v>1797</v>
      </c>
      <c r="B1798" s="24" t="s">
        <v>1796</v>
      </c>
    </row>
    <row r="1799" spans="1:2">
      <c r="A1799" s="4">
        <v>1798</v>
      </c>
      <c r="B1799" s="24" t="s">
        <v>1797</v>
      </c>
    </row>
    <row r="1800" spans="1:2">
      <c r="A1800" s="4">
        <v>1799</v>
      </c>
      <c r="B1800" s="24" t="s">
        <v>1798</v>
      </c>
    </row>
    <row r="1801" spans="1:2">
      <c r="A1801" s="4">
        <v>1800</v>
      </c>
      <c r="B1801" s="24" t="s">
        <v>1799</v>
      </c>
    </row>
    <row r="1802" spans="1:2">
      <c r="A1802" s="4">
        <v>1801</v>
      </c>
      <c r="B1802" s="24" t="s">
        <v>1800</v>
      </c>
    </row>
    <row r="1803" spans="1:2">
      <c r="A1803" s="4">
        <v>1802</v>
      </c>
      <c r="B1803" s="24" t="s">
        <v>1801</v>
      </c>
    </row>
    <row r="1804" spans="1:2">
      <c r="A1804" s="4">
        <v>1803</v>
      </c>
      <c r="B1804" s="24" t="s">
        <v>1802</v>
      </c>
    </row>
    <row r="1805" spans="1:2">
      <c r="A1805" s="4">
        <v>1804</v>
      </c>
      <c r="B1805" s="24" t="s">
        <v>1803</v>
      </c>
    </row>
    <row r="1806" spans="1:2">
      <c r="A1806" s="4">
        <v>1805</v>
      </c>
      <c r="B1806" s="24" t="s">
        <v>1804</v>
      </c>
    </row>
    <row r="1807" spans="1:2">
      <c r="A1807" s="4">
        <v>1806</v>
      </c>
      <c r="B1807" s="24" t="s">
        <v>1805</v>
      </c>
    </row>
    <row r="1808" spans="1:2">
      <c r="A1808" s="4">
        <v>1807</v>
      </c>
      <c r="B1808" s="24" t="s">
        <v>1806</v>
      </c>
    </row>
    <row r="1809" spans="1:2">
      <c r="A1809" s="4">
        <v>1808</v>
      </c>
      <c r="B1809" s="24" t="s">
        <v>1807</v>
      </c>
    </row>
    <row r="1810" spans="1:2">
      <c r="A1810" s="4">
        <v>1809</v>
      </c>
      <c r="B1810" s="24" t="s">
        <v>1808</v>
      </c>
    </row>
    <row r="1811" spans="1:2">
      <c r="A1811" s="4">
        <v>1810</v>
      </c>
      <c r="B1811" s="24" t="s">
        <v>1809</v>
      </c>
    </row>
    <row r="1812" spans="1:2">
      <c r="A1812" s="4">
        <v>1811</v>
      </c>
      <c r="B1812" s="24" t="s">
        <v>1810</v>
      </c>
    </row>
    <row r="1813" spans="1:2">
      <c r="A1813" s="4">
        <v>1812</v>
      </c>
      <c r="B1813" s="24" t="s">
        <v>1811</v>
      </c>
    </row>
    <row r="1814" spans="1:2">
      <c r="A1814" s="4">
        <v>1813</v>
      </c>
      <c r="B1814" s="24" t="s">
        <v>1812</v>
      </c>
    </row>
    <row r="1815" spans="1:2">
      <c r="A1815" s="4">
        <v>1814</v>
      </c>
      <c r="B1815" s="24" t="s">
        <v>1813</v>
      </c>
    </row>
    <row r="1816" spans="1:2">
      <c r="A1816" s="4">
        <v>1815</v>
      </c>
      <c r="B1816" s="24" t="s">
        <v>1814</v>
      </c>
    </row>
    <row r="1817" spans="1:2">
      <c r="A1817" s="4">
        <v>1816</v>
      </c>
      <c r="B1817" s="24" t="s">
        <v>1815</v>
      </c>
    </row>
    <row r="1818" spans="1:2">
      <c r="A1818" s="4">
        <v>1817</v>
      </c>
      <c r="B1818" s="24" t="s">
        <v>1816</v>
      </c>
    </row>
    <row r="1819" spans="1:2">
      <c r="A1819" s="4">
        <v>1818</v>
      </c>
      <c r="B1819" s="24" t="s">
        <v>1817</v>
      </c>
    </row>
    <row r="1820" spans="1:2">
      <c r="A1820" s="4">
        <v>1819</v>
      </c>
      <c r="B1820" s="24" t="s">
        <v>1818</v>
      </c>
    </row>
    <row r="1821" spans="1:2">
      <c r="A1821" s="4">
        <v>1820</v>
      </c>
      <c r="B1821" s="24" t="s">
        <v>1819</v>
      </c>
    </row>
    <row r="1822" spans="1:2">
      <c r="A1822" s="4">
        <v>1821</v>
      </c>
      <c r="B1822" s="24" t="s">
        <v>1820</v>
      </c>
    </row>
    <row r="1823" spans="1:2">
      <c r="A1823" s="4">
        <v>1822</v>
      </c>
      <c r="B1823" s="24" t="s">
        <v>1821</v>
      </c>
    </row>
    <row r="1824" spans="1:2">
      <c r="A1824" s="4">
        <v>1823</v>
      </c>
      <c r="B1824" s="24" t="s">
        <v>1822</v>
      </c>
    </row>
    <row r="1825" spans="1:2">
      <c r="A1825" s="4">
        <v>1824</v>
      </c>
      <c r="B1825" s="24" t="s">
        <v>1823</v>
      </c>
    </row>
    <row r="1826" spans="1:2">
      <c r="A1826" s="4">
        <v>1825</v>
      </c>
      <c r="B1826" s="24" t="s">
        <v>1824</v>
      </c>
    </row>
    <row r="1827" spans="1:2">
      <c r="A1827" s="4">
        <v>1826</v>
      </c>
      <c r="B1827" s="24" t="s">
        <v>1825</v>
      </c>
    </row>
    <row r="1828" spans="1:2">
      <c r="A1828" s="4">
        <v>1827</v>
      </c>
      <c r="B1828" s="24" t="s">
        <v>1826</v>
      </c>
    </row>
    <row r="1829" spans="1:2">
      <c r="A1829" s="4">
        <v>1828</v>
      </c>
      <c r="B1829" s="24" t="s">
        <v>1827</v>
      </c>
    </row>
    <row r="1830" spans="1:2">
      <c r="A1830" s="4">
        <v>1829</v>
      </c>
      <c r="B1830" s="24" t="s">
        <v>1828</v>
      </c>
    </row>
    <row r="1831" spans="1:2">
      <c r="A1831" s="4">
        <v>1830</v>
      </c>
      <c r="B1831" s="24" t="s">
        <v>1829</v>
      </c>
    </row>
    <row r="1832" spans="1:2">
      <c r="A1832" s="4">
        <v>1831</v>
      </c>
      <c r="B1832" s="24" t="s">
        <v>1830</v>
      </c>
    </row>
    <row r="1833" spans="1:2">
      <c r="A1833" s="4">
        <v>1832</v>
      </c>
      <c r="B1833" s="24" t="s">
        <v>1831</v>
      </c>
    </row>
    <row r="1834" spans="1:2">
      <c r="A1834" s="4">
        <v>1833</v>
      </c>
      <c r="B1834" s="24" t="s">
        <v>1832</v>
      </c>
    </row>
    <row r="1835" spans="1:2">
      <c r="A1835" s="4">
        <v>1834</v>
      </c>
      <c r="B1835" s="24" t="s">
        <v>1833</v>
      </c>
    </row>
    <row r="1836" spans="1:2">
      <c r="A1836" s="4">
        <v>1835</v>
      </c>
      <c r="B1836" s="24" t="s">
        <v>1834</v>
      </c>
    </row>
    <row r="1837" spans="1:2">
      <c r="A1837" s="4">
        <v>1836</v>
      </c>
      <c r="B1837" s="24" t="s">
        <v>1835</v>
      </c>
    </row>
    <row r="1838" spans="1:2">
      <c r="A1838" s="4">
        <v>1837</v>
      </c>
      <c r="B1838" s="24" t="s">
        <v>1836</v>
      </c>
    </row>
    <row r="1839" spans="1:2">
      <c r="A1839" s="4">
        <v>1838</v>
      </c>
      <c r="B1839" s="24" t="s">
        <v>1837</v>
      </c>
    </row>
    <row r="1840" spans="1:2">
      <c r="A1840" s="4">
        <v>1839</v>
      </c>
      <c r="B1840" s="24" t="s">
        <v>1838</v>
      </c>
    </row>
    <row r="1841" spans="1:2">
      <c r="A1841" s="4">
        <v>1840</v>
      </c>
      <c r="B1841" s="24" t="s">
        <v>1839</v>
      </c>
    </row>
    <row r="1842" spans="1:2">
      <c r="A1842" s="4">
        <v>1841</v>
      </c>
      <c r="B1842" s="24" t="s">
        <v>1840</v>
      </c>
    </row>
    <row r="1843" spans="1:2">
      <c r="A1843" s="4">
        <v>1842</v>
      </c>
      <c r="B1843" s="24" t="s">
        <v>1841</v>
      </c>
    </row>
    <row r="1844" spans="1:2">
      <c r="A1844" s="4">
        <v>1843</v>
      </c>
      <c r="B1844" s="24" t="s">
        <v>1842</v>
      </c>
    </row>
    <row r="1845" spans="1:2">
      <c r="A1845" s="4">
        <v>1844</v>
      </c>
      <c r="B1845" s="24" t="s">
        <v>1843</v>
      </c>
    </row>
    <row r="1846" spans="1:2">
      <c r="A1846" s="4">
        <v>1845</v>
      </c>
      <c r="B1846" s="24" t="s">
        <v>1844</v>
      </c>
    </row>
    <row r="1847" spans="1:2">
      <c r="A1847" s="4">
        <v>1846</v>
      </c>
      <c r="B1847" s="24" t="s">
        <v>1845</v>
      </c>
    </row>
    <row r="1848" spans="1:2">
      <c r="A1848" s="4">
        <v>1847</v>
      </c>
      <c r="B1848" s="24" t="s">
        <v>1846</v>
      </c>
    </row>
    <row r="1849" spans="1:2">
      <c r="A1849" s="4">
        <v>1848</v>
      </c>
      <c r="B1849" s="24" t="s">
        <v>1847</v>
      </c>
    </row>
    <row r="1850" spans="1:2">
      <c r="A1850" s="4">
        <v>1849</v>
      </c>
      <c r="B1850" s="24" t="s">
        <v>1848</v>
      </c>
    </row>
    <row r="1851" spans="1:2">
      <c r="A1851" s="4">
        <v>1850</v>
      </c>
      <c r="B1851" s="24" t="s">
        <v>1849</v>
      </c>
    </row>
    <row r="1852" spans="1:2">
      <c r="A1852" s="4">
        <v>1851</v>
      </c>
      <c r="B1852" s="24" t="s">
        <v>1850</v>
      </c>
    </row>
    <row r="1853" spans="1:2">
      <c r="A1853" s="4">
        <v>1852</v>
      </c>
      <c r="B1853" s="24" t="s">
        <v>1851</v>
      </c>
    </row>
    <row r="1854" spans="1:2">
      <c r="A1854" s="4">
        <v>1853</v>
      </c>
      <c r="B1854" s="24" t="s">
        <v>1852</v>
      </c>
    </row>
    <row r="1855" spans="1:2">
      <c r="A1855" s="4">
        <v>1854</v>
      </c>
      <c r="B1855" s="24" t="s">
        <v>1853</v>
      </c>
    </row>
    <row r="1856" spans="1:2">
      <c r="A1856" s="4">
        <v>1855</v>
      </c>
      <c r="B1856" s="24" t="s">
        <v>1854</v>
      </c>
    </row>
    <row r="1857" spans="1:2">
      <c r="A1857" s="4">
        <v>1856</v>
      </c>
      <c r="B1857" s="24" t="s">
        <v>1855</v>
      </c>
    </row>
    <row r="1858" spans="1:2">
      <c r="A1858" s="4">
        <v>1857</v>
      </c>
      <c r="B1858" s="24" t="s">
        <v>1856</v>
      </c>
    </row>
    <row r="1859" spans="1:2">
      <c r="A1859" s="4">
        <v>1858</v>
      </c>
      <c r="B1859" s="24" t="s">
        <v>1857</v>
      </c>
    </row>
    <row r="1860" spans="1:2">
      <c r="A1860" s="4">
        <v>1859</v>
      </c>
      <c r="B1860" s="24" t="s">
        <v>1858</v>
      </c>
    </row>
    <row r="1861" spans="1:2">
      <c r="A1861" s="4">
        <v>1860</v>
      </c>
      <c r="B1861" s="24" t="s">
        <v>1859</v>
      </c>
    </row>
    <row r="1862" spans="1:2">
      <c r="A1862" s="4">
        <v>1861</v>
      </c>
      <c r="B1862" s="24" t="s">
        <v>1860</v>
      </c>
    </row>
    <row r="1863" spans="1:2">
      <c r="A1863" s="4">
        <v>1862</v>
      </c>
      <c r="B1863" s="24" t="s">
        <v>1861</v>
      </c>
    </row>
    <row r="1864" spans="1:2">
      <c r="A1864" s="4">
        <v>1863</v>
      </c>
      <c r="B1864" s="24" t="s">
        <v>1862</v>
      </c>
    </row>
    <row r="1865" spans="1:2">
      <c r="A1865" s="4">
        <v>1864</v>
      </c>
      <c r="B1865" s="24" t="s">
        <v>1863</v>
      </c>
    </row>
    <row r="1866" spans="1:2">
      <c r="A1866" s="4">
        <v>1865</v>
      </c>
      <c r="B1866" s="24" t="s">
        <v>1864</v>
      </c>
    </row>
    <row r="1867" spans="1:2">
      <c r="A1867" s="4">
        <v>1866</v>
      </c>
      <c r="B1867" s="24" t="s">
        <v>1865</v>
      </c>
    </row>
    <row r="1868" spans="1:2">
      <c r="A1868" s="4">
        <v>1867</v>
      </c>
      <c r="B1868" s="24" t="s">
        <v>1866</v>
      </c>
    </row>
    <row r="1869" spans="1:2">
      <c r="A1869" s="4">
        <v>1868</v>
      </c>
      <c r="B1869" s="24" t="s">
        <v>1867</v>
      </c>
    </row>
    <row r="1870" spans="1:2">
      <c r="A1870" s="4">
        <v>1869</v>
      </c>
      <c r="B1870" s="24" t="s">
        <v>1868</v>
      </c>
    </row>
    <row r="1871" spans="1:2">
      <c r="A1871" s="4">
        <v>1870</v>
      </c>
      <c r="B1871" s="24" t="s">
        <v>1869</v>
      </c>
    </row>
    <row r="1872" spans="1:2">
      <c r="A1872" s="4">
        <v>1871</v>
      </c>
      <c r="B1872" s="24" t="s">
        <v>1870</v>
      </c>
    </row>
    <row r="1873" spans="1:2">
      <c r="A1873" s="4">
        <v>1872</v>
      </c>
      <c r="B1873" s="24" t="s">
        <v>1871</v>
      </c>
    </row>
    <row r="1874" spans="1:2">
      <c r="A1874" s="4">
        <v>1873</v>
      </c>
      <c r="B1874" s="24" t="s">
        <v>1872</v>
      </c>
    </row>
    <row r="1875" spans="1:2">
      <c r="A1875" s="4">
        <v>1874</v>
      </c>
      <c r="B1875" s="24" t="s">
        <v>1873</v>
      </c>
    </row>
    <row r="1876" spans="1:2">
      <c r="A1876" s="4">
        <v>1875</v>
      </c>
      <c r="B1876" s="24" t="s">
        <v>1874</v>
      </c>
    </row>
    <row r="1877" spans="1:2">
      <c r="A1877" s="4">
        <v>1876</v>
      </c>
      <c r="B1877" s="24" t="s">
        <v>1875</v>
      </c>
    </row>
    <row r="1878" spans="1:2">
      <c r="A1878" s="4">
        <v>1877</v>
      </c>
      <c r="B1878" s="24" t="s">
        <v>1876</v>
      </c>
    </row>
    <row r="1879" spans="1:2">
      <c r="A1879" s="4">
        <v>1878</v>
      </c>
      <c r="B1879" s="24" t="s">
        <v>1877</v>
      </c>
    </row>
    <row r="1880" spans="1:2">
      <c r="A1880" s="4">
        <v>1879</v>
      </c>
      <c r="B1880" s="24" t="s">
        <v>1878</v>
      </c>
    </row>
    <row r="1881" spans="1:2">
      <c r="A1881" s="4">
        <v>1880</v>
      </c>
      <c r="B1881" s="24" t="s">
        <v>1879</v>
      </c>
    </row>
    <row r="1882" spans="1:2">
      <c r="A1882" s="4">
        <v>1881</v>
      </c>
      <c r="B1882" s="24" t="s">
        <v>1880</v>
      </c>
    </row>
    <row r="1883" spans="1:2">
      <c r="A1883" s="4">
        <v>1882</v>
      </c>
      <c r="B1883" s="24" t="s">
        <v>1881</v>
      </c>
    </row>
    <row r="1884" spans="1:2">
      <c r="A1884" s="4">
        <v>1883</v>
      </c>
      <c r="B1884" s="24" t="s">
        <v>1882</v>
      </c>
    </row>
    <row r="1885" spans="1:2">
      <c r="A1885" s="4">
        <v>1884</v>
      </c>
      <c r="B1885" s="24" t="s">
        <v>1883</v>
      </c>
    </row>
    <row r="1886" spans="1:2">
      <c r="A1886" s="4">
        <v>1885</v>
      </c>
      <c r="B1886" s="24" t="s">
        <v>1884</v>
      </c>
    </row>
    <row r="1887" spans="1:2">
      <c r="A1887" s="4">
        <v>1886</v>
      </c>
      <c r="B1887" s="24" t="s">
        <v>1885</v>
      </c>
    </row>
    <row r="1888" spans="1:2">
      <c r="A1888" s="4">
        <v>1887</v>
      </c>
      <c r="B1888" s="24" t="s">
        <v>1886</v>
      </c>
    </row>
    <row r="1889" spans="1:2">
      <c r="A1889" s="4">
        <v>1888</v>
      </c>
      <c r="B1889" s="24" t="s">
        <v>1887</v>
      </c>
    </row>
    <row r="1890" spans="1:2">
      <c r="A1890" s="4">
        <v>1889</v>
      </c>
      <c r="B1890" s="24" t="s">
        <v>1888</v>
      </c>
    </row>
    <row r="1891" spans="1:2">
      <c r="A1891" s="4">
        <v>1890</v>
      </c>
      <c r="B1891" s="24" t="s">
        <v>1889</v>
      </c>
    </row>
    <row r="1892" spans="1:2">
      <c r="A1892" s="4">
        <v>1891</v>
      </c>
      <c r="B1892" s="24" t="s">
        <v>1890</v>
      </c>
    </row>
    <row r="1893" spans="1:2">
      <c r="A1893" s="4">
        <v>1892</v>
      </c>
      <c r="B1893" s="24" t="s">
        <v>1891</v>
      </c>
    </row>
    <row r="1894" spans="1:2">
      <c r="A1894" s="4">
        <v>1893</v>
      </c>
      <c r="B1894" s="24" t="s">
        <v>1892</v>
      </c>
    </row>
    <row r="1895" spans="1:2">
      <c r="A1895" s="4">
        <v>1894</v>
      </c>
      <c r="B1895" s="24" t="s">
        <v>1893</v>
      </c>
    </row>
    <row r="1896" spans="1:2">
      <c r="A1896" s="4">
        <v>1895</v>
      </c>
      <c r="B1896" s="24" t="s">
        <v>1894</v>
      </c>
    </row>
    <row r="1897" spans="1:2">
      <c r="A1897" s="4">
        <v>1896</v>
      </c>
      <c r="B1897" s="24" t="s">
        <v>1895</v>
      </c>
    </row>
    <row r="1898" spans="1:2">
      <c r="A1898" s="4">
        <v>1897</v>
      </c>
      <c r="B1898" s="24" t="s">
        <v>1896</v>
      </c>
    </row>
    <row r="1899" spans="1:2">
      <c r="A1899" s="4">
        <v>1898</v>
      </c>
      <c r="B1899" s="24" t="s">
        <v>1897</v>
      </c>
    </row>
    <row r="1900" spans="1:2">
      <c r="A1900" s="4">
        <v>1899</v>
      </c>
      <c r="B1900" s="24" t="s">
        <v>1898</v>
      </c>
    </row>
    <row r="1901" spans="1:2">
      <c r="A1901" s="4">
        <v>1900</v>
      </c>
      <c r="B1901" s="24" t="s">
        <v>1899</v>
      </c>
    </row>
    <row r="1902" spans="1:2">
      <c r="A1902" s="4">
        <v>1901</v>
      </c>
      <c r="B1902" s="24" t="s">
        <v>1900</v>
      </c>
    </row>
    <row r="1903" spans="1:2">
      <c r="A1903" s="4">
        <v>1902</v>
      </c>
      <c r="B1903" s="24" t="s">
        <v>1901</v>
      </c>
    </row>
    <row r="1904" spans="1:2">
      <c r="A1904" s="4">
        <v>1903</v>
      </c>
      <c r="B1904" s="24" t="s">
        <v>1902</v>
      </c>
    </row>
    <row r="1905" spans="1:2">
      <c r="A1905" s="4">
        <v>1904</v>
      </c>
      <c r="B1905" s="24" t="s">
        <v>1903</v>
      </c>
    </row>
    <row r="1906" spans="1:2">
      <c r="A1906" s="4">
        <v>1905</v>
      </c>
      <c r="B1906" s="24" t="s">
        <v>1904</v>
      </c>
    </row>
    <row r="1907" spans="1:2">
      <c r="A1907" s="4">
        <v>1906</v>
      </c>
      <c r="B1907" s="24" t="s">
        <v>1905</v>
      </c>
    </row>
    <row r="1908" spans="1:2">
      <c r="A1908" s="4">
        <v>1907</v>
      </c>
      <c r="B1908" s="24" t="s">
        <v>1906</v>
      </c>
    </row>
    <row r="1909" spans="1:2">
      <c r="A1909" s="4">
        <v>1908</v>
      </c>
      <c r="B1909" s="24" t="s">
        <v>1907</v>
      </c>
    </row>
    <row r="1910" spans="1:2">
      <c r="A1910" s="4">
        <v>1909</v>
      </c>
      <c r="B1910" s="24" t="s">
        <v>1908</v>
      </c>
    </row>
    <row r="1911" spans="1:2">
      <c r="A1911" s="4">
        <v>1910</v>
      </c>
      <c r="B1911" s="24" t="s">
        <v>1909</v>
      </c>
    </row>
    <row r="1912" spans="1:2">
      <c r="A1912" s="4">
        <v>1911</v>
      </c>
      <c r="B1912" s="24" t="s">
        <v>1910</v>
      </c>
    </row>
    <row r="1913" spans="1:2">
      <c r="A1913" s="4">
        <v>1912</v>
      </c>
      <c r="B1913" s="24" t="s">
        <v>1911</v>
      </c>
    </row>
    <row r="1914" spans="1:2">
      <c r="A1914" s="4">
        <v>1913</v>
      </c>
      <c r="B1914" s="24" t="s">
        <v>1912</v>
      </c>
    </row>
    <row r="1915" spans="1:2">
      <c r="A1915" s="4">
        <v>1914</v>
      </c>
      <c r="B1915" s="24" t="s">
        <v>1913</v>
      </c>
    </row>
    <row r="1916" spans="1:2">
      <c r="A1916" s="4">
        <v>1915</v>
      </c>
      <c r="B1916" s="24" t="s">
        <v>1914</v>
      </c>
    </row>
    <row r="1917" spans="1:2">
      <c r="A1917" s="4">
        <v>1916</v>
      </c>
      <c r="B1917" s="24" t="s">
        <v>1915</v>
      </c>
    </row>
    <row r="1918" spans="1:2">
      <c r="A1918" s="4">
        <v>1917</v>
      </c>
      <c r="B1918" s="24" t="s">
        <v>1916</v>
      </c>
    </row>
    <row r="1919" spans="1:2">
      <c r="A1919" s="4">
        <v>1918</v>
      </c>
      <c r="B1919" s="24" t="s">
        <v>1917</v>
      </c>
    </row>
    <row r="1920" spans="1:2">
      <c r="A1920" s="4">
        <v>1919</v>
      </c>
      <c r="B1920" s="24" t="s">
        <v>1918</v>
      </c>
    </row>
    <row r="1921" spans="1:2">
      <c r="A1921" s="4">
        <v>1920</v>
      </c>
      <c r="B1921" s="24" t="s">
        <v>1919</v>
      </c>
    </row>
    <row r="1922" spans="1:2">
      <c r="A1922" s="4">
        <v>1921</v>
      </c>
      <c r="B1922" s="24" t="s">
        <v>1920</v>
      </c>
    </row>
    <row r="1923" spans="1:2">
      <c r="A1923" s="4">
        <v>1922</v>
      </c>
      <c r="B1923" s="24" t="s">
        <v>1921</v>
      </c>
    </row>
    <row r="1924" spans="1:2">
      <c r="A1924" s="4">
        <v>1923</v>
      </c>
      <c r="B1924" s="24" t="s">
        <v>1922</v>
      </c>
    </row>
    <row r="1925" spans="1:2">
      <c r="A1925" s="4">
        <v>1924</v>
      </c>
      <c r="B1925" s="24" t="s">
        <v>1923</v>
      </c>
    </row>
    <row r="1926" spans="1:2">
      <c r="A1926" s="4">
        <v>1925</v>
      </c>
      <c r="B1926" s="24" t="s">
        <v>1924</v>
      </c>
    </row>
    <row r="1927" spans="1:2">
      <c r="A1927" s="4">
        <v>1926</v>
      </c>
      <c r="B1927" s="24" t="s">
        <v>1925</v>
      </c>
    </row>
    <row r="1928" spans="1:2">
      <c r="A1928" s="4">
        <v>1927</v>
      </c>
      <c r="B1928" s="24" t="s">
        <v>1926</v>
      </c>
    </row>
    <row r="1929" spans="1:2">
      <c r="A1929" s="4">
        <v>1928</v>
      </c>
      <c r="B1929" s="24" t="s">
        <v>1927</v>
      </c>
    </row>
    <row r="1930" spans="1:2">
      <c r="A1930" s="4">
        <v>1929</v>
      </c>
      <c r="B1930" s="24" t="s">
        <v>1928</v>
      </c>
    </row>
    <row r="1931" spans="1:2">
      <c r="A1931" s="4">
        <v>1930</v>
      </c>
      <c r="B1931" s="24" t="s">
        <v>1929</v>
      </c>
    </row>
    <row r="1932" spans="1:2">
      <c r="A1932" s="4">
        <v>1931</v>
      </c>
      <c r="B1932" s="24" t="s">
        <v>1930</v>
      </c>
    </row>
    <row r="1933" spans="1:2">
      <c r="A1933" s="4">
        <v>1932</v>
      </c>
      <c r="B1933" s="24" t="s">
        <v>1931</v>
      </c>
    </row>
    <row r="1934" spans="1:2">
      <c r="A1934" s="4">
        <v>1933</v>
      </c>
      <c r="B1934" s="24" t="s">
        <v>1932</v>
      </c>
    </row>
    <row r="1935" spans="1:2">
      <c r="A1935" s="4">
        <v>1934</v>
      </c>
      <c r="B1935" s="24" t="s">
        <v>1933</v>
      </c>
    </row>
    <row r="1936" spans="1:2">
      <c r="A1936" s="4">
        <v>1935</v>
      </c>
      <c r="B1936" s="24" t="s">
        <v>1934</v>
      </c>
    </row>
    <row r="1937" spans="1:2">
      <c r="A1937" s="4">
        <v>1936</v>
      </c>
      <c r="B1937" s="24" t="s">
        <v>1935</v>
      </c>
    </row>
    <row r="1938" spans="1:2">
      <c r="A1938" s="4">
        <v>1937</v>
      </c>
      <c r="B1938" s="24" t="s">
        <v>1936</v>
      </c>
    </row>
    <row r="1939" spans="1:2">
      <c r="A1939" s="4">
        <v>1938</v>
      </c>
      <c r="B1939" s="24" t="s">
        <v>1937</v>
      </c>
    </row>
    <row r="1940" spans="1:2">
      <c r="A1940" s="4">
        <v>1939</v>
      </c>
      <c r="B1940" s="24" t="s">
        <v>1938</v>
      </c>
    </row>
    <row r="1941" spans="1:2">
      <c r="A1941" s="4">
        <v>1940</v>
      </c>
      <c r="B1941" s="24" t="s">
        <v>1939</v>
      </c>
    </row>
    <row r="1942" spans="1:2">
      <c r="A1942" s="4">
        <v>1941</v>
      </c>
      <c r="B1942" s="24" t="s">
        <v>1940</v>
      </c>
    </row>
    <row r="1943" spans="1:2">
      <c r="A1943" s="4">
        <v>1942</v>
      </c>
      <c r="B1943" s="24" t="s">
        <v>1941</v>
      </c>
    </row>
    <row r="1944" spans="1:2">
      <c r="A1944" s="4">
        <v>1943</v>
      </c>
      <c r="B1944" s="24" t="s">
        <v>1942</v>
      </c>
    </row>
    <row r="1945" spans="1:2">
      <c r="A1945" s="4">
        <v>1944</v>
      </c>
      <c r="B1945" s="24" t="s">
        <v>1943</v>
      </c>
    </row>
    <row r="1946" spans="1:2">
      <c r="A1946" s="4">
        <v>1945</v>
      </c>
      <c r="B1946" s="24" t="s">
        <v>1944</v>
      </c>
    </row>
    <row r="1947" spans="1:2">
      <c r="A1947" s="4">
        <v>1946</v>
      </c>
      <c r="B1947" s="24" t="s">
        <v>1945</v>
      </c>
    </row>
    <row r="1948" spans="1:2">
      <c r="A1948" s="4">
        <v>1947</v>
      </c>
      <c r="B1948" s="24" t="s">
        <v>1946</v>
      </c>
    </row>
    <row r="1949" spans="1:2">
      <c r="A1949" s="4">
        <v>1948</v>
      </c>
      <c r="B1949" s="24" t="s">
        <v>1947</v>
      </c>
    </row>
    <row r="1950" spans="1:2">
      <c r="A1950" s="4">
        <v>1949</v>
      </c>
      <c r="B1950" s="24" t="s">
        <v>1948</v>
      </c>
    </row>
    <row r="1951" spans="1:2">
      <c r="A1951" s="4">
        <v>1950</v>
      </c>
      <c r="B1951" s="24" t="s">
        <v>1949</v>
      </c>
    </row>
    <row r="1952" spans="1:2">
      <c r="A1952" s="4">
        <v>1951</v>
      </c>
      <c r="B1952" s="24" t="s">
        <v>1950</v>
      </c>
    </row>
    <row r="1953" spans="1:2">
      <c r="A1953" s="4">
        <v>1952</v>
      </c>
      <c r="B1953" s="24" t="s">
        <v>1951</v>
      </c>
    </row>
    <row r="1954" spans="1:2">
      <c r="A1954" s="4">
        <v>1953</v>
      </c>
      <c r="B1954" s="24" t="s">
        <v>1952</v>
      </c>
    </row>
    <row r="1955" spans="1:2">
      <c r="A1955" s="4">
        <v>1954</v>
      </c>
      <c r="B1955" s="24" t="s">
        <v>1953</v>
      </c>
    </row>
    <row r="1956" spans="1:2">
      <c r="A1956" s="4">
        <v>1955</v>
      </c>
      <c r="B1956" s="24" t="s">
        <v>1954</v>
      </c>
    </row>
    <row r="1957" spans="1:2">
      <c r="A1957" s="4">
        <v>1956</v>
      </c>
      <c r="B1957" s="24" t="s">
        <v>1955</v>
      </c>
    </row>
    <row r="1958" spans="1:2">
      <c r="A1958" s="4">
        <v>1957</v>
      </c>
      <c r="B1958" s="24" t="s">
        <v>1956</v>
      </c>
    </row>
    <row r="1959" spans="1:2">
      <c r="A1959" s="4">
        <v>1958</v>
      </c>
      <c r="B1959" s="24" t="s">
        <v>1957</v>
      </c>
    </row>
    <row r="1960" spans="1:2">
      <c r="A1960" s="4">
        <v>1959</v>
      </c>
      <c r="B1960" s="24" t="s">
        <v>1958</v>
      </c>
    </row>
    <row r="1961" spans="1:2">
      <c r="A1961" s="4">
        <v>1960</v>
      </c>
      <c r="B1961" s="24" t="s">
        <v>1959</v>
      </c>
    </row>
    <row r="1962" spans="1:2">
      <c r="A1962" s="4">
        <v>1961</v>
      </c>
      <c r="B1962" s="24" t="s">
        <v>1960</v>
      </c>
    </row>
    <row r="1963" spans="1:2">
      <c r="A1963" s="4">
        <v>1962</v>
      </c>
      <c r="B1963" s="24" t="s">
        <v>1961</v>
      </c>
    </row>
    <row r="1964" spans="1:2">
      <c r="A1964" s="4">
        <v>1963</v>
      </c>
      <c r="B1964" s="24" t="s">
        <v>1962</v>
      </c>
    </row>
    <row r="1965" spans="1:2">
      <c r="A1965" s="4">
        <v>1964</v>
      </c>
      <c r="B1965" s="24" t="s">
        <v>1963</v>
      </c>
    </row>
    <row r="1966" spans="1:2">
      <c r="A1966" s="4">
        <v>1965</v>
      </c>
      <c r="B1966" s="24" t="s">
        <v>1964</v>
      </c>
    </row>
    <row r="1967" spans="1:2">
      <c r="A1967" s="4">
        <v>1966</v>
      </c>
      <c r="B1967" s="24" t="s">
        <v>1965</v>
      </c>
    </row>
    <row r="1968" spans="1:2">
      <c r="A1968" s="4">
        <v>1967</v>
      </c>
      <c r="B1968" s="24" t="s">
        <v>1966</v>
      </c>
    </row>
    <row r="1969" spans="1:2">
      <c r="A1969" s="4">
        <v>1968</v>
      </c>
      <c r="B1969" s="24" t="s">
        <v>1967</v>
      </c>
    </row>
    <row r="1970" spans="1:2">
      <c r="A1970" s="4">
        <v>1969</v>
      </c>
      <c r="B1970" s="24" t="s">
        <v>1968</v>
      </c>
    </row>
    <row r="1971" spans="1:2">
      <c r="A1971" s="4">
        <v>1970</v>
      </c>
      <c r="B1971" s="24" t="s">
        <v>1969</v>
      </c>
    </row>
    <row r="1972" spans="1:2">
      <c r="A1972" s="4">
        <v>1971</v>
      </c>
      <c r="B1972" s="24" t="s">
        <v>1970</v>
      </c>
    </row>
    <row r="1973" spans="1:2">
      <c r="A1973" s="4">
        <v>1972</v>
      </c>
      <c r="B1973" s="24" t="s">
        <v>1971</v>
      </c>
    </row>
    <row r="1974" spans="1:2">
      <c r="A1974" s="4">
        <v>1973</v>
      </c>
      <c r="B1974" s="24" t="s">
        <v>1972</v>
      </c>
    </row>
    <row r="1975" spans="1:2">
      <c r="A1975" s="4">
        <v>1974</v>
      </c>
      <c r="B1975" s="24" t="s">
        <v>1973</v>
      </c>
    </row>
    <row r="1976" spans="1:2">
      <c r="A1976" s="4">
        <v>1975</v>
      </c>
      <c r="B1976" s="24" t="s">
        <v>1974</v>
      </c>
    </row>
    <row r="1977" spans="1:2">
      <c r="A1977" s="4">
        <v>1976</v>
      </c>
      <c r="B1977" s="24" t="s">
        <v>1975</v>
      </c>
    </row>
    <row r="1978" spans="1:2">
      <c r="A1978" s="4">
        <v>1977</v>
      </c>
      <c r="B1978" s="24" t="s">
        <v>1976</v>
      </c>
    </row>
    <row r="1979" spans="1:2">
      <c r="A1979" s="4">
        <v>1978</v>
      </c>
      <c r="B1979" s="24" t="s">
        <v>1977</v>
      </c>
    </row>
    <row r="1980" spans="1:2">
      <c r="A1980" s="4">
        <v>1979</v>
      </c>
      <c r="B1980" s="24" t="s">
        <v>1978</v>
      </c>
    </row>
    <row r="1981" spans="1:2">
      <c r="A1981" s="4">
        <v>1980</v>
      </c>
      <c r="B1981" s="24" t="s">
        <v>1979</v>
      </c>
    </row>
    <row r="1982" spans="1:2">
      <c r="A1982" s="4">
        <v>1981</v>
      </c>
      <c r="B1982" s="24" t="s">
        <v>1980</v>
      </c>
    </row>
    <row r="1983" spans="1:2">
      <c r="A1983" s="4">
        <v>1982</v>
      </c>
      <c r="B1983" s="24" t="s">
        <v>1981</v>
      </c>
    </row>
    <row r="1984" spans="1:2">
      <c r="A1984" s="4">
        <v>1983</v>
      </c>
      <c r="B1984" s="24" t="s">
        <v>1982</v>
      </c>
    </row>
    <row r="1985" spans="1:2">
      <c r="A1985" s="4">
        <v>1984</v>
      </c>
      <c r="B1985" s="24" t="s">
        <v>1983</v>
      </c>
    </row>
    <row r="1986" spans="1:2">
      <c r="A1986" s="4">
        <v>1985</v>
      </c>
      <c r="B1986" s="24" t="s">
        <v>1984</v>
      </c>
    </row>
    <row r="1987" spans="1:2">
      <c r="A1987" s="4">
        <v>1986</v>
      </c>
      <c r="B1987" s="24" t="s">
        <v>1985</v>
      </c>
    </row>
    <row r="1988" spans="1:2">
      <c r="A1988" s="4">
        <v>1987</v>
      </c>
      <c r="B1988" s="24" t="s">
        <v>1986</v>
      </c>
    </row>
    <row r="1989" spans="1:2">
      <c r="A1989" s="4">
        <v>1988</v>
      </c>
      <c r="B1989" s="24" t="s">
        <v>1987</v>
      </c>
    </row>
    <row r="1990" spans="1:2">
      <c r="A1990" s="4">
        <v>1989</v>
      </c>
      <c r="B1990" s="24" t="s">
        <v>1988</v>
      </c>
    </row>
    <row r="1991" spans="1:2">
      <c r="A1991" s="4">
        <v>1990</v>
      </c>
      <c r="B1991" s="24" t="s">
        <v>1989</v>
      </c>
    </row>
    <row r="1992" spans="1:2">
      <c r="A1992" s="4">
        <v>1991</v>
      </c>
      <c r="B1992" s="24" t="s">
        <v>1990</v>
      </c>
    </row>
    <row r="1993" spans="1:2">
      <c r="A1993" s="4">
        <v>1992</v>
      </c>
      <c r="B1993" s="24" t="s">
        <v>1991</v>
      </c>
    </row>
    <row r="1994" spans="1:2">
      <c r="A1994" s="4">
        <v>1993</v>
      </c>
      <c r="B1994" s="24" t="s">
        <v>1992</v>
      </c>
    </row>
    <row r="1995" spans="1:2">
      <c r="A1995" s="4">
        <v>1994</v>
      </c>
      <c r="B1995" s="24" t="s">
        <v>1993</v>
      </c>
    </row>
    <row r="1996" spans="1:2">
      <c r="A1996" s="4">
        <v>1995</v>
      </c>
      <c r="B1996" s="24" t="s">
        <v>1994</v>
      </c>
    </row>
    <row r="1997" spans="1:2">
      <c r="A1997" s="4">
        <v>1996</v>
      </c>
      <c r="B1997" s="24" t="s">
        <v>1995</v>
      </c>
    </row>
    <row r="1998" spans="1:2">
      <c r="A1998" s="4">
        <v>1997</v>
      </c>
      <c r="B1998" s="24" t="s">
        <v>1996</v>
      </c>
    </row>
    <row r="1999" spans="1:2">
      <c r="A1999" s="4">
        <v>1998</v>
      </c>
      <c r="B1999" s="24" t="s">
        <v>1997</v>
      </c>
    </row>
    <row r="2000" spans="1:2">
      <c r="A2000" s="4">
        <v>1999</v>
      </c>
      <c r="B2000" s="24" t="s">
        <v>1998</v>
      </c>
    </row>
    <row r="2001" spans="1:2">
      <c r="A2001" s="4">
        <v>2000</v>
      </c>
      <c r="B2001" s="24" t="s">
        <v>1999</v>
      </c>
    </row>
    <row r="2002" spans="1:2">
      <c r="A2002" s="4">
        <v>2001</v>
      </c>
      <c r="B2002" s="24" t="s">
        <v>2000</v>
      </c>
    </row>
    <row r="2003" spans="1:2">
      <c r="A2003" s="4">
        <v>2002</v>
      </c>
      <c r="B2003" s="24" t="s">
        <v>2001</v>
      </c>
    </row>
    <row r="2004" spans="1:2">
      <c r="A2004" s="4">
        <v>2003</v>
      </c>
      <c r="B2004" s="24" t="s">
        <v>2002</v>
      </c>
    </row>
    <row r="2005" spans="1:2">
      <c r="A2005" s="4">
        <v>2004</v>
      </c>
      <c r="B2005" s="24" t="s">
        <v>2003</v>
      </c>
    </row>
    <row r="2006" spans="1:2">
      <c r="A2006" s="4">
        <v>2005</v>
      </c>
      <c r="B2006" s="24" t="s">
        <v>2004</v>
      </c>
    </row>
    <row r="2007" spans="1:2">
      <c r="A2007" s="4">
        <v>2006</v>
      </c>
      <c r="B2007" s="24" t="s">
        <v>2005</v>
      </c>
    </row>
    <row r="2008" spans="1:2">
      <c r="A2008" s="4">
        <v>2007</v>
      </c>
      <c r="B2008" s="24" t="s">
        <v>2006</v>
      </c>
    </row>
    <row r="2009" spans="1:2">
      <c r="A2009" s="4">
        <v>2008</v>
      </c>
      <c r="B2009" s="24" t="s">
        <v>2007</v>
      </c>
    </row>
    <row r="2010" spans="1:2">
      <c r="A2010" s="4">
        <v>2009</v>
      </c>
      <c r="B2010" s="24" t="s">
        <v>2008</v>
      </c>
    </row>
    <row r="2011" spans="1:2">
      <c r="A2011" s="4">
        <v>2010</v>
      </c>
      <c r="B2011" s="24" t="s">
        <v>2009</v>
      </c>
    </row>
    <row r="2012" spans="1:2">
      <c r="A2012" s="4">
        <v>2011</v>
      </c>
      <c r="B2012" s="24" t="s">
        <v>2010</v>
      </c>
    </row>
    <row r="2013" spans="1:2">
      <c r="A2013" s="4">
        <v>2012</v>
      </c>
      <c r="B2013" s="24" t="s">
        <v>2011</v>
      </c>
    </row>
    <row r="2014" spans="1:2">
      <c r="A2014" s="4">
        <v>2013</v>
      </c>
      <c r="B2014" s="24" t="s">
        <v>2012</v>
      </c>
    </row>
    <row r="2015" spans="1:2">
      <c r="A2015" s="4">
        <v>2014</v>
      </c>
      <c r="B2015" s="24" t="s">
        <v>2013</v>
      </c>
    </row>
    <row r="2016" spans="1:2">
      <c r="A2016" s="4">
        <v>2015</v>
      </c>
      <c r="B2016" s="24" t="s">
        <v>2014</v>
      </c>
    </row>
    <row r="2017" spans="1:2">
      <c r="A2017" s="4">
        <v>2016</v>
      </c>
      <c r="B2017" s="24" t="s">
        <v>2015</v>
      </c>
    </row>
    <row r="2018" spans="1:2">
      <c r="A2018" s="4">
        <v>2017</v>
      </c>
      <c r="B2018" s="24" t="s">
        <v>2016</v>
      </c>
    </row>
    <row r="2019" spans="1:2">
      <c r="A2019" s="4">
        <v>2018</v>
      </c>
      <c r="B2019" s="24" t="s">
        <v>2017</v>
      </c>
    </row>
    <row r="2020" spans="1:2">
      <c r="A2020" s="4">
        <v>2019</v>
      </c>
      <c r="B2020" s="24" t="s">
        <v>2018</v>
      </c>
    </row>
    <row r="2021" spans="1:2">
      <c r="A2021" s="4">
        <v>2020</v>
      </c>
      <c r="B2021" s="24" t="s">
        <v>2019</v>
      </c>
    </row>
    <row r="2022" spans="1:2">
      <c r="A2022" s="4">
        <v>2021</v>
      </c>
      <c r="B2022" s="24" t="s">
        <v>2020</v>
      </c>
    </row>
    <row r="2023" spans="1:2">
      <c r="A2023" s="4">
        <v>2022</v>
      </c>
      <c r="B2023" s="24" t="s">
        <v>2021</v>
      </c>
    </row>
    <row r="2024" spans="1:2">
      <c r="A2024" s="4">
        <v>2023</v>
      </c>
      <c r="B2024" s="24" t="s">
        <v>2022</v>
      </c>
    </row>
    <row r="2025" spans="1:2">
      <c r="A2025" s="4">
        <v>2024</v>
      </c>
      <c r="B2025" s="24" t="s">
        <v>2023</v>
      </c>
    </row>
    <row r="2026" spans="1:2">
      <c r="A2026" s="4">
        <v>2025</v>
      </c>
      <c r="B2026" s="24" t="s">
        <v>2024</v>
      </c>
    </row>
    <row r="2027" spans="1:2">
      <c r="A2027" s="4">
        <v>2026</v>
      </c>
      <c r="B2027" s="24" t="s">
        <v>2025</v>
      </c>
    </row>
    <row r="2028" spans="1:2">
      <c r="A2028" s="4">
        <v>2027</v>
      </c>
      <c r="B2028" s="24" t="s">
        <v>2026</v>
      </c>
    </row>
    <row r="2029" spans="1:2">
      <c r="A2029" s="4">
        <v>2028</v>
      </c>
      <c r="B2029" s="24" t="s">
        <v>2027</v>
      </c>
    </row>
    <row r="2030" spans="1:2">
      <c r="A2030" s="4">
        <v>2029</v>
      </c>
      <c r="B2030" s="24" t="s">
        <v>2028</v>
      </c>
    </row>
    <row r="2031" spans="1:2">
      <c r="A2031" s="4">
        <v>2030</v>
      </c>
      <c r="B2031" s="24" t="s">
        <v>2029</v>
      </c>
    </row>
    <row r="2032" spans="1:2">
      <c r="A2032" s="4">
        <v>2031</v>
      </c>
      <c r="B2032" s="24" t="s">
        <v>2030</v>
      </c>
    </row>
    <row r="2033" spans="1:2">
      <c r="A2033" s="4">
        <v>2032</v>
      </c>
      <c r="B2033" s="24" t="s">
        <v>2031</v>
      </c>
    </row>
    <row r="2034" spans="1:2">
      <c r="A2034" s="4">
        <v>2033</v>
      </c>
      <c r="B2034" s="24" t="s">
        <v>2032</v>
      </c>
    </row>
    <row r="2035" spans="1:2">
      <c r="A2035" s="4">
        <v>2034</v>
      </c>
      <c r="B2035" s="24" t="s">
        <v>2033</v>
      </c>
    </row>
    <row r="2036" spans="1:2">
      <c r="A2036" s="4">
        <v>2035</v>
      </c>
      <c r="B2036" s="24" t="s">
        <v>2034</v>
      </c>
    </row>
    <row r="2037" spans="1:2">
      <c r="A2037" s="4">
        <v>2036</v>
      </c>
      <c r="B2037" s="24" t="s">
        <v>2035</v>
      </c>
    </row>
    <row r="2038" spans="1:2">
      <c r="A2038" s="4">
        <v>2037</v>
      </c>
      <c r="B2038" s="24" t="s">
        <v>2036</v>
      </c>
    </row>
    <row r="2039" spans="1:2">
      <c r="A2039" s="4">
        <v>2038</v>
      </c>
      <c r="B2039" s="24" t="s">
        <v>2037</v>
      </c>
    </row>
    <row r="2040" spans="1:2">
      <c r="A2040" s="4">
        <v>2039</v>
      </c>
      <c r="B2040" s="24" t="s">
        <v>2038</v>
      </c>
    </row>
    <row r="2041" spans="1:2">
      <c r="A2041" s="4">
        <v>2040</v>
      </c>
      <c r="B2041" s="24" t="s">
        <v>2039</v>
      </c>
    </row>
    <row r="2042" spans="1:2">
      <c r="A2042" s="4">
        <v>2041</v>
      </c>
      <c r="B2042" s="24" t="s">
        <v>2040</v>
      </c>
    </row>
    <row r="2043" spans="1:2">
      <c r="A2043" s="4">
        <v>2042</v>
      </c>
      <c r="B2043" s="24" t="s">
        <v>2041</v>
      </c>
    </row>
    <row r="2044" spans="1:2">
      <c r="A2044" s="4">
        <v>2043</v>
      </c>
      <c r="B2044" s="24" t="s">
        <v>2042</v>
      </c>
    </row>
    <row r="2045" spans="1:2">
      <c r="A2045" s="4">
        <v>2044</v>
      </c>
      <c r="B2045" s="24" t="s">
        <v>2043</v>
      </c>
    </row>
    <row r="2046" spans="1:2">
      <c r="A2046" s="4">
        <v>2045</v>
      </c>
      <c r="B2046" s="24" t="s">
        <v>2044</v>
      </c>
    </row>
    <row r="2047" spans="1:2">
      <c r="A2047" s="4">
        <v>2046</v>
      </c>
      <c r="B2047" s="24" t="s">
        <v>2045</v>
      </c>
    </row>
    <row r="2048" spans="1:2">
      <c r="A2048" s="4">
        <v>2047</v>
      </c>
      <c r="B2048" s="24" t="s">
        <v>2046</v>
      </c>
    </row>
    <row r="2049" spans="1:2">
      <c r="A2049" s="4">
        <v>2048</v>
      </c>
      <c r="B2049" s="24" t="s">
        <v>2047</v>
      </c>
    </row>
    <row r="2050" spans="1:2">
      <c r="A2050" s="4">
        <v>2049</v>
      </c>
      <c r="B2050" s="24" t="s">
        <v>2048</v>
      </c>
    </row>
    <row r="2051" spans="1:2">
      <c r="A2051" s="4">
        <v>2050</v>
      </c>
      <c r="B2051" s="24" t="s">
        <v>2049</v>
      </c>
    </row>
    <row r="2052" spans="1:2">
      <c r="A2052" s="4">
        <v>2051</v>
      </c>
      <c r="B2052" s="24" t="s">
        <v>2050</v>
      </c>
    </row>
    <row r="2053" spans="1:2">
      <c r="A2053" s="4">
        <v>2052</v>
      </c>
      <c r="B2053" s="24" t="s">
        <v>2051</v>
      </c>
    </row>
    <row r="2054" spans="1:2">
      <c r="A2054" s="4">
        <v>2053</v>
      </c>
      <c r="B2054" s="24" t="s">
        <v>2052</v>
      </c>
    </row>
    <row r="2055" spans="1:2">
      <c r="A2055" s="4">
        <v>2054</v>
      </c>
      <c r="B2055" s="24" t="s">
        <v>2053</v>
      </c>
    </row>
    <row r="2056" spans="1:2">
      <c r="A2056" s="4">
        <v>2055</v>
      </c>
      <c r="B2056" s="24" t="s">
        <v>2054</v>
      </c>
    </row>
    <row r="2057" spans="1:2">
      <c r="A2057" s="4">
        <v>2056</v>
      </c>
      <c r="B2057" s="24" t="s">
        <v>2055</v>
      </c>
    </row>
    <row r="2058" spans="1:2">
      <c r="A2058" s="4">
        <v>2057</v>
      </c>
      <c r="B2058" s="24" t="s">
        <v>2056</v>
      </c>
    </row>
    <row r="2059" spans="1:2">
      <c r="A2059" s="4">
        <v>2058</v>
      </c>
      <c r="B2059" s="24" t="s">
        <v>2057</v>
      </c>
    </row>
    <row r="2060" spans="1:2">
      <c r="A2060" s="4">
        <v>2059</v>
      </c>
      <c r="B2060" s="24" t="s">
        <v>2058</v>
      </c>
    </row>
    <row r="2061" spans="1:2">
      <c r="A2061" s="4">
        <v>2060</v>
      </c>
      <c r="B2061" s="24" t="s">
        <v>2059</v>
      </c>
    </row>
    <row r="2062" spans="1:2">
      <c r="A2062" s="4">
        <v>2061</v>
      </c>
      <c r="B2062" s="24" t="s">
        <v>2060</v>
      </c>
    </row>
    <row r="2063" spans="1:2">
      <c r="A2063" s="4">
        <v>2062</v>
      </c>
      <c r="B2063" s="24" t="s">
        <v>2061</v>
      </c>
    </row>
    <row r="2064" spans="1:2">
      <c r="A2064" s="4">
        <v>2063</v>
      </c>
      <c r="B2064" s="24" t="s">
        <v>2062</v>
      </c>
    </row>
    <row r="2065" spans="1:2">
      <c r="A2065" s="4">
        <v>2064</v>
      </c>
      <c r="B2065" s="24" t="s">
        <v>2063</v>
      </c>
    </row>
    <row r="2066" spans="1:2">
      <c r="A2066" s="4">
        <v>2065</v>
      </c>
      <c r="B2066" s="24" t="s">
        <v>2064</v>
      </c>
    </row>
    <row r="2067" spans="1:2">
      <c r="A2067" s="4">
        <v>2066</v>
      </c>
      <c r="B2067" s="24" t="s">
        <v>2065</v>
      </c>
    </row>
    <row r="2068" spans="1:2">
      <c r="A2068" s="4">
        <v>2067</v>
      </c>
      <c r="B2068" s="24" t="s">
        <v>2066</v>
      </c>
    </row>
    <row r="2069" spans="1:2">
      <c r="A2069" s="4">
        <v>2068</v>
      </c>
      <c r="B2069" s="24" t="s">
        <v>2067</v>
      </c>
    </row>
    <row r="2070" spans="1:2">
      <c r="A2070" s="4">
        <v>2069</v>
      </c>
      <c r="B2070" s="24" t="s">
        <v>2068</v>
      </c>
    </row>
    <row r="2071" spans="1:2">
      <c r="A2071" s="4">
        <v>2070</v>
      </c>
      <c r="B2071" s="24" t="s">
        <v>2069</v>
      </c>
    </row>
    <row r="2072" spans="1:2">
      <c r="A2072" s="4">
        <v>2071</v>
      </c>
      <c r="B2072" s="24" t="s">
        <v>2070</v>
      </c>
    </row>
    <row r="2073" spans="1:2">
      <c r="A2073" s="4">
        <v>2072</v>
      </c>
      <c r="B2073" s="24" t="s">
        <v>2071</v>
      </c>
    </row>
    <row r="2074" spans="1:2">
      <c r="A2074" s="4">
        <v>2073</v>
      </c>
      <c r="B2074" s="24" t="s">
        <v>2072</v>
      </c>
    </row>
    <row r="2075" spans="1:2">
      <c r="A2075" s="4">
        <v>2074</v>
      </c>
      <c r="B2075" s="24" t="s">
        <v>2073</v>
      </c>
    </row>
    <row r="2076" spans="1:2">
      <c r="A2076" s="4">
        <v>2075</v>
      </c>
      <c r="B2076" s="24" t="s">
        <v>2074</v>
      </c>
    </row>
    <row r="2077" spans="1:2">
      <c r="A2077" s="4">
        <v>2076</v>
      </c>
      <c r="B2077" s="24" t="s">
        <v>2075</v>
      </c>
    </row>
    <row r="2078" spans="1:2">
      <c r="A2078" s="4">
        <v>2077</v>
      </c>
      <c r="B2078" s="24" t="s">
        <v>2076</v>
      </c>
    </row>
    <row r="2079" spans="1:2">
      <c r="A2079" s="4">
        <v>2078</v>
      </c>
      <c r="B2079" s="24" t="s">
        <v>2077</v>
      </c>
    </row>
    <row r="2080" spans="1:2">
      <c r="A2080" s="4">
        <v>2079</v>
      </c>
      <c r="B2080" s="24" t="s">
        <v>2078</v>
      </c>
    </row>
    <row r="2081" spans="1:2">
      <c r="A2081" s="4">
        <v>2080</v>
      </c>
      <c r="B2081" s="24" t="s">
        <v>2079</v>
      </c>
    </row>
    <row r="2082" spans="1:2">
      <c r="A2082" s="4">
        <v>2081</v>
      </c>
      <c r="B2082" s="24" t="s">
        <v>2080</v>
      </c>
    </row>
    <row r="2083" spans="1:2">
      <c r="A2083" s="4">
        <v>2082</v>
      </c>
      <c r="B2083" s="24" t="s">
        <v>2081</v>
      </c>
    </row>
    <row r="2084" spans="1:2">
      <c r="A2084" s="4">
        <v>2083</v>
      </c>
      <c r="B2084" s="24" t="s">
        <v>2082</v>
      </c>
    </row>
    <row r="2085" spans="1:2">
      <c r="A2085" s="4">
        <v>2084</v>
      </c>
      <c r="B2085" s="24" t="s">
        <v>2083</v>
      </c>
    </row>
    <row r="2086" spans="1:2">
      <c r="A2086" s="4">
        <v>2085</v>
      </c>
      <c r="B2086" s="24" t="s">
        <v>2084</v>
      </c>
    </row>
    <row r="2087" spans="1:2">
      <c r="A2087" s="4">
        <v>2086</v>
      </c>
      <c r="B2087" s="24" t="s">
        <v>2085</v>
      </c>
    </row>
    <row r="2088" spans="1:2">
      <c r="A2088" s="4">
        <v>2087</v>
      </c>
      <c r="B2088" s="24" t="s">
        <v>2086</v>
      </c>
    </row>
    <row r="2089" spans="1:2">
      <c r="A2089" s="4">
        <v>2088</v>
      </c>
      <c r="B2089" s="24" t="s">
        <v>2087</v>
      </c>
    </row>
    <row r="2090" spans="1:2">
      <c r="A2090" s="4">
        <v>2089</v>
      </c>
      <c r="B2090" s="24" t="s">
        <v>2088</v>
      </c>
    </row>
    <row r="2091" spans="1:2">
      <c r="A2091" s="4">
        <v>2090</v>
      </c>
      <c r="B2091" s="24" t="s">
        <v>2089</v>
      </c>
    </row>
    <row r="2092" spans="1:2">
      <c r="A2092" s="4">
        <v>2091</v>
      </c>
      <c r="B2092" s="24" t="s">
        <v>2090</v>
      </c>
    </row>
    <row r="2093" spans="1:2">
      <c r="A2093" s="4">
        <v>2092</v>
      </c>
      <c r="B2093" s="24" t="s">
        <v>2091</v>
      </c>
    </row>
    <row r="2094" spans="1:2">
      <c r="A2094" s="4">
        <v>2093</v>
      </c>
      <c r="B2094" s="24" t="s">
        <v>2092</v>
      </c>
    </row>
    <row r="2095" spans="1:2">
      <c r="A2095" s="4">
        <v>2094</v>
      </c>
      <c r="B2095" s="24" t="s">
        <v>2093</v>
      </c>
    </row>
    <row r="2096" spans="1:2">
      <c r="A2096" s="4">
        <v>2095</v>
      </c>
      <c r="B2096" s="24" t="s">
        <v>2094</v>
      </c>
    </row>
    <row r="2097" spans="1:2">
      <c r="A2097" s="4">
        <v>2096</v>
      </c>
      <c r="B2097" s="24" t="s">
        <v>2095</v>
      </c>
    </row>
    <row r="2098" spans="1:2">
      <c r="A2098" s="4">
        <v>2097</v>
      </c>
      <c r="B2098" s="24" t="s">
        <v>2096</v>
      </c>
    </row>
    <row r="2099" spans="1:2">
      <c r="A2099" s="4">
        <v>2098</v>
      </c>
      <c r="B2099" s="24" t="s">
        <v>2097</v>
      </c>
    </row>
    <row r="2100" spans="1:2">
      <c r="A2100" s="4">
        <v>2099</v>
      </c>
      <c r="B2100" s="24" t="s">
        <v>2098</v>
      </c>
    </row>
    <row r="2101" spans="1:2">
      <c r="A2101" s="4">
        <v>2100</v>
      </c>
      <c r="B2101" s="24" t="s">
        <v>2099</v>
      </c>
    </row>
    <row r="2102" spans="1:2">
      <c r="A2102" s="4">
        <v>2101</v>
      </c>
      <c r="B2102" s="24" t="s">
        <v>2100</v>
      </c>
    </row>
    <row r="2103" spans="1:2">
      <c r="A2103" s="4">
        <v>2102</v>
      </c>
      <c r="B2103" s="24" t="s">
        <v>2101</v>
      </c>
    </row>
    <row r="2104" spans="1:2">
      <c r="A2104" s="4">
        <v>2103</v>
      </c>
      <c r="B2104" s="24" t="s">
        <v>2102</v>
      </c>
    </row>
    <row r="2105" spans="1:2">
      <c r="A2105" s="4">
        <v>2104</v>
      </c>
      <c r="B2105" s="24" t="s">
        <v>2103</v>
      </c>
    </row>
    <row r="2106" spans="1:2">
      <c r="A2106" s="4">
        <v>2105</v>
      </c>
      <c r="B2106" s="24" t="s">
        <v>2104</v>
      </c>
    </row>
    <row r="2107" spans="1:2">
      <c r="A2107" s="4">
        <v>2106</v>
      </c>
      <c r="B2107" s="24" t="s">
        <v>2105</v>
      </c>
    </row>
    <row r="2108" spans="1:2">
      <c r="A2108" s="4">
        <v>2107</v>
      </c>
      <c r="B2108" s="24" t="s">
        <v>2106</v>
      </c>
    </row>
    <row r="2109" spans="1:2">
      <c r="A2109" s="4">
        <v>2108</v>
      </c>
      <c r="B2109" s="24" t="s">
        <v>2107</v>
      </c>
    </row>
    <row r="2110" spans="1:2">
      <c r="A2110" s="4">
        <v>2109</v>
      </c>
      <c r="B2110" s="24" t="s">
        <v>2108</v>
      </c>
    </row>
    <row r="2111" spans="1:2">
      <c r="A2111" s="4">
        <v>2110</v>
      </c>
      <c r="B2111" s="24" t="s">
        <v>2109</v>
      </c>
    </row>
    <row r="2112" spans="1:2">
      <c r="A2112" s="4">
        <v>2111</v>
      </c>
      <c r="B2112" s="24" t="s">
        <v>2110</v>
      </c>
    </row>
    <row r="2113" spans="1:2">
      <c r="A2113" s="4">
        <v>2112</v>
      </c>
      <c r="B2113" s="24" t="s">
        <v>2111</v>
      </c>
    </row>
    <row r="2114" spans="1:2">
      <c r="A2114" s="4">
        <v>2113</v>
      </c>
      <c r="B2114" s="24" t="s">
        <v>2112</v>
      </c>
    </row>
    <row r="2115" spans="1:2">
      <c r="A2115" s="4">
        <v>2114</v>
      </c>
      <c r="B2115" s="24" t="s">
        <v>2113</v>
      </c>
    </row>
    <row r="2116" spans="1:2">
      <c r="A2116" s="4">
        <v>2115</v>
      </c>
      <c r="B2116" s="24" t="s">
        <v>2114</v>
      </c>
    </row>
    <row r="2117" spans="1:2">
      <c r="A2117" s="4">
        <v>2116</v>
      </c>
      <c r="B2117" s="24" t="s">
        <v>2115</v>
      </c>
    </row>
    <row r="2118" spans="1:2">
      <c r="A2118" s="4">
        <v>2117</v>
      </c>
      <c r="B2118" s="24" t="s">
        <v>2116</v>
      </c>
    </row>
    <row r="2119" spans="1:2">
      <c r="A2119" s="4">
        <v>2118</v>
      </c>
      <c r="B2119" s="24" t="s">
        <v>2117</v>
      </c>
    </row>
    <row r="2120" spans="1:2">
      <c r="A2120" s="4">
        <v>2119</v>
      </c>
      <c r="B2120" s="24" t="s">
        <v>2118</v>
      </c>
    </row>
    <row r="2121" spans="1:2">
      <c r="A2121" s="4">
        <v>2120</v>
      </c>
      <c r="B2121" s="24" t="s">
        <v>2119</v>
      </c>
    </row>
    <row r="2122" spans="1:2">
      <c r="A2122" s="4">
        <v>2121</v>
      </c>
      <c r="B2122" s="24" t="s">
        <v>2120</v>
      </c>
    </row>
    <row r="2123" spans="1:2">
      <c r="A2123" s="4">
        <v>2122</v>
      </c>
      <c r="B2123" s="24" t="s">
        <v>2121</v>
      </c>
    </row>
    <row r="2124" spans="1:2">
      <c r="A2124" s="4">
        <v>2123</v>
      </c>
      <c r="B2124" s="24" t="s">
        <v>2122</v>
      </c>
    </row>
    <row r="2125" spans="1:2">
      <c r="A2125" s="4">
        <v>2124</v>
      </c>
      <c r="B2125" s="24" t="s">
        <v>2123</v>
      </c>
    </row>
    <row r="2126" spans="1:2">
      <c r="A2126" s="4">
        <v>2125</v>
      </c>
      <c r="B2126" s="24" t="s">
        <v>2124</v>
      </c>
    </row>
    <row r="2127" spans="1:2">
      <c r="A2127" s="4">
        <v>2126</v>
      </c>
      <c r="B2127" s="24" t="s">
        <v>2125</v>
      </c>
    </row>
    <row r="2128" spans="1:2">
      <c r="A2128" s="4">
        <v>2127</v>
      </c>
      <c r="B2128" s="24" t="s">
        <v>2126</v>
      </c>
    </row>
    <row r="2129" spans="1:2">
      <c r="A2129" s="4">
        <v>2128</v>
      </c>
      <c r="B2129" s="24" t="s">
        <v>2127</v>
      </c>
    </row>
    <row r="2130" spans="1:2">
      <c r="A2130" s="4">
        <v>2129</v>
      </c>
      <c r="B2130" s="24" t="s">
        <v>2128</v>
      </c>
    </row>
    <row r="2131" spans="1:2">
      <c r="A2131" s="4">
        <v>2130</v>
      </c>
      <c r="B2131" s="24" t="s">
        <v>2129</v>
      </c>
    </row>
    <row r="2132" spans="1:2">
      <c r="A2132" s="4">
        <v>2131</v>
      </c>
      <c r="B2132" s="24" t="s">
        <v>2130</v>
      </c>
    </row>
    <row r="2133" spans="1:2">
      <c r="A2133" s="4">
        <v>2132</v>
      </c>
      <c r="B2133" s="24" t="s">
        <v>2131</v>
      </c>
    </row>
    <row r="2134" spans="1:2">
      <c r="A2134" s="4">
        <v>2133</v>
      </c>
      <c r="B2134" s="24" t="s">
        <v>2132</v>
      </c>
    </row>
    <row r="2135" spans="1:2">
      <c r="A2135" s="4">
        <v>2134</v>
      </c>
      <c r="B2135" s="24" t="s">
        <v>2133</v>
      </c>
    </row>
    <row r="2136" spans="1:2">
      <c r="A2136" s="4">
        <v>2135</v>
      </c>
      <c r="B2136" s="24" t="s">
        <v>2134</v>
      </c>
    </row>
    <row r="2137" spans="1:2">
      <c r="A2137" s="4">
        <v>2136</v>
      </c>
      <c r="B2137" s="24" t="s">
        <v>2135</v>
      </c>
    </row>
    <row r="2138" spans="1:2">
      <c r="A2138" s="4">
        <v>2137</v>
      </c>
      <c r="B2138" s="24" t="s">
        <v>2136</v>
      </c>
    </row>
    <row r="2139" spans="1:2">
      <c r="A2139" s="4">
        <v>2138</v>
      </c>
      <c r="B2139" s="24" t="s">
        <v>2137</v>
      </c>
    </row>
    <row r="2140" spans="1:2">
      <c r="A2140" s="4">
        <v>2139</v>
      </c>
      <c r="B2140" s="24" t="s">
        <v>2138</v>
      </c>
    </row>
    <row r="2141" spans="1:2">
      <c r="A2141" s="4">
        <v>2140</v>
      </c>
      <c r="B2141" s="24" t="s">
        <v>2139</v>
      </c>
    </row>
    <row r="2142" spans="1:2">
      <c r="A2142" s="4">
        <v>2141</v>
      </c>
      <c r="B2142" s="24" t="s">
        <v>2140</v>
      </c>
    </row>
    <row r="2143" spans="1:2">
      <c r="A2143" s="4">
        <v>2142</v>
      </c>
      <c r="B2143" s="24" t="s">
        <v>2141</v>
      </c>
    </row>
    <row r="2144" spans="1:2">
      <c r="A2144" s="4">
        <v>2143</v>
      </c>
      <c r="B2144" s="24" t="s">
        <v>2142</v>
      </c>
    </row>
    <row r="2145" spans="1:2">
      <c r="A2145" s="4">
        <v>2144</v>
      </c>
      <c r="B2145" s="24" t="s">
        <v>2143</v>
      </c>
    </row>
    <row r="2146" spans="1:2">
      <c r="A2146" s="4">
        <v>2145</v>
      </c>
      <c r="B2146" s="24" t="s">
        <v>2144</v>
      </c>
    </row>
    <row r="2147" spans="1:2">
      <c r="A2147" s="4">
        <v>2146</v>
      </c>
      <c r="B2147" s="24" t="s">
        <v>2145</v>
      </c>
    </row>
    <row r="2148" spans="1:2">
      <c r="A2148" s="4">
        <v>2147</v>
      </c>
      <c r="B2148" s="24" t="s">
        <v>2146</v>
      </c>
    </row>
    <row r="2149" spans="1:2">
      <c r="A2149" s="4">
        <v>2148</v>
      </c>
      <c r="B2149" s="24" t="s">
        <v>2147</v>
      </c>
    </row>
    <row r="2150" spans="1:2">
      <c r="A2150" s="4">
        <v>2149</v>
      </c>
      <c r="B2150" s="24" t="s">
        <v>2148</v>
      </c>
    </row>
    <row r="2151" spans="1:2">
      <c r="A2151" s="4">
        <v>2150</v>
      </c>
      <c r="B2151" s="24" t="s">
        <v>2149</v>
      </c>
    </row>
    <row r="2152" spans="1:2">
      <c r="A2152" s="4">
        <v>2151</v>
      </c>
      <c r="B2152" s="24" t="s">
        <v>2150</v>
      </c>
    </row>
    <row r="2153" spans="1:2">
      <c r="A2153" s="4">
        <v>2152</v>
      </c>
      <c r="B2153" s="24" t="s">
        <v>2151</v>
      </c>
    </row>
    <row r="2154" spans="1:2">
      <c r="A2154" s="4">
        <v>2153</v>
      </c>
      <c r="B2154" s="24" t="s">
        <v>2152</v>
      </c>
    </row>
    <row r="2155" spans="1:2">
      <c r="A2155" s="4">
        <v>2154</v>
      </c>
      <c r="B2155" s="24" t="s">
        <v>2153</v>
      </c>
    </row>
    <row r="2156" spans="1:2">
      <c r="A2156" s="4">
        <v>2155</v>
      </c>
      <c r="B2156" s="24" t="s">
        <v>2154</v>
      </c>
    </row>
    <row r="2157" spans="1:2">
      <c r="A2157" s="4">
        <v>2156</v>
      </c>
      <c r="B2157" s="24" t="s">
        <v>2155</v>
      </c>
    </row>
    <row r="2158" spans="1:2">
      <c r="A2158" s="4">
        <v>2157</v>
      </c>
      <c r="B2158" s="24" t="s">
        <v>2156</v>
      </c>
    </row>
    <row r="2159" spans="1:2">
      <c r="A2159" s="4">
        <v>2158</v>
      </c>
      <c r="B2159" s="24" t="s">
        <v>2157</v>
      </c>
    </row>
    <row r="2160" spans="1:2">
      <c r="A2160" s="4">
        <v>2159</v>
      </c>
      <c r="B2160" s="24" t="s">
        <v>2158</v>
      </c>
    </row>
    <row r="2161" spans="1:2">
      <c r="A2161" s="4">
        <v>2160</v>
      </c>
      <c r="B2161" s="24" t="s">
        <v>2159</v>
      </c>
    </row>
    <row r="2162" spans="1:2">
      <c r="A2162" s="4">
        <v>2161</v>
      </c>
      <c r="B2162" s="24" t="s">
        <v>2160</v>
      </c>
    </row>
    <row r="2163" spans="1:2">
      <c r="A2163" s="4">
        <v>2162</v>
      </c>
      <c r="B2163" s="24" t="s">
        <v>2161</v>
      </c>
    </row>
    <row r="2164" spans="1:2">
      <c r="A2164" s="4">
        <v>2163</v>
      </c>
      <c r="B2164" s="24" t="s">
        <v>2162</v>
      </c>
    </row>
    <row r="2165" spans="1:2">
      <c r="A2165" s="4">
        <v>2164</v>
      </c>
      <c r="B2165" s="24" t="s">
        <v>2163</v>
      </c>
    </row>
    <row r="2166" spans="1:2">
      <c r="A2166" s="4">
        <v>2165</v>
      </c>
      <c r="B2166" s="24" t="s">
        <v>2164</v>
      </c>
    </row>
    <row r="2167" spans="1:2">
      <c r="A2167" s="4">
        <v>2166</v>
      </c>
      <c r="B2167" s="24" t="s">
        <v>2165</v>
      </c>
    </row>
    <row r="2168" spans="1:2">
      <c r="A2168" s="4">
        <v>2167</v>
      </c>
      <c r="B2168" s="24" t="s">
        <v>2166</v>
      </c>
    </row>
    <row r="2169" spans="1:2">
      <c r="A2169" s="4">
        <v>2168</v>
      </c>
      <c r="B2169" s="24" t="s">
        <v>2167</v>
      </c>
    </row>
    <row r="2170" spans="1:2">
      <c r="A2170" s="4">
        <v>2169</v>
      </c>
      <c r="B2170" s="24" t="s">
        <v>2168</v>
      </c>
    </row>
    <row r="2171" spans="1:2">
      <c r="A2171" s="4">
        <v>2170</v>
      </c>
      <c r="B2171" s="24" t="s">
        <v>2169</v>
      </c>
    </row>
    <row r="2172" spans="1:2">
      <c r="A2172" s="4">
        <v>2171</v>
      </c>
      <c r="B2172" s="24" t="s">
        <v>2170</v>
      </c>
    </row>
    <row r="2173" spans="1:2">
      <c r="A2173" s="4">
        <v>2172</v>
      </c>
      <c r="B2173" s="24" t="s">
        <v>2171</v>
      </c>
    </row>
    <row r="2174" spans="1:2">
      <c r="A2174" s="4">
        <v>2173</v>
      </c>
      <c r="B2174" s="24" t="s">
        <v>2172</v>
      </c>
    </row>
    <row r="2175" spans="1:2">
      <c r="A2175" s="4">
        <v>2174</v>
      </c>
      <c r="B2175" s="24" t="s">
        <v>2173</v>
      </c>
    </row>
    <row r="2176" spans="1:2">
      <c r="A2176" s="4">
        <v>2175</v>
      </c>
      <c r="B2176" s="24" t="s">
        <v>2174</v>
      </c>
    </row>
    <row r="2177" spans="1:2">
      <c r="A2177" s="4">
        <v>2176</v>
      </c>
      <c r="B2177" s="24" t="s">
        <v>2175</v>
      </c>
    </row>
    <row r="2178" spans="1:2">
      <c r="A2178" s="4">
        <v>2177</v>
      </c>
      <c r="B2178" s="24" t="s">
        <v>2176</v>
      </c>
    </row>
    <row r="2179" spans="1:2">
      <c r="A2179" s="4">
        <v>2178</v>
      </c>
      <c r="B2179" s="24" t="s">
        <v>2177</v>
      </c>
    </row>
    <row r="2180" spans="1:2">
      <c r="A2180" s="4">
        <v>2179</v>
      </c>
      <c r="B2180" s="24" t="s">
        <v>2178</v>
      </c>
    </row>
    <row r="2181" spans="1:2">
      <c r="A2181" s="4">
        <v>2180</v>
      </c>
      <c r="B2181" s="24" t="s">
        <v>2179</v>
      </c>
    </row>
    <row r="2182" spans="1:2">
      <c r="A2182" s="4">
        <v>2181</v>
      </c>
      <c r="B2182" s="24" t="s">
        <v>2180</v>
      </c>
    </row>
    <row r="2183" spans="1:2">
      <c r="A2183" s="4">
        <v>2182</v>
      </c>
      <c r="B2183" s="24" t="s">
        <v>2181</v>
      </c>
    </row>
    <row r="2184" spans="1:2">
      <c r="A2184" s="4">
        <v>2183</v>
      </c>
      <c r="B2184" s="24" t="s">
        <v>2182</v>
      </c>
    </row>
    <row r="2185" spans="1:2">
      <c r="A2185" s="4">
        <v>2184</v>
      </c>
      <c r="B2185" s="24" t="s">
        <v>2183</v>
      </c>
    </row>
    <row r="2186" spans="1:2">
      <c r="A2186" s="4">
        <v>2185</v>
      </c>
      <c r="B2186" s="24" t="s">
        <v>2184</v>
      </c>
    </row>
    <row r="2187" spans="1:2">
      <c r="A2187" s="4">
        <v>2186</v>
      </c>
      <c r="B2187" s="24" t="s">
        <v>2185</v>
      </c>
    </row>
    <row r="2188" spans="1:2">
      <c r="A2188" s="4">
        <v>2187</v>
      </c>
      <c r="B2188" s="24" t="s">
        <v>2186</v>
      </c>
    </row>
    <row r="2189" spans="1:2">
      <c r="A2189" s="4">
        <v>2188</v>
      </c>
      <c r="B2189" s="24" t="s">
        <v>2187</v>
      </c>
    </row>
    <row r="2190" spans="1:2">
      <c r="A2190" s="4">
        <v>2189</v>
      </c>
      <c r="B2190" s="24" t="s">
        <v>2188</v>
      </c>
    </row>
    <row r="2191" spans="1:2">
      <c r="A2191" s="4">
        <v>2190</v>
      </c>
      <c r="B2191" s="24" t="s">
        <v>2189</v>
      </c>
    </row>
    <row r="2192" spans="1:2">
      <c r="A2192" s="4">
        <v>2191</v>
      </c>
      <c r="B2192" s="24" t="s">
        <v>2190</v>
      </c>
    </row>
    <row r="2193" spans="1:2">
      <c r="A2193" s="4">
        <v>2192</v>
      </c>
      <c r="B2193" s="24" t="s">
        <v>2191</v>
      </c>
    </row>
    <row r="2194" spans="1:2">
      <c r="A2194" s="4">
        <v>2193</v>
      </c>
      <c r="B2194" s="24" t="s">
        <v>2192</v>
      </c>
    </row>
    <row r="2195" spans="1:2">
      <c r="A2195" s="4">
        <v>2194</v>
      </c>
      <c r="B2195" s="24" t="s">
        <v>2193</v>
      </c>
    </row>
    <row r="2196" spans="1:2">
      <c r="A2196" s="4">
        <v>2195</v>
      </c>
      <c r="B2196" s="24" t="s">
        <v>2194</v>
      </c>
    </row>
    <row r="2197" spans="1:2">
      <c r="A2197" s="4">
        <v>2196</v>
      </c>
      <c r="B2197" s="24" t="s">
        <v>2195</v>
      </c>
    </row>
    <row r="2198" spans="1:2">
      <c r="A2198" s="4">
        <v>2197</v>
      </c>
      <c r="B2198" s="24" t="s">
        <v>2196</v>
      </c>
    </row>
    <row r="2199" spans="1:2">
      <c r="A2199" s="4">
        <v>2198</v>
      </c>
      <c r="B2199" s="24" t="s">
        <v>2197</v>
      </c>
    </row>
    <row r="2200" spans="1:2">
      <c r="A2200" s="4">
        <v>2199</v>
      </c>
      <c r="B2200" s="24" t="s">
        <v>2198</v>
      </c>
    </row>
    <row r="2201" spans="1:2">
      <c r="A2201" s="4">
        <v>2200</v>
      </c>
      <c r="B2201" s="24" t="s">
        <v>2199</v>
      </c>
    </row>
    <row r="2202" spans="1:2">
      <c r="A2202" s="4">
        <v>2201</v>
      </c>
      <c r="B2202" s="24" t="s">
        <v>2200</v>
      </c>
    </row>
    <row r="2203" spans="1:2">
      <c r="A2203" s="4">
        <v>2202</v>
      </c>
      <c r="B2203" s="24" t="s">
        <v>2201</v>
      </c>
    </row>
    <row r="2204" spans="1:2">
      <c r="A2204" s="4">
        <v>2203</v>
      </c>
      <c r="B2204" s="24" t="s">
        <v>2202</v>
      </c>
    </row>
    <row r="2205" spans="1:2">
      <c r="A2205" s="4">
        <v>2204</v>
      </c>
      <c r="B2205" s="24" t="s">
        <v>2203</v>
      </c>
    </row>
    <row r="2206" spans="1:2">
      <c r="A2206" s="4">
        <v>2205</v>
      </c>
      <c r="B2206" s="24" t="s">
        <v>2204</v>
      </c>
    </row>
    <row r="2207" spans="1:2">
      <c r="A2207" s="4">
        <v>2206</v>
      </c>
      <c r="B2207" s="24" t="s">
        <v>2205</v>
      </c>
    </row>
    <row r="2208" spans="1:2">
      <c r="A2208" s="4">
        <v>2207</v>
      </c>
      <c r="B2208" s="24" t="s">
        <v>2206</v>
      </c>
    </row>
    <row r="2209" spans="1:2">
      <c r="A2209" s="4">
        <v>2208</v>
      </c>
      <c r="B2209" s="24" t="s">
        <v>2207</v>
      </c>
    </row>
    <row r="2210" spans="1:2">
      <c r="A2210" s="4">
        <v>2209</v>
      </c>
      <c r="B2210" s="24" t="s">
        <v>2208</v>
      </c>
    </row>
    <row r="2211" spans="1:2">
      <c r="A2211" s="4">
        <v>2210</v>
      </c>
      <c r="B2211" s="24" t="s">
        <v>2209</v>
      </c>
    </row>
    <row r="2212" spans="1:2">
      <c r="A2212" s="4">
        <v>2211</v>
      </c>
      <c r="B2212" s="24" t="s">
        <v>2210</v>
      </c>
    </row>
    <row r="2213" spans="1:2">
      <c r="A2213" s="4">
        <v>2212</v>
      </c>
      <c r="B2213" s="24" t="s">
        <v>2211</v>
      </c>
    </row>
    <row r="2214" spans="1:2">
      <c r="A2214" s="4">
        <v>2213</v>
      </c>
      <c r="B2214" s="24" t="s">
        <v>2212</v>
      </c>
    </row>
    <row r="2215" spans="1:2">
      <c r="A2215" s="4">
        <v>2214</v>
      </c>
      <c r="B2215" s="24" t="s">
        <v>2213</v>
      </c>
    </row>
    <row r="2216" spans="1:2">
      <c r="A2216" s="4">
        <v>2215</v>
      </c>
      <c r="B2216" s="24" t="s">
        <v>2214</v>
      </c>
    </row>
    <row r="2217" spans="1:2">
      <c r="A2217" s="4">
        <v>2216</v>
      </c>
      <c r="B2217" s="24" t="s">
        <v>2215</v>
      </c>
    </row>
    <row r="2218" spans="1:2">
      <c r="A2218" s="4">
        <v>2217</v>
      </c>
      <c r="B2218" s="24" t="s">
        <v>2216</v>
      </c>
    </row>
    <row r="2219" spans="1:2">
      <c r="A2219" s="4">
        <v>2218</v>
      </c>
      <c r="B2219" s="24" t="s">
        <v>2217</v>
      </c>
    </row>
    <row r="2220" spans="1:2">
      <c r="A2220" s="4">
        <v>2219</v>
      </c>
      <c r="B2220" s="24" t="s">
        <v>2218</v>
      </c>
    </row>
    <row r="2221" spans="1:2">
      <c r="A2221" s="4">
        <v>2220</v>
      </c>
      <c r="B2221" s="24" t="s">
        <v>2219</v>
      </c>
    </row>
    <row r="2222" spans="1:2">
      <c r="A2222" s="4">
        <v>2221</v>
      </c>
      <c r="B2222" s="24" t="s">
        <v>2220</v>
      </c>
    </row>
    <row r="2223" spans="1:2">
      <c r="A2223" s="4">
        <v>2222</v>
      </c>
      <c r="B2223" s="24" t="s">
        <v>2221</v>
      </c>
    </row>
    <row r="2224" spans="1:2">
      <c r="A2224" s="4">
        <v>2223</v>
      </c>
      <c r="B2224" s="24" t="s">
        <v>2222</v>
      </c>
    </row>
    <row r="2225" spans="1:2">
      <c r="A2225" s="4">
        <v>2224</v>
      </c>
      <c r="B2225" s="24" t="s">
        <v>2223</v>
      </c>
    </row>
    <row r="2226" spans="1:2">
      <c r="A2226" s="4">
        <v>2225</v>
      </c>
      <c r="B2226" s="24" t="s">
        <v>2224</v>
      </c>
    </row>
    <row r="2227" spans="1:2">
      <c r="A2227" s="4">
        <v>2226</v>
      </c>
      <c r="B2227" s="24" t="s">
        <v>2225</v>
      </c>
    </row>
    <row r="2228" spans="1:2">
      <c r="A2228" s="4">
        <v>2227</v>
      </c>
      <c r="B2228" s="24" t="s">
        <v>2226</v>
      </c>
    </row>
    <row r="2229" spans="1:2">
      <c r="A2229" s="4">
        <v>2228</v>
      </c>
      <c r="B2229" s="24" t="s">
        <v>2227</v>
      </c>
    </row>
    <row r="2230" spans="1:2">
      <c r="A2230" s="4">
        <v>2229</v>
      </c>
      <c r="B2230" s="24" t="s">
        <v>2228</v>
      </c>
    </row>
    <row r="2231" spans="1:2">
      <c r="A2231" s="4">
        <v>2230</v>
      </c>
      <c r="B2231" s="24" t="s">
        <v>2229</v>
      </c>
    </row>
    <row r="2232" spans="1:2">
      <c r="A2232" s="4">
        <v>2231</v>
      </c>
      <c r="B2232" s="24" t="s">
        <v>2230</v>
      </c>
    </row>
    <row r="2233" spans="1:2">
      <c r="A2233" s="4">
        <v>2232</v>
      </c>
      <c r="B2233" s="24" t="s">
        <v>2231</v>
      </c>
    </row>
    <row r="2234" spans="1:2">
      <c r="A2234" s="4">
        <v>2233</v>
      </c>
      <c r="B2234" s="24" t="s">
        <v>2232</v>
      </c>
    </row>
    <row r="2235" spans="1:2">
      <c r="A2235" s="4">
        <v>2234</v>
      </c>
      <c r="B2235" s="24" t="s">
        <v>2233</v>
      </c>
    </row>
    <row r="2236" spans="1:2">
      <c r="A2236" s="4">
        <v>2235</v>
      </c>
      <c r="B2236" s="24" t="s">
        <v>2234</v>
      </c>
    </row>
    <row r="2237" spans="1:2">
      <c r="A2237" s="4">
        <v>2236</v>
      </c>
      <c r="B2237" s="24" t="s">
        <v>2235</v>
      </c>
    </row>
    <row r="2238" spans="1:2">
      <c r="A2238" s="4">
        <v>2237</v>
      </c>
      <c r="B2238" s="24" t="s">
        <v>2236</v>
      </c>
    </row>
    <row r="2239" spans="1:2">
      <c r="A2239" s="4">
        <v>2238</v>
      </c>
      <c r="B2239" s="24" t="s">
        <v>2237</v>
      </c>
    </row>
    <row r="2240" spans="1:2">
      <c r="A2240" s="4">
        <v>2239</v>
      </c>
      <c r="B2240" s="24" t="s">
        <v>2238</v>
      </c>
    </row>
    <row r="2241" spans="1:2">
      <c r="A2241" s="4">
        <v>2240</v>
      </c>
      <c r="B2241" s="24" t="s">
        <v>2239</v>
      </c>
    </row>
    <row r="2242" spans="1:2">
      <c r="A2242" s="4">
        <v>2241</v>
      </c>
      <c r="B2242" s="24" t="s">
        <v>2240</v>
      </c>
    </row>
    <row r="2243" spans="1:2">
      <c r="A2243" s="4">
        <v>2242</v>
      </c>
      <c r="B2243" s="24" t="s">
        <v>2241</v>
      </c>
    </row>
    <row r="2244" spans="1:2">
      <c r="A2244" s="4">
        <v>2243</v>
      </c>
      <c r="B2244" s="24" t="s">
        <v>2242</v>
      </c>
    </row>
    <row r="2245" spans="1:2">
      <c r="A2245" s="4">
        <v>2244</v>
      </c>
      <c r="B2245" s="24" t="s">
        <v>2243</v>
      </c>
    </row>
    <row r="2246" spans="1:2">
      <c r="A2246" s="4">
        <v>2245</v>
      </c>
      <c r="B2246" s="24" t="s">
        <v>2244</v>
      </c>
    </row>
    <row r="2247" spans="1:2">
      <c r="A2247" s="4">
        <v>2246</v>
      </c>
      <c r="B2247" s="24" t="s">
        <v>2245</v>
      </c>
    </row>
    <row r="2248" spans="1:2">
      <c r="A2248" s="4">
        <v>2247</v>
      </c>
      <c r="B2248" s="24" t="s">
        <v>2246</v>
      </c>
    </row>
    <row r="2249" spans="1:2">
      <c r="A2249" s="4">
        <v>2248</v>
      </c>
      <c r="B2249" s="24" t="s">
        <v>2247</v>
      </c>
    </row>
    <row r="2250" spans="1:2">
      <c r="A2250" s="4">
        <v>2249</v>
      </c>
      <c r="B2250" s="24" t="s">
        <v>2248</v>
      </c>
    </row>
    <row r="2251" spans="1:2">
      <c r="A2251" s="4">
        <v>2250</v>
      </c>
      <c r="B2251" s="24" t="s">
        <v>2249</v>
      </c>
    </row>
    <row r="2252" spans="1:2">
      <c r="A2252" s="4">
        <v>2251</v>
      </c>
      <c r="B2252" s="24" t="s">
        <v>2250</v>
      </c>
    </row>
    <row r="2253" spans="1:2">
      <c r="A2253" s="4">
        <v>2252</v>
      </c>
      <c r="B2253" s="24" t="s">
        <v>2251</v>
      </c>
    </row>
    <row r="2254" spans="1:2">
      <c r="A2254" s="4">
        <v>2253</v>
      </c>
      <c r="B2254" s="24" t="s">
        <v>2252</v>
      </c>
    </row>
    <row r="2255" spans="1:2">
      <c r="A2255" s="4">
        <v>2254</v>
      </c>
      <c r="B2255" s="24" t="s">
        <v>2253</v>
      </c>
    </row>
    <row r="2256" spans="1:2">
      <c r="A2256" s="4">
        <v>2255</v>
      </c>
      <c r="B2256" s="24" t="s">
        <v>2254</v>
      </c>
    </row>
    <row r="2257" spans="1:2">
      <c r="A2257" s="4">
        <v>2256</v>
      </c>
      <c r="B2257" s="24" t="s">
        <v>2255</v>
      </c>
    </row>
    <row r="2258" spans="1:2">
      <c r="A2258" s="4">
        <v>2257</v>
      </c>
      <c r="B2258" s="24" t="s">
        <v>2256</v>
      </c>
    </row>
    <row r="2259" spans="1:2">
      <c r="A2259" s="4">
        <v>2258</v>
      </c>
      <c r="B2259" s="24" t="s">
        <v>2257</v>
      </c>
    </row>
    <row r="2260" spans="1:2">
      <c r="A2260" s="4">
        <v>2259</v>
      </c>
      <c r="B2260" s="24" t="s">
        <v>2258</v>
      </c>
    </row>
    <row r="2261" spans="1:2">
      <c r="A2261" s="4">
        <v>2260</v>
      </c>
      <c r="B2261" s="24" t="s">
        <v>2259</v>
      </c>
    </row>
    <row r="2262" spans="1:2">
      <c r="A2262" s="4">
        <v>2261</v>
      </c>
      <c r="B2262" s="24" t="s">
        <v>2260</v>
      </c>
    </row>
    <row r="2263" spans="1:2">
      <c r="A2263" s="4">
        <v>2262</v>
      </c>
      <c r="B2263" s="24" t="s">
        <v>2261</v>
      </c>
    </row>
    <row r="2264" spans="1:2">
      <c r="A2264" s="4">
        <v>2263</v>
      </c>
      <c r="B2264" s="24" t="s">
        <v>2262</v>
      </c>
    </row>
    <row r="2265" spans="1:2">
      <c r="A2265" s="4">
        <v>2264</v>
      </c>
      <c r="B2265" s="24" t="s">
        <v>2263</v>
      </c>
    </row>
    <row r="2266" spans="1:2">
      <c r="A2266" s="4">
        <v>2265</v>
      </c>
      <c r="B2266" s="24" t="s">
        <v>2264</v>
      </c>
    </row>
    <row r="2267" spans="1:2">
      <c r="A2267" s="4">
        <v>2266</v>
      </c>
      <c r="B2267" s="24" t="s">
        <v>2265</v>
      </c>
    </row>
    <row r="2268" spans="1:2">
      <c r="A2268" s="4">
        <v>2267</v>
      </c>
      <c r="B2268" s="24" t="s">
        <v>2266</v>
      </c>
    </row>
    <row r="2269" spans="1:2">
      <c r="A2269" s="4">
        <v>2268</v>
      </c>
      <c r="B2269" s="24" t="s">
        <v>2267</v>
      </c>
    </row>
    <row r="2270" spans="1:2">
      <c r="A2270" s="4">
        <v>2269</v>
      </c>
      <c r="B2270" s="24" t="s">
        <v>2268</v>
      </c>
    </row>
    <row r="2271" spans="1:2">
      <c r="A2271" s="4">
        <v>2270</v>
      </c>
      <c r="B2271" s="24" t="s">
        <v>2269</v>
      </c>
    </row>
    <row r="2272" spans="1:2">
      <c r="A2272" s="4">
        <v>2271</v>
      </c>
      <c r="B2272" s="24" t="s">
        <v>2270</v>
      </c>
    </row>
    <row r="2273" spans="1:2">
      <c r="A2273" s="4">
        <v>2272</v>
      </c>
      <c r="B2273" s="24" t="s">
        <v>2271</v>
      </c>
    </row>
    <row r="2274" spans="1:2">
      <c r="A2274" s="4">
        <v>2273</v>
      </c>
      <c r="B2274" s="24" t="s">
        <v>2272</v>
      </c>
    </row>
    <row r="2275" spans="1:2">
      <c r="A2275" s="4">
        <v>2274</v>
      </c>
      <c r="B2275" s="24" t="s">
        <v>2273</v>
      </c>
    </row>
    <row r="2276" spans="1:2">
      <c r="A2276" s="4">
        <v>2275</v>
      </c>
      <c r="B2276" s="24" t="s">
        <v>2274</v>
      </c>
    </row>
    <row r="2277" spans="1:2">
      <c r="A2277" s="4">
        <v>2276</v>
      </c>
      <c r="B2277" s="24" t="s">
        <v>2275</v>
      </c>
    </row>
    <row r="2278" spans="1:2">
      <c r="A2278" s="4">
        <v>2277</v>
      </c>
      <c r="B2278" s="24" t="s">
        <v>2276</v>
      </c>
    </row>
    <row r="2279" spans="1:2">
      <c r="A2279" s="4">
        <v>2278</v>
      </c>
      <c r="B2279" s="24" t="s">
        <v>2277</v>
      </c>
    </row>
    <row r="2280" spans="1:2">
      <c r="A2280" s="4">
        <v>2279</v>
      </c>
      <c r="B2280" s="24" t="s">
        <v>2278</v>
      </c>
    </row>
    <row r="2281" spans="1:2">
      <c r="A2281" s="4">
        <v>2280</v>
      </c>
      <c r="B2281" s="24" t="s">
        <v>2279</v>
      </c>
    </row>
    <row r="2282" spans="1:2">
      <c r="A2282" s="4">
        <v>2281</v>
      </c>
      <c r="B2282" s="24" t="s">
        <v>2280</v>
      </c>
    </row>
    <row r="2283" spans="1:2">
      <c r="A2283" s="4">
        <v>2282</v>
      </c>
      <c r="B2283" s="24" t="s">
        <v>2281</v>
      </c>
    </row>
    <row r="2284" spans="1:2">
      <c r="A2284" s="4">
        <v>2283</v>
      </c>
      <c r="B2284" s="24" t="s">
        <v>2282</v>
      </c>
    </row>
    <row r="2285" spans="1:2">
      <c r="A2285" s="4">
        <v>2284</v>
      </c>
      <c r="B2285" s="24" t="s">
        <v>2283</v>
      </c>
    </row>
    <row r="2286" spans="1:2">
      <c r="A2286" s="4">
        <v>2285</v>
      </c>
      <c r="B2286" s="24" t="s">
        <v>2284</v>
      </c>
    </row>
    <row r="2287" spans="1:2">
      <c r="A2287" s="4">
        <v>2286</v>
      </c>
      <c r="B2287" s="24" t="s">
        <v>2285</v>
      </c>
    </row>
    <row r="2288" spans="1:2">
      <c r="A2288" s="4">
        <v>2287</v>
      </c>
      <c r="B2288" s="24" t="s">
        <v>2286</v>
      </c>
    </row>
    <row r="2289" spans="1:2">
      <c r="A2289" s="4">
        <v>2288</v>
      </c>
      <c r="B2289" s="24" t="s">
        <v>2287</v>
      </c>
    </row>
    <row r="2290" spans="1:2">
      <c r="A2290" s="4">
        <v>2289</v>
      </c>
      <c r="B2290" s="24" t="s">
        <v>2288</v>
      </c>
    </row>
    <row r="2291" spans="1:2">
      <c r="A2291" s="4">
        <v>2290</v>
      </c>
      <c r="B2291" s="24" t="s">
        <v>2289</v>
      </c>
    </row>
    <row r="2292" spans="1:2">
      <c r="A2292" s="4">
        <v>2291</v>
      </c>
      <c r="B2292" s="24" t="s">
        <v>2290</v>
      </c>
    </row>
    <row r="2293" spans="1:2">
      <c r="A2293" s="4">
        <v>2292</v>
      </c>
      <c r="B2293" s="24" t="s">
        <v>2291</v>
      </c>
    </row>
    <row r="2294" spans="1:2">
      <c r="A2294" s="4">
        <v>2293</v>
      </c>
      <c r="B2294" s="24" t="s">
        <v>2292</v>
      </c>
    </row>
    <row r="2295" spans="1:2">
      <c r="A2295" s="4">
        <v>2294</v>
      </c>
      <c r="B2295" s="24" t="s">
        <v>2293</v>
      </c>
    </row>
    <row r="2296" spans="1:2">
      <c r="A2296" s="4">
        <v>2295</v>
      </c>
      <c r="B2296" s="24" t="s">
        <v>2294</v>
      </c>
    </row>
    <row r="2297" spans="1:2">
      <c r="A2297" s="4">
        <v>2296</v>
      </c>
      <c r="B2297" s="24" t="s">
        <v>2295</v>
      </c>
    </row>
    <row r="2298" spans="1:2">
      <c r="A2298" s="4">
        <v>2297</v>
      </c>
      <c r="B2298" s="24" t="s">
        <v>2296</v>
      </c>
    </row>
    <row r="2299" spans="1:2">
      <c r="A2299" s="4">
        <v>2298</v>
      </c>
      <c r="B2299" s="24" t="s">
        <v>2297</v>
      </c>
    </row>
    <row r="2300" spans="1:2">
      <c r="A2300" s="4">
        <v>2299</v>
      </c>
      <c r="B2300" s="24" t="s">
        <v>2298</v>
      </c>
    </row>
    <row r="2301" spans="1:2">
      <c r="A2301" s="4">
        <v>2300</v>
      </c>
      <c r="B2301" s="24" t="s">
        <v>2299</v>
      </c>
    </row>
    <row r="2302" spans="1:2">
      <c r="A2302" s="4">
        <v>2301</v>
      </c>
      <c r="B2302" s="24" t="s">
        <v>2300</v>
      </c>
    </row>
    <row r="2303" spans="1:2">
      <c r="A2303" s="4">
        <v>2302</v>
      </c>
      <c r="B2303" s="24" t="s">
        <v>2301</v>
      </c>
    </row>
    <row r="2304" spans="1:2">
      <c r="A2304" s="4">
        <v>2303</v>
      </c>
      <c r="B2304" s="24" t="s">
        <v>2302</v>
      </c>
    </row>
    <row r="2305" spans="1:2">
      <c r="A2305" s="4">
        <v>2304</v>
      </c>
      <c r="B2305" s="24" t="s">
        <v>2303</v>
      </c>
    </row>
    <row r="2306" spans="1:2">
      <c r="A2306" s="4">
        <v>2305</v>
      </c>
      <c r="B2306" s="24" t="s">
        <v>2304</v>
      </c>
    </row>
    <row r="2307" spans="1:2">
      <c r="A2307" s="4">
        <v>2306</v>
      </c>
      <c r="B2307" s="24" t="s">
        <v>2305</v>
      </c>
    </row>
    <row r="2308" spans="1:2">
      <c r="A2308" s="4">
        <v>2307</v>
      </c>
      <c r="B2308" s="24" t="s">
        <v>2306</v>
      </c>
    </row>
    <row r="2309" spans="1:2">
      <c r="A2309" s="4">
        <v>2308</v>
      </c>
      <c r="B2309" s="24" t="s">
        <v>2307</v>
      </c>
    </row>
    <row r="2310" spans="1:2">
      <c r="A2310" s="4">
        <v>2309</v>
      </c>
      <c r="B2310" s="24" t="s">
        <v>2308</v>
      </c>
    </row>
    <row r="2311" spans="1:2">
      <c r="A2311" s="4">
        <v>2310</v>
      </c>
      <c r="B2311" s="24" t="s">
        <v>2309</v>
      </c>
    </row>
    <row r="2312" spans="1:2">
      <c r="A2312" s="4">
        <v>2311</v>
      </c>
      <c r="B2312" s="24" t="s">
        <v>2310</v>
      </c>
    </row>
    <row r="2313" spans="1:2">
      <c r="A2313" s="4">
        <v>2312</v>
      </c>
      <c r="B2313" s="24" t="s">
        <v>2311</v>
      </c>
    </row>
    <row r="2314" spans="1:2">
      <c r="A2314" s="4">
        <v>2313</v>
      </c>
      <c r="B2314" s="24" t="s">
        <v>2312</v>
      </c>
    </row>
    <row r="2315" spans="1:2">
      <c r="A2315" s="4">
        <v>2314</v>
      </c>
      <c r="B2315" s="24" t="s">
        <v>2313</v>
      </c>
    </row>
    <row r="2316" spans="1:2">
      <c r="A2316" s="4">
        <v>2315</v>
      </c>
      <c r="B2316" s="24" t="s">
        <v>2314</v>
      </c>
    </row>
    <row r="2317" spans="1:2">
      <c r="A2317" s="4">
        <v>2316</v>
      </c>
      <c r="B2317" s="24" t="s">
        <v>2315</v>
      </c>
    </row>
    <row r="2318" spans="1:2">
      <c r="A2318" s="4">
        <v>2317</v>
      </c>
      <c r="B2318" s="24" t="s">
        <v>2316</v>
      </c>
    </row>
    <row r="2319" spans="1:2">
      <c r="A2319" s="4">
        <v>2318</v>
      </c>
      <c r="B2319" s="24" t="s">
        <v>2317</v>
      </c>
    </row>
    <row r="2320" spans="1:2">
      <c r="A2320" s="4">
        <v>2319</v>
      </c>
      <c r="B2320" s="24" t="s">
        <v>2318</v>
      </c>
    </row>
    <row r="2321" spans="1:2">
      <c r="A2321" s="4">
        <v>2320</v>
      </c>
      <c r="B2321" s="24" t="s">
        <v>2319</v>
      </c>
    </row>
    <row r="2322" spans="1:2">
      <c r="A2322" s="4">
        <v>2321</v>
      </c>
      <c r="B2322" s="24" t="s">
        <v>2320</v>
      </c>
    </row>
    <row r="2323" spans="1:2">
      <c r="A2323" s="4">
        <v>2322</v>
      </c>
      <c r="B2323" s="24" t="s">
        <v>2321</v>
      </c>
    </row>
    <row r="2324" spans="1:2">
      <c r="A2324" s="4">
        <v>2323</v>
      </c>
      <c r="B2324" s="24" t="s">
        <v>2322</v>
      </c>
    </row>
    <row r="2325" spans="1:2">
      <c r="A2325" s="4">
        <v>2324</v>
      </c>
      <c r="B2325" s="24" t="s">
        <v>2323</v>
      </c>
    </row>
    <row r="2326" spans="1:2">
      <c r="A2326" s="4">
        <v>2325</v>
      </c>
      <c r="B2326" s="24" t="s">
        <v>2324</v>
      </c>
    </row>
    <row r="2327" spans="1:2">
      <c r="A2327" s="4">
        <v>2326</v>
      </c>
      <c r="B2327" s="24" t="s">
        <v>2325</v>
      </c>
    </row>
    <row r="2328" spans="1:2">
      <c r="A2328" s="4">
        <v>2327</v>
      </c>
      <c r="B2328" s="24" t="s">
        <v>2326</v>
      </c>
    </row>
    <row r="2329" spans="1:2">
      <c r="A2329" s="4">
        <v>2328</v>
      </c>
      <c r="B2329" s="24" t="s">
        <v>2327</v>
      </c>
    </row>
    <row r="2330" spans="1:2">
      <c r="A2330" s="4">
        <v>2329</v>
      </c>
      <c r="B2330" s="24" t="s">
        <v>2328</v>
      </c>
    </row>
    <row r="2331" spans="1:2">
      <c r="A2331" s="4">
        <v>2330</v>
      </c>
      <c r="B2331" s="24" t="s">
        <v>2329</v>
      </c>
    </row>
    <row r="2332" spans="1:2">
      <c r="A2332" s="4">
        <v>2331</v>
      </c>
      <c r="B2332" s="24" t="s">
        <v>2330</v>
      </c>
    </row>
    <row r="2333" spans="1:2">
      <c r="A2333" s="4">
        <v>2332</v>
      </c>
      <c r="B2333" s="24" t="s">
        <v>2331</v>
      </c>
    </row>
    <row r="2334" spans="1:2">
      <c r="A2334" s="4">
        <v>2333</v>
      </c>
      <c r="B2334" s="24" t="s">
        <v>2332</v>
      </c>
    </row>
    <row r="2335" spans="1:2">
      <c r="A2335" s="4">
        <v>2334</v>
      </c>
      <c r="B2335" s="24" t="s">
        <v>2333</v>
      </c>
    </row>
    <row r="2336" spans="1:2">
      <c r="A2336" s="4">
        <v>2335</v>
      </c>
      <c r="B2336" s="24" t="s">
        <v>2334</v>
      </c>
    </row>
    <row r="2337" spans="1:2">
      <c r="A2337" s="4">
        <v>2336</v>
      </c>
      <c r="B2337" s="24" t="s">
        <v>2335</v>
      </c>
    </row>
    <row r="2338" spans="1:2">
      <c r="A2338" s="4">
        <v>2337</v>
      </c>
      <c r="B2338" s="24" t="s">
        <v>2336</v>
      </c>
    </row>
    <row r="2339" spans="1:2">
      <c r="A2339" s="4">
        <v>2338</v>
      </c>
      <c r="B2339" s="24" t="s">
        <v>2337</v>
      </c>
    </row>
    <row r="2340" spans="1:2">
      <c r="A2340" s="4">
        <v>2339</v>
      </c>
      <c r="B2340" s="24" t="s">
        <v>2338</v>
      </c>
    </row>
    <row r="2341" spans="1:2">
      <c r="A2341" s="4">
        <v>2340</v>
      </c>
      <c r="B2341" s="24" t="s">
        <v>2339</v>
      </c>
    </row>
    <row r="2342" spans="1:2">
      <c r="A2342" s="4">
        <v>2341</v>
      </c>
      <c r="B2342" s="24" t="s">
        <v>2340</v>
      </c>
    </row>
    <row r="2343" spans="1:2">
      <c r="A2343" s="4">
        <v>2342</v>
      </c>
      <c r="B2343" s="24" t="s">
        <v>2341</v>
      </c>
    </row>
    <row r="2344" spans="1:2">
      <c r="A2344" s="4">
        <v>2343</v>
      </c>
      <c r="B2344" s="24" t="s">
        <v>2342</v>
      </c>
    </row>
    <row r="2345" spans="1:2">
      <c r="A2345" s="4">
        <v>2344</v>
      </c>
      <c r="B2345" s="24" t="s">
        <v>2343</v>
      </c>
    </row>
    <row r="2346" spans="1:2">
      <c r="A2346" s="4">
        <v>2345</v>
      </c>
      <c r="B2346" s="24" t="s">
        <v>2344</v>
      </c>
    </row>
    <row r="2347" spans="1:2">
      <c r="A2347" s="4">
        <v>2346</v>
      </c>
      <c r="B2347" s="24" t="s">
        <v>2345</v>
      </c>
    </row>
    <row r="2348" spans="1:2">
      <c r="A2348" s="4">
        <v>2347</v>
      </c>
      <c r="B2348" s="24" t="s">
        <v>2346</v>
      </c>
    </row>
    <row r="2349" spans="1:2">
      <c r="A2349" s="4">
        <v>2348</v>
      </c>
      <c r="B2349" s="24" t="s">
        <v>2347</v>
      </c>
    </row>
    <row r="2350" spans="1:2">
      <c r="A2350" s="4">
        <v>2349</v>
      </c>
      <c r="B2350" s="24" t="s">
        <v>2348</v>
      </c>
    </row>
    <row r="2351" spans="1:2">
      <c r="A2351" s="4">
        <v>2350</v>
      </c>
      <c r="B2351" s="24" t="s">
        <v>2349</v>
      </c>
    </row>
    <row r="2352" spans="1:2">
      <c r="A2352" s="4">
        <v>2351</v>
      </c>
      <c r="B2352" s="24" t="s">
        <v>2350</v>
      </c>
    </row>
    <row r="2353" spans="1:2">
      <c r="A2353" s="4">
        <v>2352</v>
      </c>
      <c r="B2353" s="24" t="s">
        <v>2351</v>
      </c>
    </row>
    <row r="2354" spans="1:2">
      <c r="A2354" s="4">
        <v>2353</v>
      </c>
      <c r="B2354" s="24" t="s">
        <v>2352</v>
      </c>
    </row>
    <row r="2355" spans="1:2">
      <c r="A2355" s="4">
        <v>2354</v>
      </c>
      <c r="B2355" s="24" t="s">
        <v>2353</v>
      </c>
    </row>
    <row r="2356" spans="1:2">
      <c r="A2356" s="4">
        <v>2355</v>
      </c>
      <c r="B2356" s="24" t="s">
        <v>2354</v>
      </c>
    </row>
    <row r="2357" spans="1:2">
      <c r="A2357" s="4">
        <v>2356</v>
      </c>
      <c r="B2357" s="24" t="s">
        <v>2355</v>
      </c>
    </row>
    <row r="2358" spans="1:2">
      <c r="A2358" s="4">
        <v>2357</v>
      </c>
      <c r="B2358" s="24" t="s">
        <v>2356</v>
      </c>
    </row>
    <row r="2359" spans="1:2">
      <c r="A2359" s="4">
        <v>2358</v>
      </c>
      <c r="B2359" s="24" t="s">
        <v>2357</v>
      </c>
    </row>
    <row r="2360" spans="1:2">
      <c r="A2360" s="4">
        <v>2359</v>
      </c>
      <c r="B2360" s="24" t="s">
        <v>2358</v>
      </c>
    </row>
    <row r="2361" spans="1:2">
      <c r="A2361" s="4">
        <v>2360</v>
      </c>
      <c r="B2361" s="24" t="s">
        <v>2359</v>
      </c>
    </row>
    <row r="2362" spans="1:2">
      <c r="A2362" s="4">
        <v>2361</v>
      </c>
      <c r="B2362" s="24" t="s">
        <v>2360</v>
      </c>
    </row>
    <row r="2363" spans="1:2">
      <c r="A2363" s="4">
        <v>2362</v>
      </c>
      <c r="B2363" s="24" t="s">
        <v>2361</v>
      </c>
    </row>
    <row r="2364" spans="1:2">
      <c r="A2364" s="4">
        <v>2363</v>
      </c>
      <c r="B2364" s="24" t="s">
        <v>2362</v>
      </c>
    </row>
    <row r="2365" spans="1:2">
      <c r="A2365" s="4">
        <v>2364</v>
      </c>
      <c r="B2365" s="24" t="s">
        <v>2363</v>
      </c>
    </row>
    <row r="2366" spans="1:2">
      <c r="A2366" s="4">
        <v>2365</v>
      </c>
      <c r="B2366" s="24" t="s">
        <v>2364</v>
      </c>
    </row>
    <row r="2367" spans="1:2">
      <c r="A2367" s="4">
        <v>2366</v>
      </c>
      <c r="B2367" s="24" t="s">
        <v>2365</v>
      </c>
    </row>
    <row r="2368" spans="1:2">
      <c r="A2368" s="4">
        <v>2367</v>
      </c>
      <c r="B2368" s="24" t="s">
        <v>2366</v>
      </c>
    </row>
    <row r="2369" spans="1:2">
      <c r="A2369" s="4">
        <v>2368</v>
      </c>
      <c r="B2369" s="24" t="s">
        <v>2367</v>
      </c>
    </row>
    <row r="2370" spans="1:2">
      <c r="A2370" s="4">
        <v>2369</v>
      </c>
      <c r="B2370" s="24" t="s">
        <v>2368</v>
      </c>
    </row>
    <row r="2371" spans="1:2">
      <c r="A2371" s="4">
        <v>2370</v>
      </c>
      <c r="B2371" s="24" t="s">
        <v>2369</v>
      </c>
    </row>
    <row r="2372" spans="1:2">
      <c r="A2372" s="4">
        <v>2371</v>
      </c>
      <c r="B2372" s="24" t="s">
        <v>2370</v>
      </c>
    </row>
    <row r="2373" spans="1:2">
      <c r="A2373" s="4">
        <v>2372</v>
      </c>
      <c r="B2373" s="24" t="s">
        <v>2371</v>
      </c>
    </row>
    <row r="2374" spans="1:2">
      <c r="A2374" s="4">
        <v>2373</v>
      </c>
      <c r="B2374" s="24" t="s">
        <v>2372</v>
      </c>
    </row>
    <row r="2375" spans="1:2">
      <c r="A2375" s="4">
        <v>2374</v>
      </c>
      <c r="B2375" s="24" t="s">
        <v>2373</v>
      </c>
    </row>
    <row r="2376" spans="1:2">
      <c r="A2376" s="4">
        <v>2375</v>
      </c>
      <c r="B2376" s="24" t="s">
        <v>2374</v>
      </c>
    </row>
    <row r="2377" spans="1:2">
      <c r="A2377" s="4">
        <v>2376</v>
      </c>
      <c r="B2377" s="24" t="s">
        <v>2375</v>
      </c>
    </row>
    <row r="2378" spans="1:2">
      <c r="A2378" s="4">
        <v>2377</v>
      </c>
      <c r="B2378" s="24" t="s">
        <v>2376</v>
      </c>
    </row>
    <row r="2379" spans="1:2">
      <c r="A2379" s="4">
        <v>2378</v>
      </c>
      <c r="B2379" s="24" t="s">
        <v>2377</v>
      </c>
    </row>
    <row r="2380" spans="1:2">
      <c r="A2380" s="4">
        <v>2379</v>
      </c>
      <c r="B2380" s="24" t="s">
        <v>2378</v>
      </c>
    </row>
    <row r="2381" spans="1:2">
      <c r="A2381" s="4">
        <v>2380</v>
      </c>
      <c r="B2381" s="24" t="s">
        <v>2379</v>
      </c>
    </row>
    <row r="2382" spans="1:2">
      <c r="A2382" s="4">
        <v>2381</v>
      </c>
      <c r="B2382" s="24" t="s">
        <v>2380</v>
      </c>
    </row>
    <row r="2383" spans="1:2">
      <c r="A2383" s="4">
        <v>2382</v>
      </c>
      <c r="B2383" s="24" t="s">
        <v>2381</v>
      </c>
    </row>
    <row r="2384" spans="1:2">
      <c r="A2384" s="4">
        <v>2383</v>
      </c>
      <c r="B2384" s="24" t="s">
        <v>2382</v>
      </c>
    </row>
    <row r="2385" spans="1:2">
      <c r="A2385" s="4">
        <v>2384</v>
      </c>
      <c r="B2385" s="24" t="s">
        <v>2383</v>
      </c>
    </row>
    <row r="2386" spans="1:2">
      <c r="A2386" s="4">
        <v>2385</v>
      </c>
      <c r="B2386" s="24" t="s">
        <v>2384</v>
      </c>
    </row>
    <row r="2387" spans="1:2">
      <c r="A2387" s="4">
        <v>2386</v>
      </c>
      <c r="B2387" s="24" t="s">
        <v>2385</v>
      </c>
    </row>
    <row r="2388" spans="1:2">
      <c r="A2388" s="4">
        <v>2387</v>
      </c>
      <c r="B2388" s="24" t="s">
        <v>2386</v>
      </c>
    </row>
    <row r="2389" spans="1:2">
      <c r="A2389" s="4">
        <v>2388</v>
      </c>
      <c r="B2389" s="24" t="s">
        <v>2387</v>
      </c>
    </row>
    <row r="2390" spans="1:2">
      <c r="A2390" s="4">
        <v>2389</v>
      </c>
      <c r="B2390" s="24" t="s">
        <v>2388</v>
      </c>
    </row>
    <row r="2391" spans="1:2">
      <c r="A2391" s="4">
        <v>2390</v>
      </c>
      <c r="B2391" s="24" t="s">
        <v>2389</v>
      </c>
    </row>
    <row r="2392" spans="1:2">
      <c r="A2392" s="4">
        <v>2391</v>
      </c>
      <c r="B2392" s="24" t="s">
        <v>2390</v>
      </c>
    </row>
    <row r="2393" spans="1:2">
      <c r="A2393" s="4">
        <v>2392</v>
      </c>
      <c r="B2393" s="24" t="s">
        <v>2391</v>
      </c>
    </row>
    <row r="2394" spans="1:2">
      <c r="A2394" s="4">
        <v>2393</v>
      </c>
      <c r="B2394" s="24" t="s">
        <v>2392</v>
      </c>
    </row>
    <row r="2395" spans="1:2">
      <c r="A2395" s="4">
        <v>2394</v>
      </c>
      <c r="B2395" s="24" t="s">
        <v>2393</v>
      </c>
    </row>
    <row r="2396" spans="1:2">
      <c r="A2396" s="4">
        <v>2395</v>
      </c>
      <c r="B2396" s="24" t="s">
        <v>2394</v>
      </c>
    </row>
    <row r="2397" spans="1:2">
      <c r="A2397" s="4">
        <v>2396</v>
      </c>
      <c r="B2397" s="24" t="s">
        <v>2395</v>
      </c>
    </row>
    <row r="2398" spans="1:2">
      <c r="A2398" s="4">
        <v>2397</v>
      </c>
      <c r="B2398" s="24" t="s">
        <v>2396</v>
      </c>
    </row>
    <row r="2399" spans="1:2">
      <c r="A2399" s="4">
        <v>2398</v>
      </c>
      <c r="B2399" s="24" t="s">
        <v>2397</v>
      </c>
    </row>
    <row r="2400" spans="1:2">
      <c r="A2400" s="4">
        <v>2399</v>
      </c>
      <c r="B2400" s="24" t="s">
        <v>2398</v>
      </c>
    </row>
    <row r="2401" spans="1:2">
      <c r="A2401" s="4">
        <v>2400</v>
      </c>
      <c r="B2401" s="24" t="s">
        <v>2399</v>
      </c>
    </row>
    <row r="2402" spans="1:2">
      <c r="A2402" s="4">
        <v>2401</v>
      </c>
      <c r="B2402" s="24" t="s">
        <v>2400</v>
      </c>
    </row>
    <row r="2403" spans="1:2">
      <c r="A2403" s="4">
        <v>2402</v>
      </c>
      <c r="B2403" s="24" t="s">
        <v>2401</v>
      </c>
    </row>
    <row r="2404" spans="1:2">
      <c r="A2404" s="4">
        <v>2403</v>
      </c>
      <c r="B2404" s="24" t="s">
        <v>2402</v>
      </c>
    </row>
    <row r="2405" spans="1:2">
      <c r="A2405" s="4">
        <v>2404</v>
      </c>
      <c r="B2405" s="24" t="s">
        <v>2403</v>
      </c>
    </row>
    <row r="2406" spans="1:2">
      <c r="A2406" s="4">
        <v>2405</v>
      </c>
      <c r="B2406" s="24" t="s">
        <v>2404</v>
      </c>
    </row>
    <row r="2407" spans="1:2">
      <c r="A2407" s="4">
        <v>2406</v>
      </c>
      <c r="B2407" s="24" t="s">
        <v>2405</v>
      </c>
    </row>
    <row r="2408" spans="1:2">
      <c r="A2408" s="4">
        <v>2407</v>
      </c>
      <c r="B2408" s="24" t="s">
        <v>2406</v>
      </c>
    </row>
    <row r="2409" spans="1:2">
      <c r="A2409" s="4">
        <v>2408</v>
      </c>
      <c r="B2409" s="24" t="s">
        <v>2407</v>
      </c>
    </row>
    <row r="2410" spans="1:2">
      <c r="A2410" s="4">
        <v>2409</v>
      </c>
      <c r="B2410" s="24" t="s">
        <v>2408</v>
      </c>
    </row>
    <row r="2411" spans="1:2">
      <c r="A2411" s="4">
        <v>2410</v>
      </c>
      <c r="B2411" s="24" t="s">
        <v>2409</v>
      </c>
    </row>
    <row r="2412" spans="1:2">
      <c r="A2412" s="4">
        <v>2411</v>
      </c>
      <c r="B2412" s="24" t="s">
        <v>2410</v>
      </c>
    </row>
    <row r="2413" spans="1:2">
      <c r="A2413" s="4">
        <v>2412</v>
      </c>
      <c r="B2413" s="24" t="s">
        <v>2411</v>
      </c>
    </row>
    <row r="2414" spans="1:2">
      <c r="A2414" s="4">
        <v>2413</v>
      </c>
      <c r="B2414" s="24" t="s">
        <v>2412</v>
      </c>
    </row>
    <row r="2415" spans="1:2">
      <c r="A2415" s="4">
        <v>2414</v>
      </c>
      <c r="B2415" s="24" t="s">
        <v>2413</v>
      </c>
    </row>
    <row r="2416" spans="1:2">
      <c r="A2416" s="4">
        <v>2415</v>
      </c>
      <c r="B2416" s="24" t="s">
        <v>2414</v>
      </c>
    </row>
    <row r="2417" spans="1:2">
      <c r="A2417" s="4">
        <v>2416</v>
      </c>
      <c r="B2417" s="24" t="s">
        <v>2415</v>
      </c>
    </row>
    <row r="2418" spans="1:2">
      <c r="A2418" s="4">
        <v>2417</v>
      </c>
      <c r="B2418" s="24" t="s">
        <v>2416</v>
      </c>
    </row>
    <row r="2419" spans="1:2">
      <c r="A2419" s="4">
        <v>2418</v>
      </c>
      <c r="B2419" s="24" t="s">
        <v>2417</v>
      </c>
    </row>
    <row r="2420" spans="1:2">
      <c r="A2420" s="4">
        <v>2419</v>
      </c>
      <c r="B2420" s="24" t="s">
        <v>2418</v>
      </c>
    </row>
    <row r="2421" spans="1:2">
      <c r="A2421" s="4">
        <v>2420</v>
      </c>
      <c r="B2421" s="24" t="s">
        <v>2419</v>
      </c>
    </row>
    <row r="2422" spans="1:2">
      <c r="A2422" s="4">
        <v>2421</v>
      </c>
      <c r="B2422" s="24" t="s">
        <v>2420</v>
      </c>
    </row>
    <row r="2423" spans="1:2">
      <c r="A2423" s="4">
        <v>2422</v>
      </c>
      <c r="B2423" s="24" t="s">
        <v>2421</v>
      </c>
    </row>
    <row r="2424" spans="1:2">
      <c r="A2424" s="4">
        <v>2423</v>
      </c>
      <c r="B2424" s="24" t="s">
        <v>2422</v>
      </c>
    </row>
    <row r="2425" spans="1:2">
      <c r="A2425" s="4">
        <v>2424</v>
      </c>
      <c r="B2425" s="24" t="s">
        <v>2423</v>
      </c>
    </row>
    <row r="2426" spans="1:2">
      <c r="A2426" s="4">
        <v>2425</v>
      </c>
      <c r="B2426" s="24" t="s">
        <v>2424</v>
      </c>
    </row>
    <row r="2427" spans="1:2">
      <c r="A2427" s="4">
        <v>2426</v>
      </c>
      <c r="B2427" s="24" t="s">
        <v>2425</v>
      </c>
    </row>
    <row r="2428" spans="1:2">
      <c r="A2428" s="4">
        <v>2427</v>
      </c>
      <c r="B2428" s="24" t="s">
        <v>2426</v>
      </c>
    </row>
    <row r="2429" spans="1:2">
      <c r="A2429" s="4">
        <v>2428</v>
      </c>
      <c r="B2429" s="24" t="s">
        <v>2427</v>
      </c>
    </row>
    <row r="2430" spans="1:2">
      <c r="A2430" s="4">
        <v>2429</v>
      </c>
      <c r="B2430" s="24" t="s">
        <v>2428</v>
      </c>
    </row>
    <row r="2431" spans="1:2">
      <c r="A2431" s="4">
        <v>2430</v>
      </c>
      <c r="B2431" s="24" t="s">
        <v>2429</v>
      </c>
    </row>
    <row r="2432" spans="1:2">
      <c r="A2432" s="4">
        <v>2431</v>
      </c>
      <c r="B2432" s="24" t="s">
        <v>2430</v>
      </c>
    </row>
    <row r="2433" spans="1:2">
      <c r="A2433" s="4">
        <v>2432</v>
      </c>
      <c r="B2433" s="24" t="s">
        <v>2431</v>
      </c>
    </row>
    <row r="2434" spans="1:2">
      <c r="A2434" s="4">
        <v>2433</v>
      </c>
      <c r="B2434" s="24" t="s">
        <v>2432</v>
      </c>
    </row>
    <row r="2435" spans="1:2">
      <c r="A2435" s="4">
        <v>2434</v>
      </c>
      <c r="B2435" s="24" t="s">
        <v>2433</v>
      </c>
    </row>
    <row r="2436" spans="1:2">
      <c r="A2436" s="4">
        <v>2435</v>
      </c>
      <c r="B2436" s="24" t="s">
        <v>2434</v>
      </c>
    </row>
    <row r="2437" spans="1:2">
      <c r="A2437" s="4">
        <v>2436</v>
      </c>
      <c r="B2437" s="24" t="s">
        <v>2435</v>
      </c>
    </row>
    <row r="2438" spans="1:2">
      <c r="A2438" s="4">
        <v>2437</v>
      </c>
      <c r="B2438" s="24" t="s">
        <v>2436</v>
      </c>
    </row>
    <row r="2439" spans="1:2">
      <c r="A2439" s="4">
        <v>2438</v>
      </c>
      <c r="B2439" s="24" t="s">
        <v>2437</v>
      </c>
    </row>
    <row r="2440" spans="1:2">
      <c r="A2440" s="4">
        <v>2439</v>
      </c>
      <c r="B2440" s="24" t="s">
        <v>2438</v>
      </c>
    </row>
    <row r="2441" spans="1:2">
      <c r="A2441" s="4">
        <v>2440</v>
      </c>
      <c r="B2441" s="24" t="s">
        <v>2439</v>
      </c>
    </row>
    <row r="2442" spans="1:2">
      <c r="A2442" s="4">
        <v>2441</v>
      </c>
      <c r="B2442" s="24" t="s">
        <v>2440</v>
      </c>
    </row>
    <row r="2443" spans="1:2">
      <c r="A2443" s="4">
        <v>2442</v>
      </c>
      <c r="B2443" s="24" t="s">
        <v>2441</v>
      </c>
    </row>
    <row r="2444" spans="1:2">
      <c r="A2444" s="4">
        <v>2443</v>
      </c>
      <c r="B2444" s="24" t="s">
        <v>2442</v>
      </c>
    </row>
    <row r="2445" spans="1:2">
      <c r="A2445" s="4">
        <v>2444</v>
      </c>
      <c r="B2445" s="24" t="s">
        <v>2443</v>
      </c>
    </row>
    <row r="2446" spans="1:2">
      <c r="A2446" s="4">
        <v>2445</v>
      </c>
      <c r="B2446" s="24" t="s">
        <v>2444</v>
      </c>
    </row>
    <row r="2447" spans="1:2">
      <c r="A2447" s="4">
        <v>2446</v>
      </c>
      <c r="B2447" s="24" t="s">
        <v>2445</v>
      </c>
    </row>
    <row r="2448" spans="1:2">
      <c r="A2448" s="4">
        <v>2447</v>
      </c>
      <c r="B2448" s="24" t="s">
        <v>2446</v>
      </c>
    </row>
    <row r="2449" spans="1:2">
      <c r="A2449" s="4">
        <v>2448</v>
      </c>
      <c r="B2449" s="24" t="s">
        <v>2447</v>
      </c>
    </row>
    <row r="2450" spans="1:2">
      <c r="A2450" s="4">
        <v>2449</v>
      </c>
      <c r="B2450" s="24" t="s">
        <v>2448</v>
      </c>
    </row>
    <row r="2451" spans="1:2">
      <c r="A2451" s="4">
        <v>2450</v>
      </c>
      <c r="B2451" s="24" t="s">
        <v>2449</v>
      </c>
    </row>
    <row r="2452" spans="1:2">
      <c r="A2452" s="4">
        <v>2451</v>
      </c>
      <c r="B2452" s="24" t="s">
        <v>2450</v>
      </c>
    </row>
    <row r="2453" spans="1:2">
      <c r="A2453" s="4">
        <v>2452</v>
      </c>
      <c r="B2453" s="24" t="s">
        <v>2451</v>
      </c>
    </row>
    <row r="2454" spans="1:2">
      <c r="A2454" s="4">
        <v>2453</v>
      </c>
      <c r="B2454" s="24" t="s">
        <v>2452</v>
      </c>
    </row>
    <row r="2455" spans="1:2">
      <c r="A2455" s="4">
        <v>2454</v>
      </c>
      <c r="B2455" s="24" t="s">
        <v>2453</v>
      </c>
    </row>
    <row r="2456" spans="1:2">
      <c r="A2456" s="4">
        <v>2455</v>
      </c>
      <c r="B2456" s="24" t="s">
        <v>2454</v>
      </c>
    </row>
    <row r="2457" spans="1:2">
      <c r="A2457" s="4">
        <v>2456</v>
      </c>
      <c r="B2457" s="24" t="s">
        <v>2455</v>
      </c>
    </row>
    <row r="2458" spans="1:2">
      <c r="A2458" s="4">
        <v>2457</v>
      </c>
      <c r="B2458" s="24" t="s">
        <v>2456</v>
      </c>
    </row>
    <row r="2459" spans="1:2">
      <c r="A2459" s="4">
        <v>2458</v>
      </c>
      <c r="B2459" s="24" t="s">
        <v>2457</v>
      </c>
    </row>
    <row r="2460" spans="1:2">
      <c r="A2460" s="4">
        <v>2459</v>
      </c>
      <c r="B2460" s="24" t="s">
        <v>2458</v>
      </c>
    </row>
    <row r="2461" spans="1:2">
      <c r="A2461" s="4">
        <v>2460</v>
      </c>
      <c r="B2461" s="24" t="s">
        <v>2459</v>
      </c>
    </row>
    <row r="2462" spans="1:2">
      <c r="A2462" s="4">
        <v>2461</v>
      </c>
      <c r="B2462" s="24" t="s">
        <v>2460</v>
      </c>
    </row>
    <row r="2463" spans="1:2">
      <c r="A2463" s="4">
        <v>2462</v>
      </c>
      <c r="B2463" s="24" t="s">
        <v>2461</v>
      </c>
    </row>
    <row r="2464" spans="1:2">
      <c r="A2464" s="4">
        <v>2463</v>
      </c>
      <c r="B2464" s="24" t="s">
        <v>2462</v>
      </c>
    </row>
    <row r="2465" spans="1:2">
      <c r="A2465" s="4">
        <v>2464</v>
      </c>
      <c r="B2465" s="24" t="s">
        <v>2463</v>
      </c>
    </row>
    <row r="2466" spans="1:2">
      <c r="A2466" s="4">
        <v>2465</v>
      </c>
      <c r="B2466" s="24" t="s">
        <v>2464</v>
      </c>
    </row>
    <row r="2467" spans="1:2">
      <c r="A2467" s="4">
        <v>2466</v>
      </c>
      <c r="B2467" s="24" t="s">
        <v>2465</v>
      </c>
    </row>
    <row r="2468" spans="1:2">
      <c r="A2468" s="4">
        <v>2467</v>
      </c>
      <c r="B2468" s="24" t="s">
        <v>2466</v>
      </c>
    </row>
    <row r="2469" spans="1:2">
      <c r="A2469" s="4">
        <v>2468</v>
      </c>
      <c r="B2469" s="24" t="s">
        <v>2467</v>
      </c>
    </row>
    <row r="2470" spans="1:2">
      <c r="A2470" s="4">
        <v>2469</v>
      </c>
      <c r="B2470" s="24" t="s">
        <v>2468</v>
      </c>
    </row>
    <row r="2471" spans="1:2">
      <c r="A2471" s="4">
        <v>2470</v>
      </c>
      <c r="B2471" s="24" t="s">
        <v>2469</v>
      </c>
    </row>
    <row r="2472" spans="1:2">
      <c r="A2472" s="4">
        <v>2471</v>
      </c>
      <c r="B2472" s="24" t="s">
        <v>2470</v>
      </c>
    </row>
    <row r="2473" spans="1:2">
      <c r="A2473" s="4">
        <v>2472</v>
      </c>
      <c r="B2473" s="24" t="s">
        <v>2471</v>
      </c>
    </row>
    <row r="2474" spans="1:2">
      <c r="A2474" s="4">
        <v>2473</v>
      </c>
      <c r="B2474" s="24" t="s">
        <v>2472</v>
      </c>
    </row>
    <row r="2475" spans="1:2">
      <c r="A2475" s="4">
        <v>2474</v>
      </c>
      <c r="B2475" s="24" t="s">
        <v>2473</v>
      </c>
    </row>
    <row r="2476" spans="1:2">
      <c r="A2476" s="4">
        <v>2475</v>
      </c>
      <c r="B2476" s="24" t="s">
        <v>2474</v>
      </c>
    </row>
    <row r="2477" spans="1:2">
      <c r="A2477" s="4">
        <v>2476</v>
      </c>
      <c r="B2477" s="24" t="s">
        <v>2475</v>
      </c>
    </row>
    <row r="2478" spans="1:2">
      <c r="A2478" s="4">
        <v>2477</v>
      </c>
      <c r="B2478" s="24" t="s">
        <v>2476</v>
      </c>
    </row>
    <row r="2479" spans="1:2">
      <c r="A2479" s="4">
        <v>2478</v>
      </c>
      <c r="B2479" s="24" t="s">
        <v>2477</v>
      </c>
    </row>
    <row r="2480" spans="1:2">
      <c r="A2480" s="4">
        <v>2479</v>
      </c>
      <c r="B2480" s="24" t="s">
        <v>2478</v>
      </c>
    </row>
    <row r="2481" spans="1:2">
      <c r="A2481" s="4">
        <v>2480</v>
      </c>
      <c r="B2481" s="24" t="s">
        <v>2479</v>
      </c>
    </row>
    <row r="2482" spans="1:2">
      <c r="A2482" s="4">
        <v>2481</v>
      </c>
      <c r="B2482" s="24" t="s">
        <v>2480</v>
      </c>
    </row>
    <row r="2483" spans="1:2">
      <c r="A2483" s="4">
        <v>2482</v>
      </c>
      <c r="B2483" s="24" t="s">
        <v>2481</v>
      </c>
    </row>
    <row r="2484" spans="1:2">
      <c r="A2484" s="4">
        <v>2483</v>
      </c>
      <c r="B2484" s="24" t="s">
        <v>2482</v>
      </c>
    </row>
    <row r="2485" spans="1:2">
      <c r="A2485" s="4">
        <v>2484</v>
      </c>
      <c r="B2485" s="24" t="s">
        <v>2483</v>
      </c>
    </row>
    <row r="2486" spans="1:2">
      <c r="A2486" s="4">
        <v>2485</v>
      </c>
      <c r="B2486" s="24" t="s">
        <v>2484</v>
      </c>
    </row>
    <row r="2487" spans="1:2">
      <c r="A2487" s="4">
        <v>2486</v>
      </c>
      <c r="B2487" s="24" t="s">
        <v>2485</v>
      </c>
    </row>
    <row r="2488" spans="1:2">
      <c r="A2488" s="4">
        <v>2487</v>
      </c>
      <c r="B2488" s="24" t="s">
        <v>2486</v>
      </c>
    </row>
    <row r="2489" spans="1:2">
      <c r="A2489" s="4">
        <v>2488</v>
      </c>
      <c r="B2489" s="24" t="s">
        <v>2487</v>
      </c>
    </row>
    <row r="2490" spans="1:2">
      <c r="A2490" s="4">
        <v>2489</v>
      </c>
      <c r="B2490" s="24" t="s">
        <v>2488</v>
      </c>
    </row>
    <row r="2491" spans="1:2">
      <c r="A2491" s="4">
        <v>2490</v>
      </c>
      <c r="B2491" s="24" t="s">
        <v>2489</v>
      </c>
    </row>
    <row r="2492" spans="1:2">
      <c r="A2492" s="4">
        <v>2491</v>
      </c>
      <c r="B2492" s="24" t="s">
        <v>2490</v>
      </c>
    </row>
    <row r="2493" spans="1:2">
      <c r="A2493" s="4">
        <v>2492</v>
      </c>
      <c r="B2493" s="24" t="s">
        <v>2491</v>
      </c>
    </row>
    <row r="2494" spans="1:2">
      <c r="A2494" s="4">
        <v>2493</v>
      </c>
      <c r="B2494" s="24" t="s">
        <v>2492</v>
      </c>
    </row>
    <row r="2495" spans="1:2">
      <c r="A2495" s="4">
        <v>2494</v>
      </c>
      <c r="B2495" s="24" t="s">
        <v>2493</v>
      </c>
    </row>
    <row r="2496" spans="1:2">
      <c r="A2496" s="4">
        <v>2495</v>
      </c>
      <c r="B2496" s="24" t="s">
        <v>2494</v>
      </c>
    </row>
    <row r="2497" spans="1:2">
      <c r="A2497" s="4">
        <v>2496</v>
      </c>
      <c r="B2497" s="24" t="s">
        <v>2495</v>
      </c>
    </row>
    <row r="2498" spans="1:2">
      <c r="A2498" s="4">
        <v>2497</v>
      </c>
      <c r="B2498" s="24" t="s">
        <v>2496</v>
      </c>
    </row>
    <row r="2499" spans="1:2">
      <c r="A2499" s="4">
        <v>2498</v>
      </c>
      <c r="B2499" s="24" t="s">
        <v>2497</v>
      </c>
    </row>
    <row r="2500" spans="1:2">
      <c r="A2500" s="4">
        <v>2499</v>
      </c>
      <c r="B2500" s="24" t="s">
        <v>2498</v>
      </c>
    </row>
    <row r="2501" spans="1:2">
      <c r="A2501" s="4">
        <v>2500</v>
      </c>
      <c r="B2501" s="24" t="s">
        <v>2499</v>
      </c>
    </row>
    <row r="2502" spans="1:2">
      <c r="A2502" s="4">
        <v>2501</v>
      </c>
      <c r="B2502" s="24" t="s">
        <v>2500</v>
      </c>
    </row>
    <row r="2503" spans="1:2">
      <c r="A2503" s="4">
        <v>2502</v>
      </c>
      <c r="B2503" s="24" t="s">
        <v>2501</v>
      </c>
    </row>
    <row r="2504" spans="1:2">
      <c r="A2504" s="4">
        <v>2503</v>
      </c>
      <c r="B2504" s="24" t="s">
        <v>2502</v>
      </c>
    </row>
    <row r="2505" spans="1:2">
      <c r="A2505" s="4">
        <v>2504</v>
      </c>
      <c r="B2505" s="24" t="s">
        <v>2503</v>
      </c>
    </row>
    <row r="2506" spans="1:2">
      <c r="A2506" s="4">
        <v>2505</v>
      </c>
      <c r="B2506" s="24" t="s">
        <v>2504</v>
      </c>
    </row>
    <row r="2507" spans="1:2">
      <c r="A2507" s="4">
        <v>2506</v>
      </c>
      <c r="B2507" s="24" t="s">
        <v>2505</v>
      </c>
    </row>
    <row r="2508" spans="1:2">
      <c r="A2508" s="4">
        <v>2507</v>
      </c>
      <c r="B2508" s="24" t="s">
        <v>2506</v>
      </c>
    </row>
    <row r="2509" spans="1:2">
      <c r="A2509" s="4">
        <v>2508</v>
      </c>
      <c r="B2509" s="24" t="s">
        <v>2507</v>
      </c>
    </row>
    <row r="2510" spans="1:2">
      <c r="A2510" s="4">
        <v>2509</v>
      </c>
      <c r="B2510" s="24" t="s">
        <v>2508</v>
      </c>
    </row>
    <row r="2511" spans="1:2">
      <c r="A2511" s="4">
        <v>2510</v>
      </c>
      <c r="B2511" s="24" t="s">
        <v>2509</v>
      </c>
    </row>
    <row r="2512" spans="1:2">
      <c r="A2512" s="4">
        <v>2511</v>
      </c>
      <c r="B2512" s="24" t="s">
        <v>2510</v>
      </c>
    </row>
    <row r="2513" spans="1:2">
      <c r="A2513" s="4">
        <v>2512</v>
      </c>
      <c r="B2513" s="24" t="s">
        <v>2511</v>
      </c>
    </row>
    <row r="2514" spans="1:2">
      <c r="A2514" s="4">
        <v>2513</v>
      </c>
      <c r="B2514" s="24" t="s">
        <v>2512</v>
      </c>
    </row>
    <row r="2515" spans="1:2">
      <c r="A2515" s="4">
        <v>2514</v>
      </c>
      <c r="B2515" s="24" t="s">
        <v>2513</v>
      </c>
    </row>
    <row r="2516" spans="1:2">
      <c r="A2516" s="4">
        <v>2515</v>
      </c>
      <c r="B2516" s="24" t="s">
        <v>2514</v>
      </c>
    </row>
    <row r="2517" spans="1:2">
      <c r="A2517" s="4">
        <v>2516</v>
      </c>
      <c r="B2517" s="24" t="s">
        <v>2515</v>
      </c>
    </row>
    <row r="2518" spans="1:2">
      <c r="A2518" s="4">
        <v>2517</v>
      </c>
      <c r="B2518" s="24" t="s">
        <v>2516</v>
      </c>
    </row>
    <row r="2519" spans="1:2">
      <c r="A2519" s="4">
        <v>2518</v>
      </c>
      <c r="B2519" s="24" t="s">
        <v>2517</v>
      </c>
    </row>
    <row r="2520" spans="1:2">
      <c r="A2520" s="4">
        <v>2519</v>
      </c>
      <c r="B2520" s="24" t="s">
        <v>2518</v>
      </c>
    </row>
    <row r="2521" spans="1:2">
      <c r="A2521" s="4">
        <v>2520</v>
      </c>
      <c r="B2521" s="24" t="s">
        <v>2519</v>
      </c>
    </row>
    <row r="2522" spans="1:2">
      <c r="A2522" s="4">
        <v>2521</v>
      </c>
      <c r="B2522" s="24" t="s">
        <v>2520</v>
      </c>
    </row>
    <row r="2523" spans="1:2">
      <c r="A2523" s="4">
        <v>2522</v>
      </c>
      <c r="B2523" s="24" t="s">
        <v>2521</v>
      </c>
    </row>
    <row r="2524" spans="1:2">
      <c r="A2524" s="4">
        <v>2523</v>
      </c>
      <c r="B2524" s="24" t="s">
        <v>2522</v>
      </c>
    </row>
    <row r="2525" spans="1:2">
      <c r="A2525" s="4">
        <v>2524</v>
      </c>
      <c r="B2525" s="24" t="s">
        <v>2523</v>
      </c>
    </row>
    <row r="2526" spans="1:2">
      <c r="A2526" s="4">
        <v>2525</v>
      </c>
      <c r="B2526" s="24" t="s">
        <v>2524</v>
      </c>
    </row>
    <row r="2527" spans="1:2">
      <c r="A2527" s="4">
        <v>2526</v>
      </c>
      <c r="B2527" s="24" t="s">
        <v>2525</v>
      </c>
    </row>
    <row r="2528" spans="1:2">
      <c r="A2528" s="4">
        <v>2527</v>
      </c>
      <c r="B2528" s="24" t="s">
        <v>2526</v>
      </c>
    </row>
    <row r="2529" spans="1:2">
      <c r="A2529" s="4">
        <v>2528</v>
      </c>
      <c r="B2529" s="24" t="s">
        <v>2527</v>
      </c>
    </row>
    <row r="2530" spans="1:2">
      <c r="A2530" s="4">
        <v>2529</v>
      </c>
      <c r="B2530" s="24" t="s">
        <v>2528</v>
      </c>
    </row>
    <row r="2531" spans="1:2">
      <c r="A2531" s="4">
        <v>2530</v>
      </c>
      <c r="B2531" s="24" t="s">
        <v>2529</v>
      </c>
    </row>
    <row r="2532" spans="1:2">
      <c r="A2532" s="4">
        <v>2531</v>
      </c>
      <c r="B2532" s="24" t="s">
        <v>2530</v>
      </c>
    </row>
    <row r="2533" spans="1:2">
      <c r="A2533" s="4">
        <v>2532</v>
      </c>
      <c r="B2533" s="24" t="s">
        <v>2531</v>
      </c>
    </row>
    <row r="2534" spans="1:2">
      <c r="A2534" s="4">
        <v>2533</v>
      </c>
      <c r="B2534" s="24" t="s">
        <v>2532</v>
      </c>
    </row>
    <row r="2535" spans="1:2">
      <c r="A2535" s="4">
        <v>2534</v>
      </c>
      <c r="B2535" s="24" t="s">
        <v>2533</v>
      </c>
    </row>
    <row r="2536" spans="1:2">
      <c r="A2536" s="4">
        <v>2535</v>
      </c>
      <c r="B2536" s="24" t="s">
        <v>2534</v>
      </c>
    </row>
    <row r="2537" spans="1:2">
      <c r="A2537" s="4">
        <v>2536</v>
      </c>
      <c r="B2537" s="24" t="s">
        <v>2535</v>
      </c>
    </row>
    <row r="2538" spans="1:2">
      <c r="A2538" s="4">
        <v>2537</v>
      </c>
      <c r="B2538" s="24" t="s">
        <v>2536</v>
      </c>
    </row>
    <row r="2539" spans="1:2">
      <c r="A2539" s="4">
        <v>2538</v>
      </c>
      <c r="B2539" s="24" t="s">
        <v>2537</v>
      </c>
    </row>
    <row r="2540" spans="1:2">
      <c r="A2540" s="4">
        <v>2539</v>
      </c>
      <c r="B2540" s="24" t="s">
        <v>2538</v>
      </c>
    </row>
    <row r="2541" spans="1:2">
      <c r="A2541" s="4">
        <v>2540</v>
      </c>
      <c r="B2541" s="24" t="s">
        <v>2539</v>
      </c>
    </row>
    <row r="2542" spans="1:2">
      <c r="A2542" s="4">
        <v>2541</v>
      </c>
      <c r="B2542" s="24" t="s">
        <v>2540</v>
      </c>
    </row>
    <row r="2543" spans="1:2">
      <c r="A2543" s="4">
        <v>2542</v>
      </c>
      <c r="B2543" s="24" t="s">
        <v>2541</v>
      </c>
    </row>
    <row r="2544" spans="1:2">
      <c r="A2544" s="4">
        <v>2543</v>
      </c>
      <c r="B2544" s="24" t="s">
        <v>2542</v>
      </c>
    </row>
    <row r="2545" spans="1:2">
      <c r="A2545" s="4">
        <v>2544</v>
      </c>
      <c r="B2545" s="24" t="s">
        <v>2543</v>
      </c>
    </row>
    <row r="2546" spans="1:2">
      <c r="A2546" s="4">
        <v>2545</v>
      </c>
      <c r="B2546" s="24" t="s">
        <v>2544</v>
      </c>
    </row>
    <row r="2547" spans="1:2">
      <c r="A2547" s="4">
        <v>2546</v>
      </c>
      <c r="B2547" s="24" t="s">
        <v>2545</v>
      </c>
    </row>
    <row r="2548" spans="1:2">
      <c r="A2548" s="4">
        <v>2547</v>
      </c>
      <c r="B2548" s="24" t="s">
        <v>2546</v>
      </c>
    </row>
    <row r="2549" spans="1:2">
      <c r="A2549" s="4">
        <v>2548</v>
      </c>
      <c r="B2549" s="24" t="s">
        <v>2547</v>
      </c>
    </row>
    <row r="2550" spans="1:2">
      <c r="A2550" s="4">
        <v>2549</v>
      </c>
      <c r="B2550" s="24" t="s">
        <v>2548</v>
      </c>
    </row>
    <row r="2551" spans="1:2">
      <c r="A2551" s="4">
        <v>2550</v>
      </c>
      <c r="B2551" s="24" t="s">
        <v>2549</v>
      </c>
    </row>
    <row r="2552" spans="1:2">
      <c r="A2552" s="4">
        <v>2551</v>
      </c>
      <c r="B2552" s="24" t="s">
        <v>2550</v>
      </c>
    </row>
    <row r="2553" spans="1:2">
      <c r="A2553" s="4">
        <v>2552</v>
      </c>
      <c r="B2553" s="24" t="s">
        <v>2551</v>
      </c>
    </row>
    <row r="2554" spans="1:2">
      <c r="A2554" s="4">
        <v>2553</v>
      </c>
      <c r="B2554" s="24" t="s">
        <v>2552</v>
      </c>
    </row>
    <row r="2555" spans="1:2">
      <c r="A2555" s="4">
        <v>2554</v>
      </c>
      <c r="B2555" s="24" t="s">
        <v>2553</v>
      </c>
    </row>
    <row r="2556" spans="1:2">
      <c r="A2556" s="4">
        <v>2555</v>
      </c>
      <c r="B2556" s="24" t="s">
        <v>2554</v>
      </c>
    </row>
    <row r="2557" spans="1:2">
      <c r="A2557" s="4">
        <v>2556</v>
      </c>
      <c r="B2557" s="24" t="s">
        <v>2555</v>
      </c>
    </row>
    <row r="2558" spans="1:2">
      <c r="A2558" s="4">
        <v>2557</v>
      </c>
      <c r="B2558" s="24" t="s">
        <v>2556</v>
      </c>
    </row>
    <row r="2559" spans="1:2">
      <c r="A2559" s="4">
        <v>2558</v>
      </c>
      <c r="B2559" s="24" t="s">
        <v>2557</v>
      </c>
    </row>
    <row r="2560" spans="1:2">
      <c r="A2560" s="4">
        <v>2559</v>
      </c>
      <c r="B2560" s="24" t="s">
        <v>2558</v>
      </c>
    </row>
    <row r="2561" spans="1:2">
      <c r="A2561" s="4">
        <v>2560</v>
      </c>
      <c r="B2561" s="24" t="s">
        <v>2559</v>
      </c>
    </row>
    <row r="2562" spans="1:2">
      <c r="A2562" s="4">
        <v>2561</v>
      </c>
      <c r="B2562" s="24" t="s">
        <v>2560</v>
      </c>
    </row>
    <row r="2563" spans="1:2">
      <c r="A2563" s="4">
        <v>2562</v>
      </c>
      <c r="B2563" s="24" t="s">
        <v>2561</v>
      </c>
    </row>
    <row r="2564" spans="1:2">
      <c r="A2564" s="4">
        <v>2563</v>
      </c>
      <c r="B2564" s="24" t="s">
        <v>2562</v>
      </c>
    </row>
    <row r="2565" spans="1:2">
      <c r="A2565" s="4">
        <v>2564</v>
      </c>
      <c r="B2565" s="24" t="s">
        <v>2563</v>
      </c>
    </row>
    <row r="2566" spans="1:2">
      <c r="A2566" s="4">
        <v>2565</v>
      </c>
      <c r="B2566" s="24" t="s">
        <v>2564</v>
      </c>
    </row>
    <row r="2567" spans="1:2">
      <c r="A2567" s="4">
        <v>2566</v>
      </c>
      <c r="B2567" s="24" t="s">
        <v>2565</v>
      </c>
    </row>
    <row r="2568" spans="1:2">
      <c r="A2568" s="4">
        <v>2567</v>
      </c>
      <c r="B2568" s="24" t="s">
        <v>2566</v>
      </c>
    </row>
    <row r="2569" spans="1:2">
      <c r="A2569" s="4">
        <v>2568</v>
      </c>
      <c r="B2569" s="24" t="s">
        <v>2567</v>
      </c>
    </row>
    <row r="2570" spans="1:2">
      <c r="A2570" s="4">
        <v>2569</v>
      </c>
      <c r="B2570" s="24" t="s">
        <v>2568</v>
      </c>
    </row>
    <row r="2571" spans="1:2">
      <c r="A2571" s="4">
        <v>2570</v>
      </c>
      <c r="B2571" s="24" t="s">
        <v>2569</v>
      </c>
    </row>
    <row r="2572" spans="1:2">
      <c r="A2572" s="4">
        <v>2571</v>
      </c>
      <c r="B2572" s="24" t="s">
        <v>2570</v>
      </c>
    </row>
    <row r="2573" spans="1:2">
      <c r="A2573" s="4">
        <v>2572</v>
      </c>
      <c r="B2573" s="24" t="s">
        <v>2571</v>
      </c>
    </row>
    <row r="2574" spans="1:2">
      <c r="A2574" s="4">
        <v>2573</v>
      </c>
      <c r="B2574" s="24" t="s">
        <v>2572</v>
      </c>
    </row>
    <row r="2575" spans="1:2">
      <c r="A2575" s="4">
        <v>2574</v>
      </c>
      <c r="B2575" s="24" t="s">
        <v>2573</v>
      </c>
    </row>
    <row r="2576" spans="1:2">
      <c r="A2576" s="4">
        <v>2575</v>
      </c>
      <c r="B2576" s="24" t="s">
        <v>2574</v>
      </c>
    </row>
    <row r="2577" spans="1:2">
      <c r="A2577" s="4">
        <v>2576</v>
      </c>
      <c r="B2577" s="24" t="s">
        <v>2575</v>
      </c>
    </row>
    <row r="2578" spans="1:2">
      <c r="A2578" s="4">
        <v>2577</v>
      </c>
      <c r="B2578" s="24" t="s">
        <v>2576</v>
      </c>
    </row>
    <row r="2579" spans="1:2">
      <c r="A2579" s="4">
        <v>2578</v>
      </c>
      <c r="B2579" s="24" t="s">
        <v>2577</v>
      </c>
    </row>
    <row r="2580" spans="1:2">
      <c r="A2580" s="4">
        <v>2579</v>
      </c>
      <c r="B2580" s="24" t="s">
        <v>2578</v>
      </c>
    </row>
    <row r="2581" spans="1:2">
      <c r="A2581" s="4">
        <v>2580</v>
      </c>
      <c r="B2581" s="24" t="s">
        <v>2579</v>
      </c>
    </row>
    <row r="2582" spans="1:2">
      <c r="A2582" s="4">
        <v>2581</v>
      </c>
      <c r="B2582" s="24" t="s">
        <v>2580</v>
      </c>
    </row>
    <row r="2583" spans="1:2">
      <c r="A2583" s="4">
        <v>2582</v>
      </c>
      <c r="B2583" s="24" t="s">
        <v>2581</v>
      </c>
    </row>
    <row r="2584" spans="1:2">
      <c r="A2584" s="4">
        <v>2583</v>
      </c>
      <c r="B2584" s="24" t="s">
        <v>2582</v>
      </c>
    </row>
    <row r="2585" spans="1:2">
      <c r="A2585" s="4">
        <v>2584</v>
      </c>
      <c r="B2585" s="24" t="s">
        <v>2583</v>
      </c>
    </row>
    <row r="2586" spans="1:2">
      <c r="A2586" s="4">
        <v>2585</v>
      </c>
      <c r="B2586" s="24" t="s">
        <v>2584</v>
      </c>
    </row>
    <row r="2587" spans="1:2">
      <c r="A2587" s="4">
        <v>2586</v>
      </c>
      <c r="B2587" s="24" t="s">
        <v>2585</v>
      </c>
    </row>
    <row r="2588" s="32" customFormat="1" spans="1:9">
      <c r="A2588" s="26"/>
      <c r="B2588" s="33"/>
      <c r="C2588" s="32"/>
      <c r="D2588" s="32"/>
      <c r="E2588" s="32"/>
      <c r="F2588" s="32"/>
      <c r="G2588" s="32"/>
      <c r="H2588" s="32"/>
      <c r="I2588" s="34"/>
    </row>
    <row r="2589" s="32" customFormat="1" spans="1:9">
      <c r="A2589" s="26"/>
      <c r="B2589" s="33"/>
      <c r="C2589" s="32"/>
      <c r="D2589" s="32"/>
      <c r="E2589" s="32"/>
      <c r="F2589" s="32"/>
      <c r="G2589" s="32"/>
      <c r="H2589" s="32"/>
      <c r="I2589" s="34"/>
    </row>
    <row r="2590" s="32" customFormat="1" spans="1:9">
      <c r="A2590" s="26"/>
      <c r="B2590" s="33"/>
      <c r="C2590" s="32"/>
      <c r="D2590" s="32"/>
      <c r="E2590" s="32"/>
      <c r="F2590" s="32"/>
      <c r="G2590" s="32"/>
      <c r="H2590" s="32"/>
      <c r="I2590" s="34"/>
    </row>
    <row r="2591" s="32" customFormat="1" spans="1:9">
      <c r="A2591" s="26"/>
      <c r="B2591" s="33"/>
      <c r="C2591" s="32"/>
      <c r="D2591" s="32"/>
      <c r="E2591" s="32"/>
      <c r="F2591" s="32"/>
      <c r="G2591" s="32"/>
      <c r="H2591" s="32"/>
      <c r="I2591" s="34"/>
    </row>
    <row r="2592" s="32" customFormat="1" spans="1:9">
      <c r="A2592" s="26"/>
      <c r="B2592" s="33"/>
      <c r="C2592" s="32"/>
      <c r="D2592" s="32"/>
      <c r="E2592" s="32"/>
      <c r="F2592" s="32"/>
      <c r="G2592" s="32"/>
      <c r="H2592" s="32"/>
      <c r="I2592" s="34"/>
    </row>
    <row r="2593" s="32" customFormat="1" spans="1:9">
      <c r="A2593" s="26"/>
      <c r="B2593" s="33"/>
      <c r="C2593" s="32"/>
      <c r="D2593" s="32"/>
      <c r="E2593" s="32"/>
      <c r="F2593" s="32"/>
      <c r="G2593" s="32"/>
      <c r="H2593" s="32"/>
      <c r="I2593" s="34"/>
    </row>
    <row r="2594" s="32" customFormat="1" spans="1:9">
      <c r="A2594" s="26"/>
      <c r="B2594" s="33"/>
      <c r="C2594" s="32"/>
      <c r="D2594" s="32"/>
      <c r="E2594" s="32"/>
      <c r="F2594" s="32"/>
      <c r="G2594" s="32"/>
      <c r="H2594" s="32"/>
      <c r="I2594" s="34"/>
    </row>
    <row r="2595" s="32" customFormat="1" spans="1:9">
      <c r="A2595" s="26"/>
      <c r="B2595" s="33"/>
      <c r="C2595" s="32"/>
      <c r="D2595" s="32"/>
      <c r="E2595" s="32"/>
      <c r="F2595" s="32"/>
      <c r="G2595" s="32"/>
      <c r="H2595" s="32"/>
      <c r="I2595" s="34"/>
    </row>
    <row r="2596" s="32" customFormat="1" spans="1:9">
      <c r="A2596" s="26"/>
      <c r="B2596" s="33"/>
      <c r="C2596" s="32"/>
      <c r="D2596" s="32"/>
      <c r="E2596" s="32"/>
      <c r="F2596" s="32"/>
      <c r="G2596" s="32"/>
      <c r="H2596" s="32"/>
      <c r="I2596" s="34"/>
    </row>
    <row r="2597" s="32" customFormat="1" spans="1:9">
      <c r="A2597" s="26"/>
      <c r="B2597" s="33"/>
      <c r="C2597" s="32"/>
      <c r="D2597" s="32"/>
      <c r="E2597" s="32"/>
      <c r="F2597" s="32"/>
      <c r="G2597" s="32"/>
      <c r="H2597" s="32"/>
      <c r="I2597" s="34"/>
    </row>
    <row r="2598" s="32" customFormat="1" spans="1:9">
      <c r="A2598" s="26"/>
      <c r="B2598" s="33"/>
      <c r="C2598" s="32"/>
      <c r="D2598" s="32"/>
      <c r="E2598" s="32"/>
      <c r="F2598" s="32"/>
      <c r="G2598" s="32"/>
      <c r="H2598" s="32"/>
      <c r="I2598" s="34"/>
    </row>
    <row r="2599" s="32" customFormat="1" spans="1:9">
      <c r="A2599" s="26"/>
      <c r="B2599" s="33"/>
      <c r="C2599" s="32"/>
      <c r="D2599" s="32"/>
      <c r="E2599" s="32"/>
      <c r="F2599" s="32"/>
      <c r="G2599" s="32"/>
      <c r="H2599" s="32"/>
      <c r="I2599" s="34"/>
    </row>
    <row r="2600" s="32" customFormat="1" spans="1:9">
      <c r="A2600" s="26"/>
      <c r="B2600" s="33"/>
      <c r="C2600" s="32"/>
      <c r="D2600" s="32"/>
      <c r="E2600" s="32"/>
      <c r="F2600" s="32"/>
      <c r="G2600" s="32"/>
      <c r="H2600" s="32"/>
      <c r="I2600" s="34"/>
    </row>
    <row r="2601" s="32" customFormat="1" spans="1:9">
      <c r="A2601" s="26"/>
      <c r="B2601" s="33"/>
      <c r="C2601" s="32"/>
      <c r="D2601" s="32"/>
      <c r="E2601" s="32"/>
      <c r="F2601" s="32"/>
      <c r="G2601" s="32"/>
      <c r="H2601" s="32"/>
      <c r="I2601" s="34"/>
    </row>
    <row r="2602" s="32" customFormat="1" spans="1:9">
      <c r="A2602" s="26"/>
      <c r="B2602" s="33"/>
      <c r="C2602" s="32"/>
      <c r="D2602" s="32"/>
      <c r="E2602" s="32"/>
      <c r="F2602" s="32"/>
      <c r="G2602" s="32"/>
      <c r="H2602" s="32"/>
      <c r="I2602" s="34"/>
    </row>
    <row r="2603" s="32" customFormat="1" spans="1:9">
      <c r="A2603" s="26"/>
      <c r="B2603" s="33"/>
      <c r="C2603" s="32"/>
      <c r="D2603" s="32"/>
      <c r="E2603" s="32"/>
      <c r="F2603" s="32"/>
      <c r="G2603" s="32"/>
      <c r="H2603" s="32"/>
      <c r="I2603" s="34"/>
    </row>
    <row r="2604" s="32" customFormat="1" spans="1:9">
      <c r="A2604" s="26"/>
      <c r="B2604" s="33"/>
      <c r="C2604" s="32"/>
      <c r="D2604" s="32"/>
      <c r="E2604" s="32"/>
      <c r="F2604" s="32"/>
      <c r="G2604" s="32"/>
      <c r="H2604" s="32"/>
      <c r="I2604" s="34"/>
    </row>
    <row r="2605" s="32" customFormat="1" spans="1:9">
      <c r="A2605" s="26"/>
      <c r="B2605" s="33"/>
      <c r="C2605" s="32"/>
      <c r="D2605" s="32"/>
      <c r="E2605" s="32"/>
      <c r="F2605" s="32"/>
      <c r="G2605" s="32"/>
      <c r="H2605" s="32"/>
      <c r="I2605" s="34"/>
    </row>
    <row r="2606" s="32" customFormat="1" spans="1:9">
      <c r="A2606" s="26"/>
      <c r="B2606" s="33"/>
      <c r="C2606" s="32"/>
      <c r="D2606" s="32"/>
      <c r="E2606" s="32"/>
      <c r="F2606" s="32"/>
      <c r="G2606" s="32"/>
      <c r="H2606" s="32"/>
      <c r="I2606" s="34"/>
    </row>
    <row r="2607" s="32" customFormat="1" spans="1:9">
      <c r="A2607" s="26"/>
      <c r="B2607" s="33"/>
      <c r="C2607" s="32"/>
      <c r="D2607" s="32"/>
      <c r="E2607" s="32"/>
      <c r="F2607" s="32"/>
      <c r="G2607" s="32"/>
      <c r="H2607" s="32"/>
      <c r="I2607" s="34"/>
    </row>
    <row r="2608" s="32" customFormat="1" spans="1:9">
      <c r="A2608" s="26"/>
      <c r="B2608" s="33"/>
      <c r="C2608" s="32"/>
      <c r="D2608" s="32"/>
      <c r="E2608" s="32"/>
      <c r="F2608" s="32"/>
      <c r="G2608" s="32"/>
      <c r="H2608" s="32"/>
      <c r="I2608" s="34"/>
    </row>
    <row r="2609" s="32" customFormat="1" spans="1:9">
      <c r="A2609" s="26"/>
      <c r="B2609" s="33"/>
      <c r="C2609" s="32"/>
      <c r="D2609" s="32"/>
      <c r="E2609" s="32"/>
      <c r="F2609" s="32"/>
      <c r="G2609" s="32"/>
      <c r="H2609" s="32"/>
      <c r="I2609" s="34"/>
    </row>
    <row r="2610" s="32" customFormat="1" spans="1:9">
      <c r="A2610" s="26"/>
      <c r="B2610" s="33"/>
      <c r="C2610" s="32"/>
      <c r="D2610" s="32"/>
      <c r="E2610" s="32"/>
      <c r="F2610" s="32"/>
      <c r="G2610" s="32"/>
      <c r="H2610" s="32"/>
      <c r="I2610" s="34"/>
    </row>
    <row r="2611" s="32" customFormat="1" spans="1:9">
      <c r="A2611" s="26"/>
      <c r="B2611" s="33"/>
      <c r="C2611" s="32"/>
      <c r="D2611" s="32"/>
      <c r="E2611" s="32"/>
      <c r="F2611" s="32"/>
      <c r="G2611" s="32"/>
      <c r="H2611" s="32"/>
      <c r="I2611" s="34"/>
    </row>
    <row r="2612" s="32" customFormat="1" spans="1:9">
      <c r="A2612" s="26"/>
      <c r="B2612" s="33"/>
      <c r="C2612" s="32"/>
      <c r="D2612" s="32"/>
      <c r="E2612" s="32"/>
      <c r="F2612" s="32"/>
      <c r="G2612" s="32"/>
      <c r="H2612" s="32"/>
      <c r="I2612" s="34"/>
    </row>
    <row r="2613" s="32" customFormat="1" spans="1:9">
      <c r="A2613" s="26"/>
      <c r="B2613" s="33"/>
      <c r="C2613" s="32"/>
      <c r="D2613" s="32"/>
      <c r="E2613" s="32"/>
      <c r="F2613" s="32"/>
      <c r="G2613" s="32"/>
      <c r="H2613" s="32"/>
      <c r="I2613" s="34"/>
    </row>
    <row r="2614" s="32" customFormat="1" spans="1:9">
      <c r="A2614" s="26"/>
      <c r="B2614" s="33"/>
      <c r="C2614" s="32"/>
      <c r="D2614" s="32"/>
      <c r="E2614" s="32"/>
      <c r="F2614" s="32"/>
      <c r="G2614" s="32"/>
      <c r="H2614" s="32"/>
      <c r="I2614" s="34"/>
    </row>
    <row r="2615" spans="2:2">
      <c r="B2615"/>
    </row>
    <row r="2616" spans="2:2">
      <c r="B2616"/>
    </row>
    <row r="2617" spans="2:2">
      <c r="B2617"/>
    </row>
    <row r="2618" spans="2:2">
      <c r="B2618"/>
    </row>
    <row r="2619" spans="2:2">
      <c r="B2619"/>
    </row>
    <row r="2620" spans="2:2">
      <c r="B2620"/>
    </row>
    <row r="2621" spans="2:2">
      <c r="B2621"/>
    </row>
    <row r="2622" spans="2:2">
      <c r="B2622"/>
    </row>
    <row r="2623" spans="2:2">
      <c r="B2623"/>
    </row>
    <row r="2624" spans="2:2">
      <c r="B2624"/>
    </row>
    <row r="2625" spans="2:2">
      <c r="B2625"/>
    </row>
    <row r="2626" spans="2:2">
      <c r="B2626"/>
    </row>
    <row r="2627" spans="2:2">
      <c r="B2627"/>
    </row>
    <row r="2628" spans="2:2">
      <c r="B2628"/>
    </row>
    <row r="2629" spans="2:2">
      <c r="B2629"/>
    </row>
    <row r="2630" spans="2:2">
      <c r="B2630"/>
    </row>
    <row r="2631" spans="2:2">
      <c r="B2631"/>
    </row>
    <row r="2632" spans="2:2">
      <c r="B2632"/>
    </row>
    <row r="2633" spans="2:2">
      <c r="B2633"/>
    </row>
    <row r="2634" spans="2:2">
      <c r="B2634"/>
    </row>
    <row r="2635" spans="2:2">
      <c r="B2635"/>
    </row>
    <row r="2636" spans="2:2">
      <c r="B2636"/>
    </row>
    <row r="2637" spans="2:2">
      <c r="B2637"/>
    </row>
    <row r="2638" spans="2:2">
      <c r="B2638"/>
    </row>
    <row r="2639" spans="2:2">
      <c r="B2639"/>
    </row>
    <row r="2640" spans="2:2">
      <c r="B2640"/>
    </row>
    <row r="2641" spans="2:2">
      <c r="B2641"/>
    </row>
    <row r="2642" spans="2:2">
      <c r="B2642"/>
    </row>
    <row r="2643" spans="2:2">
      <c r="B2643"/>
    </row>
    <row r="2644" spans="2:2">
      <c r="B2644"/>
    </row>
    <row r="2645" spans="2:2">
      <c r="B2645"/>
    </row>
    <row r="2646" spans="2:2">
      <c r="B2646"/>
    </row>
    <row r="2647" spans="2:2">
      <c r="B2647"/>
    </row>
    <row r="2648" spans="2:2">
      <c r="B2648"/>
    </row>
    <row r="2649" spans="2:2">
      <c r="B2649"/>
    </row>
    <row r="2650" spans="2:2">
      <c r="B2650"/>
    </row>
    <row r="2651" spans="2:2">
      <c r="B2651"/>
    </row>
    <row r="2652" spans="2:2">
      <c r="B2652"/>
    </row>
    <row r="2653" spans="2:2">
      <c r="B2653"/>
    </row>
    <row r="2654" spans="2:2">
      <c r="B2654"/>
    </row>
    <row r="2655" spans="2:2">
      <c r="B2655"/>
    </row>
    <row r="2656" spans="2:2">
      <c r="B2656"/>
    </row>
    <row r="2657" spans="2:2">
      <c r="B2657"/>
    </row>
    <row r="2658" spans="2:2">
      <c r="B2658"/>
    </row>
    <row r="2659" spans="2:2">
      <c r="B2659"/>
    </row>
    <row r="2660" spans="2:2">
      <c r="B2660"/>
    </row>
    <row r="2661" spans="2:2">
      <c r="B2661"/>
    </row>
    <row r="2662" spans="2:2">
      <c r="B2662"/>
    </row>
    <row r="2663" spans="2:2">
      <c r="B2663"/>
    </row>
    <row r="2664" spans="2:2">
      <c r="B2664"/>
    </row>
    <row r="2665" spans="2:2">
      <c r="B2665"/>
    </row>
    <row r="2666" spans="2:2">
      <c r="B2666"/>
    </row>
    <row r="2667" spans="2:2">
      <c r="B2667"/>
    </row>
    <row r="2668" spans="2:2">
      <c r="B2668"/>
    </row>
    <row r="2669" spans="2:2">
      <c r="B2669"/>
    </row>
    <row r="2670" spans="2:2">
      <c r="B2670"/>
    </row>
    <row r="2671" spans="2:2">
      <c r="B2671"/>
    </row>
    <row r="2672" spans="2:2">
      <c r="B2672"/>
    </row>
    <row r="2673" spans="2:2">
      <c r="B2673"/>
    </row>
    <row r="2674" spans="2:2">
      <c r="B2674"/>
    </row>
    <row r="2675" spans="2:2">
      <c r="B2675"/>
    </row>
    <row r="2676" spans="2:2">
      <c r="B2676"/>
    </row>
    <row r="2677" spans="2:2">
      <c r="B2677"/>
    </row>
    <row r="2678" spans="2:2">
      <c r="B2678"/>
    </row>
    <row r="2679" spans="2:2">
      <c r="B2679"/>
    </row>
    <row r="2680" spans="2:2">
      <c r="B2680"/>
    </row>
    <row r="2681" spans="2:2">
      <c r="B2681"/>
    </row>
    <row r="2682" spans="2:2">
      <c r="B2682"/>
    </row>
    <row r="2683" spans="2:2">
      <c r="B2683"/>
    </row>
    <row r="2684" spans="2:2">
      <c r="B2684"/>
    </row>
    <row r="2685" spans="2:2">
      <c r="B2685"/>
    </row>
    <row r="2686" spans="2:2">
      <c r="B2686"/>
    </row>
    <row r="2687" spans="2:2">
      <c r="B2687"/>
    </row>
    <row r="2688" spans="2:2">
      <c r="B2688"/>
    </row>
    <row r="2689" spans="2:2">
      <c r="B2689"/>
    </row>
    <row r="2690" spans="2:2">
      <c r="B2690"/>
    </row>
    <row r="2691" spans="2:2">
      <c r="B2691"/>
    </row>
    <row r="2692" spans="2:2">
      <c r="B2692"/>
    </row>
    <row r="2693" spans="2:2">
      <c r="B2693"/>
    </row>
    <row r="2694" spans="2:2">
      <c r="B2694"/>
    </row>
    <row r="2695" spans="2:2">
      <c r="B2695"/>
    </row>
    <row r="2696" spans="2:2">
      <c r="B2696"/>
    </row>
    <row r="2697" spans="2:2">
      <c r="B2697"/>
    </row>
    <row r="2698" spans="2:2">
      <c r="B2698"/>
    </row>
    <row r="2699" spans="2:2">
      <c r="B2699"/>
    </row>
    <row r="2700" spans="2:2">
      <c r="B2700"/>
    </row>
    <row r="2701" spans="2:2">
      <c r="B2701"/>
    </row>
    <row r="2702" spans="2:2">
      <c r="B2702"/>
    </row>
    <row r="2703" spans="2:2">
      <c r="B2703"/>
    </row>
    <row r="2704" spans="2:2">
      <c r="B2704"/>
    </row>
    <row r="2705" spans="2:2">
      <c r="B2705"/>
    </row>
    <row r="2706" spans="2:2">
      <c r="B2706"/>
    </row>
    <row r="2707" spans="2:2">
      <c r="B2707"/>
    </row>
    <row r="2708" spans="2:2">
      <c r="B2708"/>
    </row>
    <row r="2709" spans="2:2">
      <c r="B2709"/>
    </row>
    <row r="2710" spans="2:2">
      <c r="B2710"/>
    </row>
    <row r="2711" spans="2:2">
      <c r="B2711"/>
    </row>
    <row r="2712" spans="2:2">
      <c r="B2712"/>
    </row>
    <row r="2713" spans="2:2">
      <c r="B2713"/>
    </row>
    <row r="2714" spans="2:2">
      <c r="B2714"/>
    </row>
    <row r="2715" spans="2:2">
      <c r="B2715"/>
    </row>
    <row r="2716" spans="2:2">
      <c r="B2716"/>
    </row>
    <row r="2717" spans="2:2">
      <c r="B2717"/>
    </row>
    <row r="2718" spans="2:2">
      <c r="B2718"/>
    </row>
    <row r="2719" spans="2:2">
      <c r="B2719"/>
    </row>
    <row r="2720" spans="2:2">
      <c r="B2720"/>
    </row>
    <row r="2721" spans="2:2">
      <c r="B2721"/>
    </row>
    <row r="2722" spans="2:2">
      <c r="B2722"/>
    </row>
    <row r="2723" spans="2:2">
      <c r="B2723"/>
    </row>
    <row r="2724" spans="2:2">
      <c r="B2724"/>
    </row>
    <row r="2725" spans="2:2">
      <c r="B2725"/>
    </row>
    <row r="2726" spans="2:2">
      <c r="B2726"/>
    </row>
    <row r="2727" spans="2:2">
      <c r="B2727"/>
    </row>
    <row r="2728" spans="2:2">
      <c r="B2728"/>
    </row>
    <row r="2729" spans="2:2">
      <c r="B2729"/>
    </row>
    <row r="2730" spans="2:2">
      <c r="B2730"/>
    </row>
    <row r="2731" spans="2:2">
      <c r="B2731"/>
    </row>
    <row r="2732" spans="2:2">
      <c r="B2732"/>
    </row>
    <row r="2733" spans="2:2">
      <c r="B2733"/>
    </row>
    <row r="2734" spans="2:2">
      <c r="B2734"/>
    </row>
    <row r="2735" spans="2:2">
      <c r="B2735"/>
    </row>
    <row r="2736" spans="2:2">
      <c r="B2736"/>
    </row>
    <row r="2737" spans="2:2">
      <c r="B2737"/>
    </row>
    <row r="2738" spans="2:2">
      <c r="B2738"/>
    </row>
    <row r="2739" spans="2:2">
      <c r="B2739"/>
    </row>
    <row r="2740" spans="2:2">
      <c r="B2740"/>
    </row>
    <row r="2741" spans="2:2">
      <c r="B2741"/>
    </row>
    <row r="2742" spans="2:2">
      <c r="B2742"/>
    </row>
    <row r="2743" spans="2:2">
      <c r="B2743"/>
    </row>
    <row r="2744" spans="2:2">
      <c r="B2744"/>
    </row>
    <row r="2745" spans="2:2">
      <c r="B2745"/>
    </row>
    <row r="2746" spans="2:2">
      <c r="B2746"/>
    </row>
    <row r="2747" spans="2:2">
      <c r="B2747"/>
    </row>
    <row r="2748" spans="2:2">
      <c r="B2748"/>
    </row>
    <row r="2749" spans="2:2">
      <c r="B2749"/>
    </row>
    <row r="2750" spans="2:2">
      <c r="B2750"/>
    </row>
    <row r="2751" spans="2:2">
      <c r="B2751"/>
    </row>
    <row r="2752" spans="2:2">
      <c r="B2752"/>
    </row>
    <row r="2753" spans="2:2">
      <c r="B2753"/>
    </row>
    <row r="2754" spans="2:2">
      <c r="B2754"/>
    </row>
    <row r="2755" spans="2:2">
      <c r="B2755"/>
    </row>
    <row r="2756" spans="2:2">
      <c r="B2756"/>
    </row>
    <row r="2757" spans="2:2">
      <c r="B2757"/>
    </row>
    <row r="2758" spans="2:2">
      <c r="B2758"/>
    </row>
    <row r="2759" spans="2:2">
      <c r="B2759"/>
    </row>
    <row r="2760" spans="2:2">
      <c r="B2760"/>
    </row>
    <row r="2761" spans="2:2">
      <c r="B2761"/>
    </row>
    <row r="2762" spans="2:2">
      <c r="B2762"/>
    </row>
    <row r="2763" spans="2:2">
      <c r="B2763"/>
    </row>
    <row r="2764" spans="2:2">
      <c r="B2764"/>
    </row>
    <row r="2765" spans="2:2">
      <c r="B2765"/>
    </row>
    <row r="2766" spans="2:2">
      <c r="B2766"/>
    </row>
    <row r="2767" spans="2:2">
      <c r="B2767"/>
    </row>
    <row r="2768" spans="2:2">
      <c r="B2768"/>
    </row>
    <row r="2769" spans="2:2">
      <c r="B2769"/>
    </row>
    <row r="2770" spans="2:2">
      <c r="B2770"/>
    </row>
    <row r="2771" spans="2:2">
      <c r="B2771"/>
    </row>
    <row r="2772" spans="2:2">
      <c r="B2772"/>
    </row>
    <row r="2773" spans="2:2">
      <c r="B2773"/>
    </row>
    <row r="2774" spans="2:2">
      <c r="B2774"/>
    </row>
    <row r="2775" spans="2:2">
      <c r="B2775"/>
    </row>
    <row r="2776" spans="2:2">
      <c r="B2776"/>
    </row>
    <row r="2777" spans="2:2">
      <c r="B2777"/>
    </row>
    <row r="2778" spans="2:2">
      <c r="B2778"/>
    </row>
    <row r="2779" spans="2:2">
      <c r="B2779"/>
    </row>
    <row r="2780" spans="2:2">
      <c r="B2780"/>
    </row>
    <row r="2781" spans="2:2">
      <c r="B2781"/>
    </row>
    <row r="2782" spans="2:2">
      <c r="B2782"/>
    </row>
    <row r="2783" spans="2:2">
      <c r="B2783"/>
    </row>
    <row r="2784" spans="2:2">
      <c r="B2784"/>
    </row>
    <row r="2785" spans="2:2">
      <c r="B2785"/>
    </row>
    <row r="2786" spans="2:2">
      <c r="B2786"/>
    </row>
    <row r="2787" spans="2:2">
      <c r="B2787"/>
    </row>
    <row r="2788" spans="2:2">
      <c r="B2788"/>
    </row>
    <row r="2789" spans="2:2">
      <c r="B2789"/>
    </row>
    <row r="2790" spans="2:2">
      <c r="B2790"/>
    </row>
    <row r="2791" spans="2:2">
      <c r="B2791"/>
    </row>
    <row r="2792" spans="2:2">
      <c r="B2792"/>
    </row>
    <row r="2793" spans="2:2">
      <c r="B2793"/>
    </row>
    <row r="2794" spans="2:2">
      <c r="B2794"/>
    </row>
    <row r="2795" spans="2:2">
      <c r="B2795"/>
    </row>
    <row r="2796" spans="2:2">
      <c r="B2796"/>
    </row>
    <row r="2797" spans="2:2">
      <c r="B2797"/>
    </row>
    <row r="2798" spans="2:2">
      <c r="B2798"/>
    </row>
    <row r="2799" spans="2:2">
      <c r="B2799"/>
    </row>
    <row r="2800" spans="2:2">
      <c r="B2800"/>
    </row>
    <row r="2801" spans="2:2">
      <c r="B2801"/>
    </row>
    <row r="2802" spans="2:2">
      <c r="B2802"/>
    </row>
    <row r="2803" spans="2:2">
      <c r="B2803"/>
    </row>
    <row r="2804" spans="2:2">
      <c r="B2804"/>
    </row>
    <row r="2805" spans="2:2">
      <c r="B2805"/>
    </row>
    <row r="2806" spans="2:2">
      <c r="B2806"/>
    </row>
    <row r="2807" spans="2:2">
      <c r="B2807"/>
    </row>
    <row r="2808" spans="2:2">
      <c r="B2808"/>
    </row>
    <row r="2809" spans="2:2">
      <c r="B2809"/>
    </row>
    <row r="2810" spans="2:2">
      <c r="B2810"/>
    </row>
    <row r="2811" spans="2:2">
      <c r="B2811"/>
    </row>
    <row r="2812" spans="2:2">
      <c r="B2812"/>
    </row>
    <row r="2813" spans="2:2">
      <c r="B2813"/>
    </row>
    <row r="2814" spans="2:2">
      <c r="B2814"/>
    </row>
    <row r="2815" spans="2:2">
      <c r="B2815"/>
    </row>
    <row r="2816" spans="2:2">
      <c r="B2816"/>
    </row>
    <row r="2817" spans="2:2">
      <c r="B2817"/>
    </row>
    <row r="2818" spans="2:2">
      <c r="B2818"/>
    </row>
    <row r="2819" spans="2:2">
      <c r="B2819"/>
    </row>
    <row r="2820" spans="2:2">
      <c r="B2820"/>
    </row>
    <row r="2821" spans="2:2">
      <c r="B2821"/>
    </row>
    <row r="2822" spans="2:2">
      <c r="B2822"/>
    </row>
    <row r="2823" spans="2:2">
      <c r="B2823"/>
    </row>
    <row r="2824" spans="2:2">
      <c r="B2824"/>
    </row>
    <row r="2825" spans="2:2">
      <c r="B2825"/>
    </row>
    <row r="2826" spans="2:2">
      <c r="B2826"/>
    </row>
    <row r="2827" spans="2:2">
      <c r="B2827"/>
    </row>
    <row r="2828" spans="2:2">
      <c r="B2828"/>
    </row>
    <row r="2829" spans="2:2">
      <c r="B2829"/>
    </row>
    <row r="2830" spans="2:2">
      <c r="B2830"/>
    </row>
    <row r="2831" spans="2:2">
      <c r="B2831"/>
    </row>
    <row r="2832" spans="2:2">
      <c r="B2832"/>
    </row>
    <row r="2833" spans="2:2">
      <c r="B2833"/>
    </row>
    <row r="2834" spans="2:2">
      <c r="B2834"/>
    </row>
    <row r="2835" spans="2:2">
      <c r="B2835"/>
    </row>
    <row r="2836" spans="2:2">
      <c r="B2836"/>
    </row>
    <row r="2837" spans="2:2">
      <c r="B2837"/>
    </row>
    <row r="2838" spans="2:2">
      <c r="B2838"/>
    </row>
    <row r="2839" spans="2:2">
      <c r="B2839"/>
    </row>
    <row r="2840" spans="2:2">
      <c r="B2840"/>
    </row>
    <row r="2841" spans="2:2">
      <c r="B2841"/>
    </row>
    <row r="2842" spans="2:2">
      <c r="B2842"/>
    </row>
    <row r="2843" spans="2:2">
      <c r="B2843"/>
    </row>
    <row r="2844" spans="2:2">
      <c r="B2844"/>
    </row>
    <row r="2845" spans="2:2">
      <c r="B2845"/>
    </row>
    <row r="2846" spans="2:2">
      <c r="B2846"/>
    </row>
    <row r="2847" spans="2:2">
      <c r="B2847"/>
    </row>
    <row r="2848" spans="2:2">
      <c r="B2848"/>
    </row>
    <row r="2849" spans="2:2">
      <c r="B2849"/>
    </row>
    <row r="2850" spans="2:2">
      <c r="B2850"/>
    </row>
    <row r="2851" spans="2:2">
      <c r="B2851"/>
    </row>
    <row r="2852" spans="2:2">
      <c r="B2852"/>
    </row>
    <row r="2853" spans="2:2">
      <c r="B2853"/>
    </row>
    <row r="2854" spans="2:2">
      <c r="B2854"/>
    </row>
    <row r="2855" spans="2:2">
      <c r="B2855"/>
    </row>
    <row r="2856" spans="2:2">
      <c r="B2856"/>
    </row>
    <row r="2857" spans="2:2">
      <c r="B2857"/>
    </row>
    <row r="2858" spans="2:2">
      <c r="B2858"/>
    </row>
    <row r="2859" spans="2:2">
      <c r="B2859"/>
    </row>
    <row r="2860" spans="2:2">
      <c r="B2860"/>
    </row>
    <row r="2861" spans="2:2">
      <c r="B2861"/>
    </row>
    <row r="2862" spans="2:2">
      <c r="B2862"/>
    </row>
    <row r="2863" spans="2:2">
      <c r="B2863"/>
    </row>
    <row r="2864" spans="2:2">
      <c r="B2864"/>
    </row>
    <row r="2865" spans="2:2">
      <c r="B2865"/>
    </row>
    <row r="2866" spans="2:2">
      <c r="B2866"/>
    </row>
    <row r="2867" spans="2:2">
      <c r="B2867"/>
    </row>
    <row r="2868" spans="2:2">
      <c r="B2868"/>
    </row>
    <row r="2869" spans="2:2">
      <c r="B2869"/>
    </row>
    <row r="2870" spans="2:2">
      <c r="B2870"/>
    </row>
    <row r="2871" spans="2:2">
      <c r="B2871"/>
    </row>
    <row r="2872" spans="2:2">
      <c r="B2872"/>
    </row>
    <row r="2873" spans="2:2">
      <c r="B2873"/>
    </row>
    <row r="2874" spans="2:2">
      <c r="B2874"/>
    </row>
    <row r="2875" spans="2:2">
      <c r="B2875"/>
    </row>
    <row r="2876" spans="2:2">
      <c r="B2876"/>
    </row>
    <row r="2877" spans="2:2">
      <c r="B2877"/>
    </row>
    <row r="2878" spans="2:2">
      <c r="B2878"/>
    </row>
    <row r="2879" spans="2:2">
      <c r="B2879"/>
    </row>
    <row r="2880" spans="2:2">
      <c r="B2880"/>
    </row>
    <row r="2881" spans="2:2">
      <c r="B2881"/>
    </row>
    <row r="2882" spans="2:2">
      <c r="B2882"/>
    </row>
    <row r="2883" spans="2:2">
      <c r="B2883"/>
    </row>
    <row r="2884" spans="2:2">
      <c r="B2884"/>
    </row>
    <row r="2885" spans="2:2">
      <c r="B2885"/>
    </row>
    <row r="2886" spans="2:2">
      <c r="B2886"/>
    </row>
    <row r="2887" spans="2:2">
      <c r="B2887"/>
    </row>
    <row r="2888" spans="2:2">
      <c r="B2888"/>
    </row>
    <row r="2889" spans="2:2">
      <c r="B2889"/>
    </row>
    <row r="2890" spans="2:2">
      <c r="B2890"/>
    </row>
    <row r="2891" spans="2:2">
      <c r="B2891"/>
    </row>
    <row r="2892" spans="2:2">
      <c r="B2892"/>
    </row>
    <row r="2893" spans="2:2">
      <c r="B2893"/>
    </row>
    <row r="2894" spans="2:2">
      <c r="B2894"/>
    </row>
    <row r="2895" spans="2:2">
      <c r="B2895"/>
    </row>
    <row r="2896" spans="2:2">
      <c r="B2896"/>
    </row>
    <row r="2897" spans="2:2">
      <c r="B2897"/>
    </row>
    <row r="2898" spans="2:2">
      <c r="B2898"/>
    </row>
    <row r="2899" spans="2:2">
      <c r="B2899"/>
    </row>
    <row r="2900" spans="2:2">
      <c r="B2900"/>
    </row>
    <row r="2901" spans="2:2">
      <c r="B2901"/>
    </row>
    <row r="2902" spans="2:2">
      <c r="B2902"/>
    </row>
    <row r="2903" spans="2:2">
      <c r="B2903"/>
    </row>
    <row r="2904" spans="2:2">
      <c r="B2904"/>
    </row>
    <row r="2905" spans="2:2">
      <c r="B2905"/>
    </row>
    <row r="2906" spans="2:2">
      <c r="B2906"/>
    </row>
    <row r="2907" spans="2:2">
      <c r="B2907"/>
    </row>
    <row r="2908" spans="2:2">
      <c r="B2908"/>
    </row>
    <row r="2909" spans="2:2">
      <c r="B2909"/>
    </row>
    <row r="2910" spans="2:2">
      <c r="B2910"/>
    </row>
    <row r="2911" spans="2:2">
      <c r="B2911"/>
    </row>
    <row r="2912" spans="2:2">
      <c r="B2912"/>
    </row>
    <row r="2913" spans="2:2">
      <c r="B2913"/>
    </row>
    <row r="2914" spans="2:2">
      <c r="B2914"/>
    </row>
    <row r="2915" spans="2:2">
      <c r="B2915"/>
    </row>
    <row r="2916" spans="2:2">
      <c r="B2916"/>
    </row>
    <row r="2917" spans="2:2">
      <c r="B2917"/>
    </row>
    <row r="2918" spans="2:2">
      <c r="B2918"/>
    </row>
    <row r="2919" spans="2:2">
      <c r="B2919"/>
    </row>
    <row r="2920" spans="2:2">
      <c r="B2920"/>
    </row>
    <row r="2921" spans="2:2">
      <c r="B2921"/>
    </row>
    <row r="2922" spans="2:2">
      <c r="B2922"/>
    </row>
    <row r="2923" spans="2:2">
      <c r="B2923"/>
    </row>
    <row r="2924" spans="2:2">
      <c r="B2924"/>
    </row>
    <row r="2925" spans="2:2">
      <c r="B2925"/>
    </row>
    <row r="2926" spans="2:2">
      <c r="B2926"/>
    </row>
    <row r="2927" spans="2:2">
      <c r="B2927"/>
    </row>
    <row r="2928" spans="2:2">
      <c r="B2928"/>
    </row>
    <row r="2929" spans="2:2">
      <c r="B2929"/>
    </row>
    <row r="2930" spans="2:2">
      <c r="B2930"/>
    </row>
    <row r="2931" spans="2:2">
      <c r="B2931"/>
    </row>
    <row r="2932" spans="2:2">
      <c r="B2932"/>
    </row>
    <row r="2933" spans="2:2">
      <c r="B2933"/>
    </row>
    <row r="2934" spans="2:2">
      <c r="B2934"/>
    </row>
    <row r="2935" spans="2:2">
      <c r="B2935"/>
    </row>
    <row r="2936" spans="2:2">
      <c r="B2936"/>
    </row>
    <row r="2937" spans="2:2">
      <c r="B2937"/>
    </row>
    <row r="2938" spans="2:2">
      <c r="B2938"/>
    </row>
    <row r="2939" spans="2:2">
      <c r="B2939"/>
    </row>
    <row r="2940" spans="2:2">
      <c r="B2940"/>
    </row>
    <row r="2941" spans="2:2">
      <c r="B2941"/>
    </row>
    <row r="2942" spans="2:2">
      <c r="B2942"/>
    </row>
    <row r="2943" spans="2:2">
      <c r="B2943"/>
    </row>
    <row r="2944" spans="2:2">
      <c r="B2944"/>
    </row>
    <row r="2945" spans="2:2">
      <c r="B2945"/>
    </row>
    <row r="2946" spans="2:2">
      <c r="B2946"/>
    </row>
    <row r="2947" spans="2:2">
      <c r="B2947"/>
    </row>
    <row r="2948" spans="2:2">
      <c r="B2948"/>
    </row>
    <row r="2949" spans="2:2">
      <c r="B2949"/>
    </row>
    <row r="2950" spans="2:2">
      <c r="B2950"/>
    </row>
    <row r="2951" spans="2:2">
      <c r="B2951"/>
    </row>
    <row r="2952" spans="2:2">
      <c r="B2952"/>
    </row>
    <row r="2953" spans="2:2">
      <c r="B2953"/>
    </row>
    <row r="2954" spans="2:2">
      <c r="B2954"/>
    </row>
    <row r="2955" spans="2:2">
      <c r="B2955"/>
    </row>
    <row r="2956" spans="2:2">
      <c r="B2956"/>
    </row>
    <row r="2957" spans="2:2">
      <c r="B2957"/>
    </row>
    <row r="2958" spans="2:2">
      <c r="B2958"/>
    </row>
    <row r="2959" spans="2:2">
      <c r="B2959"/>
    </row>
    <row r="2960" spans="2:2">
      <c r="B2960"/>
    </row>
    <row r="2961" spans="2:2">
      <c r="B2961"/>
    </row>
    <row r="2962" spans="2:2">
      <c r="B2962"/>
    </row>
    <row r="2963" spans="2:2">
      <c r="B2963"/>
    </row>
    <row r="2964" spans="2:2">
      <c r="B2964"/>
    </row>
    <row r="2965" spans="2:2">
      <c r="B2965"/>
    </row>
    <row r="2966" spans="2:2">
      <c r="B2966"/>
    </row>
    <row r="2967" spans="2:2">
      <c r="B2967"/>
    </row>
    <row r="2968" spans="2:2">
      <c r="B2968"/>
    </row>
    <row r="2969" spans="2:2">
      <c r="B2969"/>
    </row>
    <row r="2970" spans="2:2">
      <c r="B2970"/>
    </row>
    <row r="2971" spans="2:2">
      <c r="B2971"/>
    </row>
    <row r="2972" spans="2:2">
      <c r="B2972"/>
    </row>
    <row r="2973" spans="2:2">
      <c r="B2973"/>
    </row>
    <row r="2974" spans="2:2">
      <c r="B2974"/>
    </row>
    <row r="2975" spans="2:2">
      <c r="B2975"/>
    </row>
    <row r="2976" spans="2:2">
      <c r="B2976"/>
    </row>
    <row r="2977" spans="2:2">
      <c r="B2977"/>
    </row>
    <row r="2978" spans="2:2">
      <c r="B2978"/>
    </row>
    <row r="2979" spans="2:2">
      <c r="B2979"/>
    </row>
    <row r="2980" spans="2:2">
      <c r="B2980"/>
    </row>
    <row r="2981" spans="2:2">
      <c r="B2981"/>
    </row>
    <row r="2982" spans="2:2">
      <c r="B2982"/>
    </row>
    <row r="2983" spans="2:2">
      <c r="B2983"/>
    </row>
    <row r="2984" spans="2:2">
      <c r="B2984"/>
    </row>
    <row r="2985" spans="2:2">
      <c r="B2985"/>
    </row>
    <row r="2986" spans="2:2">
      <c r="B2986"/>
    </row>
    <row r="2987" spans="2:2">
      <c r="B2987"/>
    </row>
    <row r="2988" spans="2:2">
      <c r="B2988"/>
    </row>
    <row r="2989" spans="2:2">
      <c r="B2989"/>
    </row>
    <row r="2990" spans="2:2">
      <c r="B2990"/>
    </row>
    <row r="2991" spans="2:2">
      <c r="B2991"/>
    </row>
    <row r="2992" spans="2:2">
      <c r="B2992"/>
    </row>
    <row r="2993" spans="2:2">
      <c r="B2993"/>
    </row>
    <row r="2994" spans="2:2">
      <c r="B2994"/>
    </row>
    <row r="2995" spans="2:2">
      <c r="B2995"/>
    </row>
    <row r="2996" spans="2:2">
      <c r="B2996"/>
    </row>
    <row r="2997" spans="2:2">
      <c r="B2997"/>
    </row>
    <row r="2998" spans="2:2">
      <c r="B2998"/>
    </row>
    <row r="2999" spans="2:2">
      <c r="B2999"/>
    </row>
    <row r="3000" spans="2:2">
      <c r="B3000"/>
    </row>
    <row r="3001" spans="2:2">
      <c r="B3001"/>
    </row>
    <row r="3002" spans="2:2">
      <c r="B3002"/>
    </row>
    <row r="3003" spans="2:2">
      <c r="B3003"/>
    </row>
    <row r="3004" spans="2:2">
      <c r="B3004"/>
    </row>
    <row r="3005" spans="2:2">
      <c r="B3005"/>
    </row>
    <row r="3006" spans="2:2">
      <c r="B3006"/>
    </row>
    <row r="3007" spans="2:2">
      <c r="B3007"/>
    </row>
    <row r="3008" spans="2:2">
      <c r="B3008"/>
    </row>
    <row r="3009" spans="2:2">
      <c r="B3009"/>
    </row>
    <row r="3010" spans="2:2">
      <c r="B3010"/>
    </row>
    <row r="3011" spans="2:2">
      <c r="B3011"/>
    </row>
    <row r="3012" spans="2:2">
      <c r="B3012"/>
    </row>
    <row r="3013" spans="2:2">
      <c r="B3013"/>
    </row>
    <row r="3014" spans="2:2">
      <c r="B3014"/>
    </row>
    <row r="3015" spans="2:2">
      <c r="B3015"/>
    </row>
    <row r="3016" spans="2:2">
      <c r="B3016"/>
    </row>
    <row r="3017" spans="2:2">
      <c r="B3017"/>
    </row>
    <row r="3018" spans="2:2">
      <c r="B3018"/>
    </row>
    <row r="3019" spans="2:2">
      <c r="B3019"/>
    </row>
    <row r="3020" spans="2:2">
      <c r="B3020"/>
    </row>
    <row r="3021" spans="2:2">
      <c r="B3021"/>
    </row>
    <row r="3022" spans="2:2">
      <c r="B3022"/>
    </row>
    <row r="3023" spans="2:2">
      <c r="B3023"/>
    </row>
    <row r="3024" spans="2:2">
      <c r="B3024"/>
    </row>
    <row r="3025" spans="2:2">
      <c r="B3025"/>
    </row>
    <row r="3026" spans="2:2">
      <c r="B3026"/>
    </row>
    <row r="3027" spans="2:2">
      <c r="B3027"/>
    </row>
    <row r="3028" spans="2:2">
      <c r="B3028"/>
    </row>
    <row r="3029" spans="2:2">
      <c r="B3029"/>
    </row>
    <row r="3030" spans="2:2">
      <c r="B3030"/>
    </row>
    <row r="3031" spans="2:2">
      <c r="B3031"/>
    </row>
    <row r="3032" spans="2:2">
      <c r="B3032"/>
    </row>
    <row r="3033" spans="2:2">
      <c r="B3033"/>
    </row>
    <row r="3034" spans="2:2">
      <c r="B3034"/>
    </row>
    <row r="3035" spans="2:2">
      <c r="B3035"/>
    </row>
    <row r="3036" spans="2:2">
      <c r="B3036"/>
    </row>
    <row r="3037" spans="2:2">
      <c r="B3037"/>
    </row>
    <row r="3038" spans="2:2">
      <c r="B3038"/>
    </row>
    <row r="3039" spans="2:2">
      <c r="B3039"/>
    </row>
    <row r="3040" spans="2:2">
      <c r="B3040"/>
    </row>
    <row r="3041" spans="2:2">
      <c r="B3041"/>
    </row>
    <row r="3042" spans="2:2">
      <c r="B3042"/>
    </row>
    <row r="3043" spans="2:2">
      <c r="B3043"/>
    </row>
    <row r="3044" spans="2:2">
      <c r="B3044"/>
    </row>
    <row r="3045" spans="2:2">
      <c r="B3045"/>
    </row>
    <row r="3046" spans="2:2">
      <c r="B3046"/>
    </row>
    <row r="3047" spans="2:2">
      <c r="B3047"/>
    </row>
    <row r="3048" spans="2:2">
      <c r="B3048"/>
    </row>
    <row r="3049" spans="2:2">
      <c r="B3049"/>
    </row>
    <row r="3050" spans="2:2">
      <c r="B3050"/>
    </row>
    <row r="3051" spans="2:2">
      <c r="B3051"/>
    </row>
    <row r="3052" spans="2:2">
      <c r="B3052"/>
    </row>
    <row r="3053" spans="2:2">
      <c r="B3053"/>
    </row>
    <row r="3054" spans="2:2">
      <c r="B3054"/>
    </row>
    <row r="3055" spans="2:2">
      <c r="B3055"/>
    </row>
    <row r="3056" spans="2:2">
      <c r="B3056"/>
    </row>
    <row r="3057" spans="2:2">
      <c r="B3057"/>
    </row>
    <row r="3058" spans="2:2">
      <c r="B3058"/>
    </row>
    <row r="3059" spans="2:2">
      <c r="B3059"/>
    </row>
    <row r="3060" spans="2:2">
      <c r="B3060"/>
    </row>
    <row r="3061" spans="2:2">
      <c r="B3061"/>
    </row>
    <row r="3062" spans="2:2">
      <c r="B3062"/>
    </row>
    <row r="3063" spans="2:2">
      <c r="B3063"/>
    </row>
    <row r="3064" spans="2:2">
      <c r="B3064"/>
    </row>
    <row r="3065" spans="2:2">
      <c r="B3065"/>
    </row>
    <row r="3066" spans="2:2">
      <c r="B3066"/>
    </row>
    <row r="3067" spans="2:2">
      <c r="B3067"/>
    </row>
    <row r="3068" spans="2:2">
      <c r="B3068"/>
    </row>
    <row r="3069" spans="2:2">
      <c r="B3069"/>
    </row>
    <row r="3070" spans="2:2">
      <c r="B3070"/>
    </row>
    <row r="3071" spans="2:2">
      <c r="B3071"/>
    </row>
    <row r="3072" spans="2:2">
      <c r="B3072"/>
    </row>
    <row r="3073" spans="2:2">
      <c r="B3073"/>
    </row>
    <row r="3074" spans="2:2">
      <c r="B3074"/>
    </row>
    <row r="3075" spans="2:2">
      <c r="B3075"/>
    </row>
    <row r="3076" spans="2:2">
      <c r="B3076"/>
    </row>
    <row r="3077" spans="2:2">
      <c r="B3077"/>
    </row>
    <row r="3078" spans="2:2">
      <c r="B3078"/>
    </row>
    <row r="3079" spans="2:2">
      <c r="B3079"/>
    </row>
    <row r="3080" spans="2:2">
      <c r="B3080"/>
    </row>
    <row r="3081" spans="2:2">
      <c r="B3081"/>
    </row>
    <row r="3082" spans="2:2">
      <c r="B3082"/>
    </row>
    <row r="3083" spans="2:2">
      <c r="B3083"/>
    </row>
    <row r="3084" spans="2:2">
      <c r="B3084"/>
    </row>
    <row r="3085" spans="2:2">
      <c r="B3085"/>
    </row>
    <row r="3086" spans="2:2">
      <c r="B3086"/>
    </row>
    <row r="3087" spans="2:2">
      <c r="B3087"/>
    </row>
    <row r="3088" spans="2:2">
      <c r="B3088"/>
    </row>
    <row r="3089" spans="2:2">
      <c r="B3089"/>
    </row>
    <row r="3090" spans="2:2">
      <c r="B3090"/>
    </row>
    <row r="3091" spans="2:2">
      <c r="B3091"/>
    </row>
    <row r="3092" spans="2:2">
      <c r="B3092"/>
    </row>
    <row r="3093" spans="2:2">
      <c r="B3093"/>
    </row>
    <row r="3094" spans="2:2">
      <c r="B3094"/>
    </row>
    <row r="3095" spans="2:2">
      <c r="B3095"/>
    </row>
    <row r="3096" spans="2:2">
      <c r="B3096"/>
    </row>
    <row r="3097" spans="2:2">
      <c r="B3097"/>
    </row>
    <row r="3098" spans="2:2">
      <c r="B3098"/>
    </row>
    <row r="3099" spans="2:2">
      <c r="B3099"/>
    </row>
    <row r="3100" spans="2:2">
      <c r="B3100"/>
    </row>
    <row r="3101" spans="2:2">
      <c r="B3101"/>
    </row>
    <row r="3102" spans="2:2">
      <c r="B3102"/>
    </row>
    <row r="3103" spans="2:2">
      <c r="B3103"/>
    </row>
    <row r="3104" spans="2:2">
      <c r="B3104"/>
    </row>
    <row r="3105" spans="2:2">
      <c r="B3105"/>
    </row>
    <row r="3106" spans="2:2">
      <c r="B3106"/>
    </row>
    <row r="3107" spans="2:2">
      <c r="B3107"/>
    </row>
    <row r="3108" spans="2:2">
      <c r="B3108"/>
    </row>
    <row r="3109" spans="2:2">
      <c r="B3109"/>
    </row>
    <row r="3110" spans="2:2">
      <c r="B3110"/>
    </row>
    <row r="3111" spans="2:2">
      <c r="B3111"/>
    </row>
    <row r="3112" spans="2:2">
      <c r="B3112"/>
    </row>
    <row r="3113" spans="2:2">
      <c r="B3113"/>
    </row>
    <row r="3114" spans="2:2">
      <c r="B3114"/>
    </row>
    <row r="3115" spans="2:2">
      <c r="B3115"/>
    </row>
    <row r="3116" spans="2:2">
      <c r="B3116"/>
    </row>
    <row r="3117" spans="2:2">
      <c r="B3117"/>
    </row>
    <row r="3118" spans="2:2">
      <c r="B3118"/>
    </row>
    <row r="3119" spans="2:2">
      <c r="B3119"/>
    </row>
    <row r="3120" spans="2:2">
      <c r="B3120"/>
    </row>
    <row r="3121" spans="2:2">
      <c r="B3121"/>
    </row>
    <row r="3122" spans="2:2">
      <c r="B3122"/>
    </row>
    <row r="3123" spans="2:2">
      <c r="B3123"/>
    </row>
    <row r="3124" spans="2:2">
      <c r="B3124"/>
    </row>
    <row r="3125" spans="2:2">
      <c r="B3125"/>
    </row>
    <row r="3126" spans="2:2">
      <c r="B3126"/>
    </row>
    <row r="3127" spans="2:2">
      <c r="B3127"/>
    </row>
    <row r="3128" spans="2:2">
      <c r="B3128"/>
    </row>
    <row r="3129" spans="2:2">
      <c r="B3129"/>
    </row>
    <row r="3130" spans="2:2">
      <c r="B3130"/>
    </row>
    <row r="3131" spans="2:2">
      <c r="B3131"/>
    </row>
    <row r="3132" spans="2:2">
      <c r="B3132"/>
    </row>
    <row r="3133" spans="2:2">
      <c r="B3133"/>
    </row>
    <row r="3134" spans="2:2">
      <c r="B3134"/>
    </row>
    <row r="3135" spans="2:2">
      <c r="B3135"/>
    </row>
    <row r="3136" spans="2:2">
      <c r="B3136"/>
    </row>
    <row r="3137" spans="2:2">
      <c r="B3137"/>
    </row>
    <row r="3138" spans="2:2">
      <c r="B3138"/>
    </row>
    <row r="3139" spans="2:2">
      <c r="B3139"/>
    </row>
    <row r="3140" spans="2:2">
      <c r="B3140"/>
    </row>
    <row r="3141" spans="2:2">
      <c r="B3141"/>
    </row>
    <row r="3142" spans="2:2">
      <c r="B3142"/>
    </row>
    <row r="3143" spans="2:2">
      <c r="B3143"/>
    </row>
    <row r="3144" spans="2:2">
      <c r="B3144"/>
    </row>
    <row r="3145" spans="2:2">
      <c r="B3145"/>
    </row>
    <row r="3146" spans="2:2">
      <c r="B3146"/>
    </row>
    <row r="3147" spans="2:2">
      <c r="B3147"/>
    </row>
    <row r="3148" spans="2:2">
      <c r="B3148"/>
    </row>
    <row r="3149" spans="2:2">
      <c r="B3149"/>
    </row>
    <row r="3150" spans="2:2">
      <c r="B3150"/>
    </row>
    <row r="3151" spans="2:2">
      <c r="B3151"/>
    </row>
    <row r="3152" spans="2:2">
      <c r="B3152"/>
    </row>
    <row r="3153" spans="2:2">
      <c r="B3153"/>
    </row>
    <row r="3154" spans="2:2">
      <c r="B3154"/>
    </row>
    <row r="3155" spans="2:2">
      <c r="B3155"/>
    </row>
    <row r="3156" spans="2:2">
      <c r="B3156"/>
    </row>
    <row r="3157" spans="2:2">
      <c r="B3157"/>
    </row>
    <row r="3158" spans="2:2">
      <c r="B3158"/>
    </row>
    <row r="3159" spans="2:2">
      <c r="B3159"/>
    </row>
    <row r="3160" spans="2:2">
      <c r="B3160"/>
    </row>
    <row r="3161" spans="2:2">
      <c r="B3161"/>
    </row>
    <row r="3162" spans="2:2">
      <c r="B3162"/>
    </row>
    <row r="3163" spans="2:2">
      <c r="B3163"/>
    </row>
    <row r="3164" spans="2:2">
      <c r="B3164"/>
    </row>
    <row r="3165" spans="2:2">
      <c r="B3165"/>
    </row>
    <row r="3166" spans="2:2">
      <c r="B3166"/>
    </row>
    <row r="3167" spans="2:2">
      <c r="B3167"/>
    </row>
    <row r="3168" spans="2:2">
      <c r="B3168"/>
    </row>
    <row r="3169" spans="2:2">
      <c r="B3169"/>
    </row>
    <row r="3170" spans="2:2">
      <c r="B3170"/>
    </row>
    <row r="3171" spans="2:2">
      <c r="B3171"/>
    </row>
    <row r="3172" spans="2:2">
      <c r="B3172"/>
    </row>
    <row r="3173" spans="2:2">
      <c r="B3173"/>
    </row>
    <row r="3174" spans="2:2">
      <c r="B3174"/>
    </row>
    <row r="3175" spans="2:2">
      <c r="B3175"/>
    </row>
    <row r="3176" spans="2:2">
      <c r="B3176"/>
    </row>
    <row r="3177" spans="2:2">
      <c r="B3177"/>
    </row>
    <row r="3178" spans="2:2">
      <c r="B3178"/>
    </row>
    <row r="3179" spans="2:2">
      <c r="B3179"/>
    </row>
    <row r="3180" spans="2:2">
      <c r="B3180"/>
    </row>
    <row r="3181" spans="2:2">
      <c r="B3181"/>
    </row>
    <row r="3182" spans="2:2">
      <c r="B3182"/>
    </row>
    <row r="3183" spans="2:2">
      <c r="B3183"/>
    </row>
    <row r="3184" spans="2:2">
      <c r="B3184"/>
    </row>
    <row r="3185" spans="2:2">
      <c r="B3185"/>
    </row>
    <row r="3186" spans="2:2">
      <c r="B3186"/>
    </row>
    <row r="3187" spans="2:2">
      <c r="B3187"/>
    </row>
    <row r="3188" spans="2:2">
      <c r="B3188"/>
    </row>
    <row r="3189" spans="2:2">
      <c r="B3189"/>
    </row>
    <row r="3190" spans="2:2">
      <c r="B3190"/>
    </row>
    <row r="3191" spans="2:2">
      <c r="B3191"/>
    </row>
    <row r="3192" spans="2:2">
      <c r="B3192"/>
    </row>
    <row r="3193" spans="2:2">
      <c r="B3193"/>
    </row>
    <row r="3194" spans="2:2">
      <c r="B3194"/>
    </row>
    <row r="3195" spans="2:2">
      <c r="B3195"/>
    </row>
    <row r="3196" spans="2:2">
      <c r="B3196"/>
    </row>
    <row r="3197" spans="2:2">
      <c r="B3197"/>
    </row>
    <row r="3198" spans="2:2">
      <c r="B3198"/>
    </row>
    <row r="3199" spans="2:2">
      <c r="B3199"/>
    </row>
    <row r="3200" spans="2:2">
      <c r="B3200"/>
    </row>
    <row r="3201" spans="2:2">
      <c r="B3201"/>
    </row>
    <row r="3202" spans="2:2">
      <c r="B3202"/>
    </row>
    <row r="3203" spans="2:2">
      <c r="B3203"/>
    </row>
    <row r="3204" spans="2:2">
      <c r="B3204"/>
    </row>
    <row r="3205" spans="2:2">
      <c r="B3205"/>
    </row>
    <row r="3206" spans="2:2">
      <c r="B3206"/>
    </row>
    <row r="3207" spans="2:2">
      <c r="B3207"/>
    </row>
    <row r="3208" spans="2:2">
      <c r="B3208"/>
    </row>
    <row r="3209" spans="2:2">
      <c r="B3209"/>
    </row>
    <row r="3210" spans="2:2">
      <c r="B3210"/>
    </row>
    <row r="3211" spans="2:2">
      <c r="B3211"/>
    </row>
    <row r="3212" spans="2:2">
      <c r="B3212"/>
    </row>
    <row r="3213" spans="2:2">
      <c r="B3213"/>
    </row>
    <row r="3214" spans="2:2">
      <c r="B3214"/>
    </row>
    <row r="3215" spans="2:2">
      <c r="B3215"/>
    </row>
    <row r="3216" spans="2:2">
      <c r="B3216"/>
    </row>
    <row r="3217" spans="2:2">
      <c r="B3217"/>
    </row>
    <row r="3218" spans="2:2">
      <c r="B3218"/>
    </row>
    <row r="3219" spans="2:2">
      <c r="B3219"/>
    </row>
    <row r="3220" spans="2:2">
      <c r="B3220"/>
    </row>
    <row r="3221" spans="2:2">
      <c r="B3221"/>
    </row>
    <row r="3222" spans="2:2">
      <c r="B3222"/>
    </row>
    <row r="3223" spans="2:2">
      <c r="B3223"/>
    </row>
    <row r="3224" spans="2:2">
      <c r="B3224"/>
    </row>
    <row r="3225" spans="2:2">
      <c r="B3225"/>
    </row>
    <row r="3226" spans="2:2">
      <c r="B3226"/>
    </row>
    <row r="3227" spans="2:2">
      <c r="B3227"/>
    </row>
    <row r="3228" spans="2:2">
      <c r="B3228"/>
    </row>
    <row r="3229" spans="2:2">
      <c r="B3229"/>
    </row>
    <row r="3230" spans="2:2">
      <c r="B3230"/>
    </row>
    <row r="3231" spans="2:2">
      <c r="B3231"/>
    </row>
    <row r="3232" spans="2:2">
      <c r="B3232"/>
    </row>
    <row r="3233" spans="2:2">
      <c r="B3233"/>
    </row>
    <row r="3234" spans="2:2">
      <c r="B3234"/>
    </row>
    <row r="3235" spans="2:2">
      <c r="B3235"/>
    </row>
    <row r="3236" spans="2:2">
      <c r="B3236"/>
    </row>
    <row r="3237" spans="2:2">
      <c r="B3237"/>
    </row>
    <row r="3238" spans="2:2">
      <c r="B3238"/>
    </row>
    <row r="3239" spans="2:2">
      <c r="B3239"/>
    </row>
    <row r="3240" spans="2:2">
      <c r="B3240"/>
    </row>
    <row r="3241" spans="2:2">
      <c r="B3241"/>
    </row>
    <row r="3242" spans="2:2">
      <c r="B3242"/>
    </row>
    <row r="3243" spans="2:2">
      <c r="B3243"/>
    </row>
    <row r="3244" spans="2:2">
      <c r="B3244"/>
    </row>
    <row r="3245" spans="2:2">
      <c r="B3245"/>
    </row>
    <row r="3246" spans="2:2">
      <c r="B3246"/>
    </row>
    <row r="3247" spans="2:2">
      <c r="B3247"/>
    </row>
    <row r="3248" spans="2:2">
      <c r="B3248"/>
    </row>
    <row r="3249" spans="2:2">
      <c r="B3249"/>
    </row>
    <row r="3250" spans="2:2">
      <c r="B3250"/>
    </row>
    <row r="3251" spans="2:2">
      <c r="B3251"/>
    </row>
    <row r="3252" spans="2:2">
      <c r="B3252"/>
    </row>
    <row r="3253" spans="2:2">
      <c r="B3253"/>
    </row>
    <row r="3254" spans="2:2">
      <c r="B3254"/>
    </row>
    <row r="3255" spans="2:2">
      <c r="B3255"/>
    </row>
    <row r="3256" spans="2:2">
      <c r="B3256"/>
    </row>
    <row r="3257" spans="2:2">
      <c r="B3257"/>
    </row>
    <row r="3258" spans="2:2">
      <c r="B3258"/>
    </row>
    <row r="3259" spans="2:2">
      <c r="B3259"/>
    </row>
    <row r="3260" spans="2:2">
      <c r="B3260"/>
    </row>
    <row r="3261" spans="2:2">
      <c r="B3261"/>
    </row>
    <row r="3262" spans="2:2">
      <c r="B3262"/>
    </row>
    <row r="3263" spans="2:2">
      <c r="B3263"/>
    </row>
    <row r="3264" spans="2:2">
      <c r="B3264"/>
    </row>
    <row r="3265" spans="2:2">
      <c r="B3265"/>
    </row>
    <row r="3266" spans="2:2">
      <c r="B3266"/>
    </row>
    <row r="3267" spans="2:2">
      <c r="B3267"/>
    </row>
    <row r="3268" spans="2:2">
      <c r="B3268"/>
    </row>
    <row r="3269" spans="2:2">
      <c r="B3269"/>
    </row>
    <row r="3270" spans="2:2">
      <c r="B3270"/>
    </row>
    <row r="3271" spans="2:2">
      <c r="B3271"/>
    </row>
    <row r="3272" spans="2:2">
      <c r="B3272"/>
    </row>
    <row r="3273" spans="2:2">
      <c r="B3273"/>
    </row>
    <row r="3274" spans="2:2">
      <c r="B3274"/>
    </row>
    <row r="3275" spans="2:2">
      <c r="B3275"/>
    </row>
    <row r="3276" spans="2:2">
      <c r="B3276"/>
    </row>
    <row r="3277" spans="2:2">
      <c r="B3277"/>
    </row>
    <row r="3278" spans="2:2">
      <c r="B3278"/>
    </row>
    <row r="3279" spans="2:2">
      <c r="B3279"/>
    </row>
    <row r="3280" spans="2:2">
      <c r="B3280"/>
    </row>
    <row r="3281" spans="2:2">
      <c r="B3281"/>
    </row>
    <row r="3282" spans="2:2">
      <c r="B3282"/>
    </row>
    <row r="3283" spans="2:2">
      <c r="B3283"/>
    </row>
    <row r="3284" spans="2:2">
      <c r="B3284"/>
    </row>
    <row r="3285" spans="2:2">
      <c r="B3285"/>
    </row>
    <row r="3286" spans="2:2">
      <c r="B3286"/>
    </row>
    <row r="3287" spans="2:2">
      <c r="B3287"/>
    </row>
    <row r="3288" spans="2:2">
      <c r="B3288"/>
    </row>
    <row r="3289" spans="2:2">
      <c r="B3289"/>
    </row>
    <row r="3290" spans="2:2">
      <c r="B3290"/>
    </row>
    <row r="3291" spans="2:2">
      <c r="B3291"/>
    </row>
    <row r="3292" spans="2:2">
      <c r="B3292"/>
    </row>
    <row r="3293" spans="2:2">
      <c r="B3293"/>
    </row>
    <row r="3294" spans="2:2">
      <c r="B3294"/>
    </row>
    <row r="3295" spans="2:2">
      <c r="B3295"/>
    </row>
    <row r="3296" spans="2:2">
      <c r="B3296"/>
    </row>
    <row r="3297" spans="2:2">
      <c r="B3297"/>
    </row>
    <row r="3298" spans="2:2">
      <c r="B3298"/>
    </row>
    <row r="3299" spans="2:2">
      <c r="B3299"/>
    </row>
    <row r="3300" spans="2:2">
      <c r="B3300"/>
    </row>
    <row r="3301" spans="2:2">
      <c r="B3301"/>
    </row>
    <row r="3302" spans="2:2">
      <c r="B3302"/>
    </row>
    <row r="3303" spans="2:2">
      <c r="B3303"/>
    </row>
    <row r="3304" spans="2:2">
      <c r="B3304"/>
    </row>
    <row r="3305" spans="2:2">
      <c r="B3305"/>
    </row>
    <row r="3306" spans="2:2">
      <c r="B3306"/>
    </row>
    <row r="3307" spans="2:2">
      <c r="B3307"/>
    </row>
    <row r="3308" spans="2:2">
      <c r="B3308"/>
    </row>
    <row r="3309" spans="2:2">
      <c r="B3309"/>
    </row>
    <row r="3310" spans="2:2">
      <c r="B3310"/>
    </row>
    <row r="3311" spans="2:2">
      <c r="B3311"/>
    </row>
    <row r="3312" spans="2:2">
      <c r="B3312"/>
    </row>
    <row r="3313" spans="2:2">
      <c r="B3313"/>
    </row>
    <row r="3314" spans="2:2">
      <c r="B3314"/>
    </row>
    <row r="3315" spans="2:2">
      <c r="B3315"/>
    </row>
    <row r="3316" spans="2:2">
      <c r="B3316"/>
    </row>
    <row r="3317" spans="2:2">
      <c r="B3317"/>
    </row>
    <row r="3318" spans="2:2">
      <c r="B3318"/>
    </row>
    <row r="3319" spans="2:2">
      <c r="B3319"/>
    </row>
    <row r="3320" spans="2:2">
      <c r="B3320"/>
    </row>
    <row r="3321" spans="2:2">
      <c r="B3321"/>
    </row>
    <row r="3322" spans="2:2">
      <c r="B3322"/>
    </row>
    <row r="3323" spans="2:2">
      <c r="B3323"/>
    </row>
    <row r="3324" spans="2:2">
      <c r="B3324"/>
    </row>
    <row r="3325" spans="2:2">
      <c r="B3325"/>
    </row>
    <row r="3326" spans="2:2">
      <c r="B3326"/>
    </row>
    <row r="3327" spans="2:2">
      <c r="B3327"/>
    </row>
    <row r="3328" spans="2:2">
      <c r="B3328"/>
    </row>
    <row r="3329" spans="2:2">
      <c r="B3329"/>
    </row>
    <row r="3330" spans="2:2">
      <c r="B3330"/>
    </row>
    <row r="3331" spans="2:2">
      <c r="B3331"/>
    </row>
    <row r="3332" spans="2:2">
      <c r="B3332"/>
    </row>
    <row r="3333" spans="2:2">
      <c r="B3333"/>
    </row>
    <row r="3334" spans="2:2">
      <c r="B3334"/>
    </row>
    <row r="3335" spans="2:2">
      <c r="B3335"/>
    </row>
    <row r="3336" spans="2:2">
      <c r="B3336"/>
    </row>
    <row r="3337" spans="2:2">
      <c r="B3337"/>
    </row>
    <row r="3338" spans="2:2">
      <c r="B3338"/>
    </row>
    <row r="3339" spans="2:2">
      <c r="B3339"/>
    </row>
    <row r="3340" spans="2:2">
      <c r="B3340"/>
    </row>
    <row r="3341" spans="2:2">
      <c r="B3341"/>
    </row>
    <row r="3342" spans="2:2">
      <c r="B3342"/>
    </row>
    <row r="3343" spans="2:2">
      <c r="B3343"/>
    </row>
    <row r="3344" spans="2:2">
      <c r="B3344"/>
    </row>
    <row r="3345" spans="2:2">
      <c r="B3345"/>
    </row>
    <row r="3346" spans="2:2">
      <c r="B3346"/>
    </row>
    <row r="3347" spans="2:2">
      <c r="B3347"/>
    </row>
    <row r="3348" spans="2:2">
      <c r="B3348"/>
    </row>
    <row r="3349" spans="2:2">
      <c r="B3349"/>
    </row>
    <row r="3350" spans="2:2">
      <c r="B3350"/>
    </row>
    <row r="3351" spans="2:2">
      <c r="B3351"/>
    </row>
    <row r="3352" spans="2:2">
      <c r="B3352"/>
    </row>
    <row r="3353" spans="2:2">
      <c r="B3353"/>
    </row>
    <row r="3354" spans="2:2">
      <c r="B3354"/>
    </row>
    <row r="3355" spans="2:2">
      <c r="B3355"/>
    </row>
    <row r="3356" spans="2:2">
      <c r="B3356"/>
    </row>
    <row r="3357" spans="2:2">
      <c r="B3357"/>
    </row>
    <row r="3358" spans="2:2">
      <c r="B3358"/>
    </row>
    <row r="3359" spans="2:2">
      <c r="B3359"/>
    </row>
    <row r="3360" spans="2:2">
      <c r="B3360"/>
    </row>
    <row r="3361" spans="2:2">
      <c r="B3361"/>
    </row>
    <row r="3362" spans="2:2">
      <c r="B3362"/>
    </row>
    <row r="3363" spans="2:2">
      <c r="B3363"/>
    </row>
    <row r="3364" spans="2:2">
      <c r="B3364"/>
    </row>
    <row r="3365" spans="2:2">
      <c r="B3365"/>
    </row>
    <row r="3366" spans="2:2">
      <c r="B3366"/>
    </row>
    <row r="3367" spans="2:2">
      <c r="B3367"/>
    </row>
    <row r="3368" spans="2:2">
      <c r="B3368"/>
    </row>
    <row r="3369" spans="2:2">
      <c r="B3369"/>
    </row>
    <row r="3370" spans="2:2">
      <c r="B3370"/>
    </row>
    <row r="3371" spans="2:2">
      <c r="B3371"/>
    </row>
    <row r="3372" spans="2:2">
      <c r="B3372"/>
    </row>
    <row r="3373" spans="2:2">
      <c r="B3373"/>
    </row>
    <row r="3374" spans="2:2">
      <c r="B3374"/>
    </row>
    <row r="3375" spans="2:2">
      <c r="B3375"/>
    </row>
    <row r="3376" spans="2:2">
      <c r="B3376"/>
    </row>
    <row r="3377" spans="2:2">
      <c r="B3377"/>
    </row>
    <row r="3378" spans="2:2">
      <c r="B3378"/>
    </row>
    <row r="3379" spans="2:2">
      <c r="B3379"/>
    </row>
    <row r="3380" spans="2:2">
      <c r="B3380"/>
    </row>
    <row r="3381" spans="2:2">
      <c r="B3381"/>
    </row>
    <row r="3382" spans="2:2">
      <c r="B3382"/>
    </row>
    <row r="3383" spans="2:2">
      <c r="B3383"/>
    </row>
    <row r="3384" spans="2:2">
      <c r="B3384"/>
    </row>
    <row r="3385" spans="2:2">
      <c r="B3385"/>
    </row>
    <row r="3386" spans="2:2">
      <c r="B3386"/>
    </row>
    <row r="3387" spans="2:2">
      <c r="B3387"/>
    </row>
    <row r="3388" spans="2:2">
      <c r="B3388"/>
    </row>
    <row r="3389" spans="2:2">
      <c r="B3389"/>
    </row>
    <row r="3390" spans="2:2">
      <c r="B3390"/>
    </row>
    <row r="3391" spans="2:2">
      <c r="B3391"/>
    </row>
    <row r="3392" spans="2:2">
      <c r="B3392"/>
    </row>
    <row r="3393" spans="2:2">
      <c r="B3393"/>
    </row>
    <row r="3394" spans="2:2">
      <c r="B3394"/>
    </row>
    <row r="3395" spans="2:2">
      <c r="B3395"/>
    </row>
    <row r="3396" spans="2:2">
      <c r="B3396"/>
    </row>
    <row r="3397" spans="2:2">
      <c r="B3397"/>
    </row>
    <row r="3398" spans="2:2">
      <c r="B3398"/>
    </row>
    <row r="3399" spans="2:2">
      <c r="B3399"/>
    </row>
    <row r="3400" spans="2:2">
      <c r="B3400"/>
    </row>
    <row r="3401" spans="2:2">
      <c r="B3401"/>
    </row>
    <row r="3402" spans="2:2">
      <c r="B3402"/>
    </row>
    <row r="3403" spans="2:2">
      <c r="B3403"/>
    </row>
    <row r="3404" spans="2:2">
      <c r="B3404"/>
    </row>
    <row r="3405" spans="2:2">
      <c r="B3405"/>
    </row>
    <row r="3406" spans="2:2">
      <c r="B3406"/>
    </row>
    <row r="3407" spans="2:2">
      <c r="B3407"/>
    </row>
    <row r="3408" spans="2:2">
      <c r="B3408"/>
    </row>
    <row r="3409" spans="2:2">
      <c r="B3409"/>
    </row>
    <row r="3410" spans="2:2">
      <c r="B3410"/>
    </row>
    <row r="3411" spans="2:2">
      <c r="B3411"/>
    </row>
    <row r="3412" spans="2:2">
      <c r="B3412"/>
    </row>
    <row r="3413" spans="2:2">
      <c r="B3413"/>
    </row>
    <row r="3414" spans="2:2">
      <c r="B3414"/>
    </row>
    <row r="3415" spans="2:2">
      <c r="B3415"/>
    </row>
    <row r="3416" spans="2:2">
      <c r="B3416"/>
    </row>
    <row r="3417" spans="2:2">
      <c r="B3417"/>
    </row>
    <row r="3418" spans="2:2">
      <c r="B3418"/>
    </row>
    <row r="3419" spans="2:2">
      <c r="B3419"/>
    </row>
    <row r="3420" spans="2:2">
      <c r="B3420"/>
    </row>
    <row r="3421" spans="2:2">
      <c r="B3421"/>
    </row>
    <row r="3422" spans="2:2">
      <c r="B3422"/>
    </row>
    <row r="3423" spans="2:2">
      <c r="B3423"/>
    </row>
    <row r="3424" spans="2:2">
      <c r="B3424"/>
    </row>
    <row r="3425" spans="2:2">
      <c r="B3425"/>
    </row>
    <row r="3426" spans="2:2">
      <c r="B3426"/>
    </row>
    <row r="3427" spans="2:2">
      <c r="B3427"/>
    </row>
    <row r="3428" spans="2:2">
      <c r="B3428"/>
    </row>
    <row r="3429" spans="2:2">
      <c r="B3429"/>
    </row>
    <row r="3430" spans="2:2">
      <c r="B3430"/>
    </row>
    <row r="3431" spans="2:2">
      <c r="B3431"/>
    </row>
    <row r="3432" spans="2:2">
      <c r="B3432"/>
    </row>
    <row r="3433" spans="2:2">
      <c r="B3433"/>
    </row>
    <row r="3434" spans="2:2">
      <c r="B3434"/>
    </row>
    <row r="3435" spans="2:2">
      <c r="B3435"/>
    </row>
    <row r="3436" spans="2:2">
      <c r="B3436"/>
    </row>
    <row r="3437" spans="2:2">
      <c r="B3437"/>
    </row>
    <row r="3438" spans="2:2">
      <c r="B3438"/>
    </row>
    <row r="3439" spans="2:2">
      <c r="B3439"/>
    </row>
    <row r="3440" spans="2:2">
      <c r="B3440"/>
    </row>
    <row r="3441" spans="2:2">
      <c r="B3441"/>
    </row>
    <row r="3442" spans="2:2">
      <c r="B3442"/>
    </row>
    <row r="3443" spans="2:2">
      <c r="B3443"/>
    </row>
    <row r="3444" spans="2:2">
      <c r="B3444"/>
    </row>
    <row r="3445" spans="2:2">
      <c r="B3445"/>
    </row>
    <row r="3446" spans="2:2">
      <c r="B3446"/>
    </row>
    <row r="3447" spans="2:2">
      <c r="B3447"/>
    </row>
    <row r="3448" spans="2:2">
      <c r="B3448"/>
    </row>
    <row r="3449" spans="2:2">
      <c r="B3449"/>
    </row>
    <row r="3450" spans="2:2">
      <c r="B3450"/>
    </row>
    <row r="3451" spans="2:2">
      <c r="B3451"/>
    </row>
    <row r="3452" spans="2:2">
      <c r="B3452"/>
    </row>
    <row r="3453" spans="2:2">
      <c r="B3453"/>
    </row>
    <row r="3454" spans="2:2">
      <c r="B3454"/>
    </row>
    <row r="3455" spans="2:2">
      <c r="B3455"/>
    </row>
    <row r="3456" spans="2:2">
      <c r="B3456"/>
    </row>
    <row r="3457" spans="2:2">
      <c r="B3457"/>
    </row>
    <row r="3458" spans="2:2">
      <c r="B3458"/>
    </row>
    <row r="3459" spans="2:2">
      <c r="B3459"/>
    </row>
    <row r="3460" spans="2:2">
      <c r="B3460"/>
    </row>
    <row r="3461" spans="2:2">
      <c r="B3461"/>
    </row>
    <row r="3462" spans="2:2">
      <c r="B3462"/>
    </row>
    <row r="3463" spans="2:2">
      <c r="B3463"/>
    </row>
    <row r="3464" spans="2:2">
      <c r="B3464"/>
    </row>
    <row r="3465" spans="2:2">
      <c r="B3465"/>
    </row>
    <row r="3466" spans="2:2">
      <c r="B3466"/>
    </row>
    <row r="3467" spans="2:2">
      <c r="B3467"/>
    </row>
    <row r="3468" spans="2:2">
      <c r="B3468"/>
    </row>
    <row r="3469" spans="2:2">
      <c r="B3469"/>
    </row>
    <row r="3470" spans="2:2">
      <c r="B3470"/>
    </row>
    <row r="3471" spans="2:2">
      <c r="B3471"/>
    </row>
    <row r="3472" spans="2:2">
      <c r="B3472"/>
    </row>
    <row r="3473" spans="2:2">
      <c r="B3473"/>
    </row>
    <row r="3474" spans="2:2">
      <c r="B3474"/>
    </row>
    <row r="3475" spans="2:2">
      <c r="B3475"/>
    </row>
    <row r="3476" spans="2:2">
      <c r="B3476"/>
    </row>
    <row r="3477" spans="2:2">
      <c r="B3477"/>
    </row>
    <row r="3478" spans="2:2">
      <c r="B3478"/>
    </row>
    <row r="3479" spans="2:2">
      <c r="B3479"/>
    </row>
    <row r="3480" spans="2:2">
      <c r="B3480"/>
    </row>
    <row r="3481" spans="2:2">
      <c r="B3481"/>
    </row>
    <row r="3482" spans="2:2">
      <c r="B3482"/>
    </row>
    <row r="3483" spans="2:2">
      <c r="B3483"/>
    </row>
    <row r="3484" spans="2:2">
      <c r="B3484"/>
    </row>
    <row r="3485" spans="2:2">
      <c r="B3485"/>
    </row>
    <row r="3486" spans="2:2">
      <c r="B3486"/>
    </row>
    <row r="3487" spans="2:2">
      <c r="B3487"/>
    </row>
    <row r="3488" spans="2:2">
      <c r="B3488"/>
    </row>
    <row r="3489" spans="2:2">
      <c r="B3489"/>
    </row>
    <row r="3490" spans="2:2">
      <c r="B3490"/>
    </row>
    <row r="3491" spans="2:2">
      <c r="B3491"/>
    </row>
    <row r="3492" spans="2:2">
      <c r="B3492"/>
    </row>
    <row r="3493" spans="2:2">
      <c r="B3493"/>
    </row>
    <row r="3494" spans="2:2">
      <c r="B3494"/>
    </row>
    <row r="3495" spans="2:2">
      <c r="B3495"/>
    </row>
    <row r="3496" spans="2:2">
      <c r="B3496"/>
    </row>
    <row r="3497" spans="2:2">
      <c r="B3497"/>
    </row>
    <row r="3498" spans="2:2">
      <c r="B3498"/>
    </row>
    <row r="3499" spans="2:2">
      <c r="B3499"/>
    </row>
    <row r="3500" spans="2:2">
      <c r="B3500"/>
    </row>
    <row r="3501" spans="2:2">
      <c r="B3501"/>
    </row>
    <row r="3502" spans="2:2">
      <c r="B3502"/>
    </row>
    <row r="3503" spans="2:2">
      <c r="B3503"/>
    </row>
    <row r="3504" spans="2:2">
      <c r="B3504"/>
    </row>
    <row r="3505" spans="2:2">
      <c r="B3505"/>
    </row>
    <row r="3506" spans="2:2">
      <c r="B3506"/>
    </row>
    <row r="3507" spans="2:2">
      <c r="B3507"/>
    </row>
    <row r="3508" spans="2:2">
      <c r="B3508"/>
    </row>
    <row r="3509" spans="2:2">
      <c r="B3509"/>
    </row>
    <row r="3510" spans="2:2">
      <c r="B3510"/>
    </row>
    <row r="3511" spans="2:2">
      <c r="B3511"/>
    </row>
    <row r="3512" spans="2:2">
      <c r="B3512"/>
    </row>
    <row r="3513" spans="2:2">
      <c r="B3513"/>
    </row>
    <row r="3514" spans="2:2">
      <c r="B3514"/>
    </row>
    <row r="3515" spans="2:2">
      <c r="B3515"/>
    </row>
    <row r="3516" spans="2:2">
      <c r="B3516"/>
    </row>
    <row r="3517" spans="2:2">
      <c r="B3517"/>
    </row>
    <row r="3518" spans="2:2">
      <c r="B3518"/>
    </row>
    <row r="3519" spans="2:2">
      <c r="B3519"/>
    </row>
    <row r="3520" spans="2:2">
      <c r="B3520"/>
    </row>
    <row r="3521" spans="2:2">
      <c r="B3521"/>
    </row>
    <row r="3522" spans="2:2">
      <c r="B3522"/>
    </row>
    <row r="3523" spans="2:2">
      <c r="B3523"/>
    </row>
    <row r="3524" spans="2:2">
      <c r="B3524"/>
    </row>
    <row r="3525" spans="2:2">
      <c r="B3525"/>
    </row>
    <row r="3526" spans="2:2">
      <c r="B3526"/>
    </row>
    <row r="3527" spans="2:2">
      <c r="B3527"/>
    </row>
    <row r="3528" spans="2:2">
      <c r="B3528"/>
    </row>
    <row r="3529" spans="2:2">
      <c r="B3529"/>
    </row>
    <row r="3530" spans="2:2">
      <c r="B3530"/>
    </row>
    <row r="3531" spans="2:2">
      <c r="B3531"/>
    </row>
    <row r="3532" spans="2:2">
      <c r="B3532"/>
    </row>
    <row r="3533" spans="2:2">
      <c r="B3533"/>
    </row>
    <row r="3534" spans="2:2">
      <c r="B3534"/>
    </row>
    <row r="3535" spans="2:2">
      <c r="B3535"/>
    </row>
    <row r="3536" spans="2:2">
      <c r="B3536"/>
    </row>
    <row r="3537" spans="2:2">
      <c r="B3537"/>
    </row>
    <row r="3538" spans="2:2">
      <c r="B3538"/>
    </row>
    <row r="3539" spans="2:2">
      <c r="B3539"/>
    </row>
    <row r="3540" spans="2:2">
      <c r="B3540"/>
    </row>
    <row r="3541" spans="2:2">
      <c r="B3541"/>
    </row>
    <row r="3542" spans="2:2">
      <c r="B3542"/>
    </row>
    <row r="3543" spans="2:2">
      <c r="B3543"/>
    </row>
    <row r="3544" spans="2:2">
      <c r="B3544"/>
    </row>
    <row r="3545" spans="2:2">
      <c r="B3545"/>
    </row>
    <row r="3546" spans="2:2">
      <c r="B3546"/>
    </row>
    <row r="3547" spans="2:2">
      <c r="B3547"/>
    </row>
    <row r="3548" spans="2:2">
      <c r="B3548"/>
    </row>
    <row r="3549" spans="2:2">
      <c r="B3549"/>
    </row>
    <row r="3550" spans="2:2">
      <c r="B3550"/>
    </row>
    <row r="3551" spans="2:2">
      <c r="B3551"/>
    </row>
    <row r="3552" spans="2:2">
      <c r="B3552"/>
    </row>
    <row r="3553" spans="2:2">
      <c r="B3553"/>
    </row>
    <row r="3554" spans="2:2">
      <c r="B3554"/>
    </row>
    <row r="3555" spans="2:2">
      <c r="B3555"/>
    </row>
    <row r="3556" spans="2:2">
      <c r="B3556"/>
    </row>
    <row r="3557" spans="2:2">
      <c r="B3557"/>
    </row>
    <row r="3558" spans="2:2">
      <c r="B3558"/>
    </row>
    <row r="3559" spans="2:2">
      <c r="B3559"/>
    </row>
    <row r="3560" spans="2:2">
      <c r="B3560"/>
    </row>
    <row r="3561" spans="2:2">
      <c r="B3561"/>
    </row>
    <row r="3562" spans="2:2">
      <c r="B3562"/>
    </row>
    <row r="3563" spans="2:2">
      <c r="B3563"/>
    </row>
    <row r="3564" spans="2:2">
      <c r="B3564"/>
    </row>
    <row r="3565" spans="2:2">
      <c r="B3565"/>
    </row>
    <row r="3566" spans="2:2">
      <c r="B3566"/>
    </row>
    <row r="3567" spans="2:2">
      <c r="B3567"/>
    </row>
    <row r="3568" spans="2:2">
      <c r="B3568"/>
    </row>
    <row r="3569" spans="2:2">
      <c r="B3569"/>
    </row>
    <row r="3570" spans="2:2">
      <c r="B3570"/>
    </row>
    <row r="3571" spans="2:2">
      <c r="B3571"/>
    </row>
    <row r="3572" spans="2:2">
      <c r="B3572"/>
    </row>
    <row r="3573" spans="2:2">
      <c r="B3573"/>
    </row>
    <row r="3574" spans="2:2">
      <c r="B3574"/>
    </row>
    <row r="3575" spans="2:2">
      <c r="B3575"/>
    </row>
    <row r="3576" spans="2:2">
      <c r="B3576"/>
    </row>
    <row r="3577" spans="2:2">
      <c r="B3577"/>
    </row>
    <row r="3578" spans="2:2">
      <c r="B3578"/>
    </row>
    <row r="3579" spans="2:2">
      <c r="B3579"/>
    </row>
    <row r="3580" spans="2:2">
      <c r="B3580"/>
    </row>
    <row r="3581" spans="2:2">
      <c r="B3581"/>
    </row>
    <row r="3582" spans="2:2">
      <c r="B3582"/>
    </row>
    <row r="3583" spans="2:2">
      <c r="B3583"/>
    </row>
    <row r="3584" spans="2:2">
      <c r="B3584"/>
    </row>
    <row r="3585" spans="2:2">
      <c r="B3585"/>
    </row>
    <row r="3586" spans="2:2">
      <c r="B3586"/>
    </row>
    <row r="3587" spans="2:2">
      <c r="B3587"/>
    </row>
    <row r="3588" spans="2:2">
      <c r="B3588"/>
    </row>
    <row r="3589" spans="2:2">
      <c r="B3589"/>
    </row>
    <row r="3590" spans="2:2">
      <c r="B3590"/>
    </row>
    <row r="3591" spans="2:2">
      <c r="B3591"/>
    </row>
    <row r="3592" spans="2:2">
      <c r="B3592"/>
    </row>
    <row r="3593" spans="2:2">
      <c r="B3593"/>
    </row>
    <row r="3594" spans="2:2">
      <c r="B3594"/>
    </row>
    <row r="3595" spans="2:2">
      <c r="B3595"/>
    </row>
    <row r="3596" spans="2:2">
      <c r="B3596"/>
    </row>
    <row r="3597" spans="2:2">
      <c r="B3597"/>
    </row>
    <row r="3598" spans="2:2">
      <c r="B3598"/>
    </row>
    <row r="3599" spans="2:2">
      <c r="B3599"/>
    </row>
    <row r="3600" spans="2:2">
      <c r="B3600"/>
    </row>
    <row r="3601" spans="2:2">
      <c r="B3601"/>
    </row>
    <row r="3602" spans="2:2">
      <c r="B3602"/>
    </row>
    <row r="3603" spans="2:2">
      <c r="B3603"/>
    </row>
    <row r="3604" spans="2:2">
      <c r="B3604"/>
    </row>
    <row r="3605" spans="2:2">
      <c r="B3605"/>
    </row>
    <row r="3606" spans="2:2">
      <c r="B3606"/>
    </row>
    <row r="3607" spans="2:2">
      <c r="B3607"/>
    </row>
    <row r="3608" spans="2:2">
      <c r="B3608"/>
    </row>
    <row r="3609" spans="2:2">
      <c r="B3609"/>
    </row>
    <row r="3610" spans="2:2">
      <c r="B3610"/>
    </row>
    <row r="3611" spans="2:2">
      <c r="B3611"/>
    </row>
    <row r="3612" spans="2:2">
      <c r="B3612"/>
    </row>
    <row r="3613" spans="2:2">
      <c r="B3613"/>
    </row>
    <row r="3614" spans="2:2">
      <c r="B3614"/>
    </row>
    <row r="3615" spans="2:2">
      <c r="B3615"/>
    </row>
    <row r="3616" spans="2:2">
      <c r="B3616"/>
    </row>
    <row r="3617" spans="2:2">
      <c r="B3617"/>
    </row>
    <row r="3618" spans="2:2">
      <c r="B3618"/>
    </row>
    <row r="3619" spans="2:2">
      <c r="B3619"/>
    </row>
    <row r="3620" spans="2:2">
      <c r="B3620"/>
    </row>
    <row r="3621" spans="2:2">
      <c r="B3621"/>
    </row>
    <row r="3622" spans="2:2">
      <c r="B3622"/>
    </row>
    <row r="3623" spans="2:2">
      <c r="B3623"/>
    </row>
    <row r="3624" spans="2:2">
      <c r="B3624"/>
    </row>
    <row r="3625" spans="2:2">
      <c r="B3625"/>
    </row>
    <row r="3626" spans="2:2">
      <c r="B3626"/>
    </row>
    <row r="3627" spans="2:2">
      <c r="B3627"/>
    </row>
    <row r="3628" spans="2:2">
      <c r="B3628"/>
    </row>
    <row r="3629" spans="2:2">
      <c r="B3629"/>
    </row>
    <row r="3630" spans="2:2">
      <c r="B3630"/>
    </row>
    <row r="3631" spans="2:2">
      <c r="B3631"/>
    </row>
    <row r="3632" spans="2:2">
      <c r="B3632"/>
    </row>
    <row r="3633" spans="2:2">
      <c r="B3633"/>
    </row>
    <row r="3634" spans="2:2">
      <c r="B3634"/>
    </row>
    <row r="3635" spans="2:2">
      <c r="B3635"/>
    </row>
    <row r="3636" spans="2:2">
      <c r="B3636"/>
    </row>
    <row r="3637" spans="2:2">
      <c r="B3637"/>
    </row>
    <row r="3638" spans="2:2">
      <c r="B3638"/>
    </row>
    <row r="3639" spans="2:2">
      <c r="B3639"/>
    </row>
    <row r="3640" spans="2:2">
      <c r="B3640"/>
    </row>
    <row r="3641" spans="2:2">
      <c r="B3641"/>
    </row>
    <row r="3642" spans="2:2">
      <c r="B3642"/>
    </row>
    <row r="3643" spans="2:2">
      <c r="B3643"/>
    </row>
    <row r="3644" spans="2:2">
      <c r="B3644"/>
    </row>
    <row r="3645" spans="2:2">
      <c r="B3645"/>
    </row>
    <row r="3646" spans="2:2">
      <c r="B3646"/>
    </row>
    <row r="3647" spans="2:2">
      <c r="B3647"/>
    </row>
    <row r="3648" spans="2:2">
      <c r="B3648"/>
    </row>
    <row r="3649" spans="2:2">
      <c r="B3649"/>
    </row>
    <row r="3650" spans="2:2">
      <c r="B3650"/>
    </row>
    <row r="3651" spans="2:2">
      <c r="B3651"/>
    </row>
    <row r="3652" spans="2:2">
      <c r="B3652"/>
    </row>
    <row r="3653" spans="2:2">
      <c r="B3653"/>
    </row>
    <row r="3654" spans="2:2">
      <c r="B3654"/>
    </row>
    <row r="3655" spans="2:2">
      <c r="B3655"/>
    </row>
    <row r="3656" spans="2:2">
      <c r="B3656"/>
    </row>
    <row r="3657" spans="2:2">
      <c r="B3657"/>
    </row>
    <row r="3658" spans="2:2">
      <c r="B3658"/>
    </row>
    <row r="3659" spans="2:2">
      <c r="B3659"/>
    </row>
    <row r="3660" spans="2:2">
      <c r="B3660"/>
    </row>
    <row r="3661" spans="2:2">
      <c r="B3661"/>
    </row>
    <row r="3662" spans="2:2">
      <c r="B3662"/>
    </row>
    <row r="3663" spans="2:2">
      <c r="B3663"/>
    </row>
    <row r="3664" spans="2:2">
      <c r="B3664"/>
    </row>
    <row r="3665" spans="2:2">
      <c r="B3665"/>
    </row>
    <row r="3666" spans="2:2">
      <c r="B3666"/>
    </row>
    <row r="3667" spans="2:2">
      <c r="B3667"/>
    </row>
    <row r="3668" spans="2:2">
      <c r="B3668"/>
    </row>
    <row r="3669" spans="2:2">
      <c r="B3669"/>
    </row>
    <row r="3670" spans="2:2">
      <c r="B3670"/>
    </row>
    <row r="3671" spans="2:2">
      <c r="B3671"/>
    </row>
    <row r="3672" spans="2:2">
      <c r="B3672"/>
    </row>
    <row r="3673" spans="2:2">
      <c r="B3673"/>
    </row>
    <row r="3674" spans="2:2">
      <c r="B3674"/>
    </row>
    <row r="3675" spans="2:2">
      <c r="B3675"/>
    </row>
    <row r="3676" spans="2:2">
      <c r="B3676"/>
    </row>
    <row r="3677" spans="2:2">
      <c r="B3677"/>
    </row>
    <row r="3678" spans="2:2">
      <c r="B3678"/>
    </row>
    <row r="3679" spans="2:2">
      <c r="B3679"/>
    </row>
    <row r="3680" spans="2:2">
      <c r="B3680"/>
    </row>
    <row r="3681" spans="2:2">
      <c r="B3681"/>
    </row>
    <row r="3682" spans="2:2">
      <c r="B3682"/>
    </row>
    <row r="3683" spans="2:2">
      <c r="B3683"/>
    </row>
    <row r="3684" spans="2:2">
      <c r="B3684"/>
    </row>
    <row r="3685" spans="2:2">
      <c r="B3685"/>
    </row>
    <row r="3686" spans="2:2">
      <c r="B3686"/>
    </row>
    <row r="3687" spans="2:2">
      <c r="B3687"/>
    </row>
    <row r="3688" spans="2:2">
      <c r="B3688"/>
    </row>
    <row r="3689" spans="2:2">
      <c r="B3689"/>
    </row>
    <row r="3690" spans="2:2">
      <c r="B3690"/>
    </row>
    <row r="3691" spans="2:2">
      <c r="B3691"/>
    </row>
    <row r="3692" spans="2:2">
      <c r="B3692"/>
    </row>
    <row r="3693" spans="2:2">
      <c r="B3693"/>
    </row>
    <row r="3694" spans="2:2">
      <c r="B3694"/>
    </row>
    <row r="3695" spans="2:2">
      <c r="B3695"/>
    </row>
    <row r="3696" spans="2:2">
      <c r="B3696"/>
    </row>
    <row r="3697" spans="2:2">
      <c r="B3697"/>
    </row>
    <row r="3698" spans="2:2">
      <c r="B3698"/>
    </row>
    <row r="3699" spans="2:2">
      <c r="B3699"/>
    </row>
    <row r="3700" spans="2:2">
      <c r="B3700"/>
    </row>
    <row r="3701" spans="2:2">
      <c r="B3701"/>
    </row>
    <row r="3702" spans="2:2">
      <c r="B3702"/>
    </row>
    <row r="3703" spans="2:2">
      <c r="B3703"/>
    </row>
    <row r="3704" spans="2:2">
      <c r="B3704"/>
    </row>
    <row r="3705" spans="2:2">
      <c r="B3705"/>
    </row>
    <row r="3706" spans="2:2">
      <c r="B3706"/>
    </row>
    <row r="3707" spans="2:2">
      <c r="B3707"/>
    </row>
    <row r="3708" spans="2:2">
      <c r="B3708"/>
    </row>
    <row r="3709" spans="2:2">
      <c r="B3709"/>
    </row>
    <row r="3710" spans="2:2">
      <c r="B3710"/>
    </row>
    <row r="3711" spans="2:2">
      <c r="B3711"/>
    </row>
    <row r="3712" spans="2:2">
      <c r="B3712"/>
    </row>
    <row r="3713" spans="2:2">
      <c r="B3713"/>
    </row>
    <row r="3714" spans="2:2">
      <c r="B3714"/>
    </row>
    <row r="3715" spans="2:2">
      <c r="B3715"/>
    </row>
    <row r="3716" spans="2:2">
      <c r="B3716"/>
    </row>
    <row r="3717" spans="2:2">
      <c r="B3717"/>
    </row>
    <row r="3718" spans="2:2">
      <c r="B3718"/>
    </row>
    <row r="3719" spans="2:2">
      <c r="B3719"/>
    </row>
    <row r="3720" spans="2:2">
      <c r="B3720"/>
    </row>
    <row r="3721" spans="2:2">
      <c r="B3721"/>
    </row>
    <row r="3722" spans="2:2">
      <c r="B3722"/>
    </row>
    <row r="3723" spans="2:2">
      <c r="B3723"/>
    </row>
    <row r="3724" spans="2:2">
      <c r="B3724"/>
    </row>
    <row r="3725" spans="2:2">
      <c r="B3725"/>
    </row>
    <row r="3726" spans="2:2">
      <c r="B3726"/>
    </row>
    <row r="3727" spans="2:2">
      <c r="B3727"/>
    </row>
    <row r="3728" spans="2:2">
      <c r="B3728"/>
    </row>
    <row r="3729" spans="2:2">
      <c r="B3729"/>
    </row>
    <row r="3730" spans="2:2">
      <c r="B3730"/>
    </row>
    <row r="3731" spans="2:2">
      <c r="B3731"/>
    </row>
    <row r="3732" spans="2:2">
      <c r="B3732"/>
    </row>
    <row r="3733" spans="2:2">
      <c r="B3733"/>
    </row>
    <row r="3734" spans="2:2">
      <c r="B3734"/>
    </row>
    <row r="3735" spans="2:2">
      <c r="B3735"/>
    </row>
    <row r="3736" spans="2:2">
      <c r="B3736"/>
    </row>
    <row r="3737" spans="2:2">
      <c r="B3737"/>
    </row>
    <row r="3738" spans="2:2">
      <c r="B3738"/>
    </row>
    <row r="3739" spans="2:2">
      <c r="B3739"/>
    </row>
    <row r="3740" spans="2:2">
      <c r="B3740"/>
    </row>
    <row r="3741" spans="2:2">
      <c r="B3741"/>
    </row>
    <row r="3742" spans="2:2">
      <c r="B3742"/>
    </row>
    <row r="3743" spans="2:2">
      <c r="B3743"/>
    </row>
    <row r="3744" spans="2:2">
      <c r="B3744"/>
    </row>
    <row r="3745" spans="2:2">
      <c r="B3745"/>
    </row>
    <row r="3746" spans="2:2">
      <c r="B3746"/>
    </row>
    <row r="3747" spans="2:2">
      <c r="B3747"/>
    </row>
    <row r="3748" spans="2:2">
      <c r="B3748"/>
    </row>
    <row r="3749" spans="2:2">
      <c r="B3749"/>
    </row>
    <row r="3750" spans="2:2">
      <c r="B3750"/>
    </row>
    <row r="3751" spans="2:2">
      <c r="B3751"/>
    </row>
    <row r="3752" spans="2:2">
      <c r="B3752"/>
    </row>
    <row r="3753" spans="2:2">
      <c r="B3753"/>
    </row>
    <row r="3754" spans="2:2">
      <c r="B3754"/>
    </row>
    <row r="3755" spans="2:2">
      <c r="B3755"/>
    </row>
    <row r="3756" spans="2:2">
      <c r="B3756"/>
    </row>
    <row r="3757" spans="2:2">
      <c r="B3757"/>
    </row>
    <row r="3758" spans="2:2">
      <c r="B3758"/>
    </row>
    <row r="3759" spans="2:2">
      <c r="B3759"/>
    </row>
    <row r="3760" spans="2:2">
      <c r="B3760"/>
    </row>
    <row r="3761" spans="2:2">
      <c r="B3761"/>
    </row>
    <row r="3762" spans="2:2">
      <c r="B3762"/>
    </row>
    <row r="3763" spans="2:2">
      <c r="B3763"/>
    </row>
    <row r="3764" spans="2:2">
      <c r="B3764"/>
    </row>
    <row r="3765" spans="2:2">
      <c r="B3765"/>
    </row>
    <row r="3766" spans="2:2">
      <c r="B3766"/>
    </row>
    <row r="3767" spans="2:2">
      <c r="B3767"/>
    </row>
    <row r="3768" spans="2:2">
      <c r="B3768"/>
    </row>
    <row r="3769" spans="2:2">
      <c r="B3769"/>
    </row>
    <row r="3770" spans="2:2">
      <c r="B3770"/>
    </row>
    <row r="3771" spans="2:2">
      <c r="B3771"/>
    </row>
    <row r="3772" spans="2:2">
      <c r="B3772"/>
    </row>
    <row r="3773" spans="2:2">
      <c r="B3773"/>
    </row>
    <row r="3774" spans="2:2">
      <c r="B3774"/>
    </row>
    <row r="3775" spans="2:2">
      <c r="B3775"/>
    </row>
    <row r="3776" spans="2:2">
      <c r="B3776"/>
    </row>
    <row r="3777" spans="2:2">
      <c r="B3777"/>
    </row>
    <row r="3778" spans="2:2">
      <c r="B3778"/>
    </row>
    <row r="3779" spans="2:2">
      <c r="B3779"/>
    </row>
    <row r="3780" spans="2:2">
      <c r="B3780"/>
    </row>
    <row r="3781" spans="2:2">
      <c r="B3781"/>
    </row>
    <row r="3782" spans="2:2">
      <c r="B3782"/>
    </row>
    <row r="3783" spans="2:2">
      <c r="B3783"/>
    </row>
    <row r="3784" spans="2:2">
      <c r="B3784"/>
    </row>
    <row r="3785" spans="2:2">
      <c r="B3785"/>
    </row>
    <row r="3786" spans="2:2">
      <c r="B3786"/>
    </row>
    <row r="3787" spans="2:2">
      <c r="B3787"/>
    </row>
    <row r="3788" spans="2:2">
      <c r="B3788"/>
    </row>
    <row r="3789" spans="2:2">
      <c r="B3789"/>
    </row>
    <row r="3790" spans="2:2">
      <c r="B3790"/>
    </row>
    <row r="3791" spans="2:2">
      <c r="B3791"/>
    </row>
    <row r="3792" spans="2:2">
      <c r="B3792"/>
    </row>
    <row r="3793" spans="2:2">
      <c r="B3793"/>
    </row>
    <row r="3794" spans="2:2">
      <c r="B3794"/>
    </row>
    <row r="3795" spans="2:2">
      <c r="B3795"/>
    </row>
    <row r="3796" spans="2:2">
      <c r="B3796"/>
    </row>
    <row r="3797" spans="2:2">
      <c r="B3797"/>
    </row>
    <row r="3798" spans="2:2">
      <c r="B3798"/>
    </row>
    <row r="3799" spans="2:2">
      <c r="B3799"/>
    </row>
    <row r="3800" spans="2:2">
      <c r="B3800"/>
    </row>
    <row r="3801" spans="2:2">
      <c r="B3801"/>
    </row>
    <row r="3802" spans="2:2">
      <c r="B3802"/>
    </row>
    <row r="3803" spans="2:2">
      <c r="B3803"/>
    </row>
    <row r="3804" spans="2:2">
      <c r="B3804"/>
    </row>
    <row r="3805" spans="2:2">
      <c r="B3805"/>
    </row>
    <row r="3806" spans="2:2">
      <c r="B3806"/>
    </row>
    <row r="3807" spans="2:2">
      <c r="B3807"/>
    </row>
    <row r="3808" spans="2:2">
      <c r="B3808"/>
    </row>
    <row r="3809" spans="2:2">
      <c r="B3809"/>
    </row>
    <row r="3810" spans="2:2">
      <c r="B3810"/>
    </row>
    <row r="3811" spans="2:2">
      <c r="B3811"/>
    </row>
    <row r="3812" spans="2:2">
      <c r="B3812"/>
    </row>
    <row r="3813" spans="2:2">
      <c r="B3813"/>
    </row>
    <row r="3814" spans="2:2">
      <c r="B3814"/>
    </row>
    <row r="3815" spans="2:2">
      <c r="B3815"/>
    </row>
    <row r="3816" spans="2:2">
      <c r="B3816"/>
    </row>
    <row r="3817" spans="2:2">
      <c r="B3817"/>
    </row>
    <row r="3818" spans="2:2">
      <c r="B3818"/>
    </row>
    <row r="3819" spans="2:2">
      <c r="B3819"/>
    </row>
    <row r="3820" spans="2:2">
      <c r="B3820"/>
    </row>
    <row r="3821" spans="2:2">
      <c r="B3821"/>
    </row>
    <row r="3822" spans="2:2">
      <c r="B3822"/>
    </row>
    <row r="3823" spans="2:2">
      <c r="B3823"/>
    </row>
    <row r="3824" spans="2:2">
      <c r="B3824"/>
    </row>
    <row r="3825" spans="2:2">
      <c r="B3825"/>
    </row>
    <row r="3826" spans="2:2">
      <c r="B3826"/>
    </row>
    <row r="3827" spans="2:2">
      <c r="B3827"/>
    </row>
    <row r="3828" spans="2:2">
      <c r="B3828"/>
    </row>
    <row r="3829" spans="2:2">
      <c r="B3829"/>
    </row>
    <row r="3830" spans="2:2">
      <c r="B3830"/>
    </row>
    <row r="3831" spans="2:2">
      <c r="B3831"/>
    </row>
    <row r="3832" spans="2:2">
      <c r="B3832"/>
    </row>
    <row r="3833" spans="2:2">
      <c r="B3833"/>
    </row>
    <row r="3834" spans="2:2">
      <c r="B3834"/>
    </row>
    <row r="3835" spans="2:2">
      <c r="B3835"/>
    </row>
    <row r="3836" spans="2:2">
      <c r="B3836"/>
    </row>
    <row r="3837" spans="2:2">
      <c r="B3837"/>
    </row>
    <row r="3838" spans="2:2">
      <c r="B3838"/>
    </row>
    <row r="3839" spans="2:2">
      <c r="B3839"/>
    </row>
    <row r="3840" spans="2:2">
      <c r="B3840"/>
    </row>
    <row r="3841" spans="2:2">
      <c r="B3841"/>
    </row>
    <row r="3842" spans="2:2">
      <c r="B3842"/>
    </row>
    <row r="3843" spans="2:2">
      <c r="B3843"/>
    </row>
    <row r="3844" spans="2:2">
      <c r="B3844"/>
    </row>
    <row r="3845" spans="2:2">
      <c r="B3845"/>
    </row>
    <row r="3846" spans="2:2">
      <c r="B3846"/>
    </row>
    <row r="3847" spans="2:2">
      <c r="B3847"/>
    </row>
    <row r="3848" spans="2:2">
      <c r="B3848"/>
    </row>
    <row r="3849" spans="2:2">
      <c r="B3849"/>
    </row>
    <row r="3850" spans="2:2">
      <c r="B3850"/>
    </row>
    <row r="3851" spans="2:2">
      <c r="B3851"/>
    </row>
    <row r="3852" spans="2:2">
      <c r="B3852"/>
    </row>
    <row r="3853" spans="2:2">
      <c r="B3853"/>
    </row>
    <row r="3854" spans="2:2">
      <c r="B3854"/>
    </row>
    <row r="3855" spans="2:2">
      <c r="B3855"/>
    </row>
    <row r="3856" spans="2:2">
      <c r="B3856"/>
    </row>
    <row r="3857" spans="2:2">
      <c r="B3857"/>
    </row>
    <row r="3858" spans="2:2">
      <c r="B3858"/>
    </row>
    <row r="3859" spans="2:2">
      <c r="B3859"/>
    </row>
    <row r="3860" spans="2:2">
      <c r="B3860"/>
    </row>
    <row r="3861" spans="2:2">
      <c r="B3861"/>
    </row>
    <row r="3862" spans="2:2">
      <c r="B3862"/>
    </row>
    <row r="3863" spans="2:2">
      <c r="B3863"/>
    </row>
    <row r="3864" spans="2:2">
      <c r="B3864"/>
    </row>
    <row r="3865" spans="2:2">
      <c r="B3865"/>
    </row>
    <row r="3866" spans="2:2">
      <c r="B3866"/>
    </row>
    <row r="3867" spans="2:2">
      <c r="B3867"/>
    </row>
    <row r="3868" spans="2:2">
      <c r="B3868"/>
    </row>
    <row r="3869" spans="2:2">
      <c r="B3869"/>
    </row>
    <row r="3870" spans="2:2">
      <c r="B3870"/>
    </row>
    <row r="3871" spans="2:2">
      <c r="B3871"/>
    </row>
    <row r="3872" spans="2:2">
      <c r="B3872"/>
    </row>
    <row r="3873" spans="2:2">
      <c r="B3873"/>
    </row>
    <row r="3874" spans="2:2">
      <c r="B3874"/>
    </row>
    <row r="3875" spans="2:2">
      <c r="B3875"/>
    </row>
    <row r="3876" spans="2:2">
      <c r="B3876"/>
    </row>
    <row r="3877" spans="2:2">
      <c r="B3877"/>
    </row>
    <row r="3878" spans="2:2">
      <c r="B3878"/>
    </row>
    <row r="3879" spans="2:2">
      <c r="B3879"/>
    </row>
    <row r="3880" spans="2:2">
      <c r="B3880"/>
    </row>
    <row r="3881" spans="2:2">
      <c r="B3881"/>
    </row>
    <row r="3882" spans="2:2">
      <c r="B3882"/>
    </row>
    <row r="3883" spans="2:2">
      <c r="B3883"/>
    </row>
    <row r="3884" spans="2:2">
      <c r="B3884"/>
    </row>
    <row r="3885" spans="2:2">
      <c r="B3885"/>
    </row>
    <row r="3886" spans="2:2">
      <c r="B3886"/>
    </row>
    <row r="3887" spans="2:2">
      <c r="B3887"/>
    </row>
    <row r="3888" spans="2:2">
      <c r="B3888"/>
    </row>
    <row r="3889" spans="2:2">
      <c r="B3889"/>
    </row>
    <row r="3890" spans="2:2">
      <c r="B3890"/>
    </row>
    <row r="3891" spans="2:2">
      <c r="B3891"/>
    </row>
    <row r="3892" spans="2:2">
      <c r="B3892"/>
    </row>
    <row r="3893" spans="2:2">
      <c r="B3893"/>
    </row>
    <row r="3894" spans="2:2">
      <c r="B3894"/>
    </row>
    <row r="3895" spans="2:2">
      <c r="B3895"/>
    </row>
    <row r="3896" spans="2:2">
      <c r="B3896"/>
    </row>
    <row r="3897" spans="2:2">
      <c r="B3897"/>
    </row>
    <row r="3898" spans="2:2">
      <c r="B3898"/>
    </row>
    <row r="3899" spans="2:2">
      <c r="B3899"/>
    </row>
    <row r="3900" spans="2:2">
      <c r="B3900"/>
    </row>
    <row r="3901" spans="2:2">
      <c r="B3901"/>
    </row>
    <row r="3902" spans="2:2">
      <c r="B3902"/>
    </row>
    <row r="3903" spans="2:2">
      <c r="B3903"/>
    </row>
    <row r="3904" spans="2:2">
      <c r="B3904"/>
    </row>
    <row r="3905" spans="2:2">
      <c r="B3905"/>
    </row>
    <row r="3906" spans="2:2">
      <c r="B3906"/>
    </row>
    <row r="3907" spans="2:2">
      <c r="B3907"/>
    </row>
    <row r="3908" spans="2:2">
      <c r="B3908"/>
    </row>
    <row r="3909" spans="2:2">
      <c r="B3909"/>
    </row>
    <row r="3910" spans="2:2">
      <c r="B3910"/>
    </row>
    <row r="3911" spans="2:2">
      <c r="B3911"/>
    </row>
    <row r="3912" spans="2:2">
      <c r="B3912"/>
    </row>
    <row r="3913" spans="2:2">
      <c r="B3913"/>
    </row>
    <row r="3914" spans="2:2">
      <c r="B3914"/>
    </row>
    <row r="3915" spans="2:2">
      <c r="B3915"/>
    </row>
    <row r="3916" spans="2:2">
      <c r="B3916"/>
    </row>
    <row r="3917" spans="2:2">
      <c r="B3917"/>
    </row>
    <row r="3918" spans="2:2">
      <c r="B3918"/>
    </row>
    <row r="3919" spans="2:2">
      <c r="B3919"/>
    </row>
    <row r="3920" spans="2:2">
      <c r="B3920"/>
    </row>
    <row r="3921" spans="2:2">
      <c r="B3921"/>
    </row>
    <row r="3922" spans="2:2">
      <c r="B3922"/>
    </row>
    <row r="3923" spans="2:2">
      <c r="B3923"/>
    </row>
    <row r="3924" spans="2:2">
      <c r="B3924"/>
    </row>
    <row r="3925" spans="2:2">
      <c r="B3925"/>
    </row>
    <row r="3926" spans="2:2">
      <c r="B3926"/>
    </row>
    <row r="3927" spans="2:2">
      <c r="B3927"/>
    </row>
    <row r="3928" spans="2:2">
      <c r="B3928"/>
    </row>
    <row r="3929" spans="2:2">
      <c r="B3929"/>
    </row>
    <row r="3930" spans="2:2">
      <c r="B3930"/>
    </row>
    <row r="3931" spans="2:2">
      <c r="B3931"/>
    </row>
    <row r="3932" spans="2:2">
      <c r="B3932"/>
    </row>
    <row r="3933" spans="2:2">
      <c r="B3933"/>
    </row>
    <row r="3934" spans="2:2">
      <c r="B3934"/>
    </row>
    <row r="3935" spans="2:2">
      <c r="B3935"/>
    </row>
    <row r="3936" spans="2:2">
      <c r="B3936"/>
    </row>
    <row r="3937" spans="2:2">
      <c r="B3937"/>
    </row>
    <row r="3938" spans="2:2">
      <c r="B3938"/>
    </row>
    <row r="3939" spans="2:2">
      <c r="B3939"/>
    </row>
    <row r="3940" spans="2:2">
      <c r="B3940"/>
    </row>
    <row r="3941" spans="2:2">
      <c r="B3941"/>
    </row>
    <row r="3942" spans="2:2">
      <c r="B3942"/>
    </row>
    <row r="3943" spans="2:2">
      <c r="B3943"/>
    </row>
    <row r="3944" spans="2:2">
      <c r="B3944"/>
    </row>
    <row r="3945" spans="2:2">
      <c r="B3945"/>
    </row>
    <row r="3946" spans="2:2">
      <c r="B3946"/>
    </row>
    <row r="3947" spans="2:2">
      <c r="B3947"/>
    </row>
    <row r="3948" spans="2:2">
      <c r="B3948"/>
    </row>
    <row r="3949" spans="2:2">
      <c r="B3949"/>
    </row>
    <row r="3950" spans="2:2">
      <c r="B3950"/>
    </row>
    <row r="3951" spans="2:2">
      <c r="B3951"/>
    </row>
    <row r="3952" spans="2:2">
      <c r="B3952"/>
    </row>
    <row r="3953" spans="2:2">
      <c r="B3953"/>
    </row>
    <row r="3954" spans="2:2">
      <c r="B3954"/>
    </row>
    <row r="3955" spans="2:2">
      <c r="B3955"/>
    </row>
    <row r="3956" spans="2:2">
      <c r="B3956"/>
    </row>
    <row r="3957" spans="2:2">
      <c r="B3957"/>
    </row>
    <row r="3958" spans="2:2">
      <c r="B3958"/>
    </row>
    <row r="3959" spans="2:2">
      <c r="B3959"/>
    </row>
    <row r="3960" spans="2:2">
      <c r="B3960"/>
    </row>
    <row r="3961" spans="2:2">
      <c r="B3961"/>
    </row>
    <row r="3962" spans="2:2">
      <c r="B3962"/>
    </row>
    <row r="3963" spans="2:2">
      <c r="B3963"/>
    </row>
    <row r="3964" spans="2:2">
      <c r="B3964"/>
    </row>
    <row r="3965" spans="2:2">
      <c r="B3965"/>
    </row>
    <row r="3966" spans="2:2">
      <c r="B3966"/>
    </row>
    <row r="3967" spans="2:2">
      <c r="B3967"/>
    </row>
    <row r="3968" spans="2:2">
      <c r="B3968"/>
    </row>
    <row r="3969" spans="2:2">
      <c r="B3969"/>
    </row>
    <row r="3970" spans="2:2">
      <c r="B3970"/>
    </row>
    <row r="3971" spans="2:2">
      <c r="B3971"/>
    </row>
    <row r="3972" spans="2:2">
      <c r="B3972"/>
    </row>
    <row r="3973" spans="2:2">
      <c r="B3973"/>
    </row>
    <row r="3974" spans="2:2">
      <c r="B3974"/>
    </row>
    <row r="3975" spans="2:2">
      <c r="B3975"/>
    </row>
    <row r="3976" spans="2:2">
      <c r="B3976"/>
    </row>
    <row r="3977" spans="2:2">
      <c r="B3977"/>
    </row>
    <row r="3978" spans="2:2">
      <c r="B3978"/>
    </row>
    <row r="3979" spans="2:2">
      <c r="B3979"/>
    </row>
    <row r="3980" spans="2:2">
      <c r="B3980"/>
    </row>
    <row r="3981" spans="2:2">
      <c r="B3981"/>
    </row>
    <row r="3982" spans="2:2">
      <c r="B3982"/>
    </row>
    <row r="3983" spans="2:2">
      <c r="B3983"/>
    </row>
    <row r="3984" spans="2:2">
      <c r="B3984"/>
    </row>
    <row r="3985" spans="2:2">
      <c r="B3985"/>
    </row>
    <row r="3986" spans="2:2">
      <c r="B3986"/>
    </row>
    <row r="3987" spans="2:2">
      <c r="B3987"/>
    </row>
    <row r="3988" spans="2:2">
      <c r="B3988"/>
    </row>
    <row r="3989" spans="2:2">
      <c r="B3989"/>
    </row>
    <row r="3990" spans="2:2">
      <c r="B3990"/>
    </row>
    <row r="3991" spans="2:2">
      <c r="B3991"/>
    </row>
    <row r="3992" spans="2:2">
      <c r="B3992"/>
    </row>
    <row r="3993" spans="2:2">
      <c r="B3993"/>
    </row>
    <row r="3994" spans="2:2">
      <c r="B3994"/>
    </row>
    <row r="3995" spans="2:2">
      <c r="B3995"/>
    </row>
    <row r="3996" spans="2:2">
      <c r="B3996"/>
    </row>
    <row r="3997" spans="2:2">
      <c r="B3997"/>
    </row>
    <row r="3998" spans="2:2">
      <c r="B3998"/>
    </row>
    <row r="3999" spans="2:2">
      <c r="B3999"/>
    </row>
    <row r="4000" spans="2:2">
      <c r="B4000"/>
    </row>
    <row r="4001" spans="2:2">
      <c r="B4001"/>
    </row>
    <row r="4002" spans="2:2">
      <c r="B4002"/>
    </row>
    <row r="4003" spans="2:2">
      <c r="B4003"/>
    </row>
    <row r="4004" spans="2:2">
      <c r="B4004"/>
    </row>
    <row r="4005" spans="2:2">
      <c r="B4005"/>
    </row>
    <row r="4006" spans="2:2">
      <c r="B4006"/>
    </row>
    <row r="4007" spans="2:2">
      <c r="B4007"/>
    </row>
    <row r="4008" spans="2:2">
      <c r="B4008"/>
    </row>
    <row r="4009" spans="2:2">
      <c r="B4009"/>
    </row>
    <row r="4010" spans="2:2">
      <c r="B4010"/>
    </row>
    <row r="4011" spans="2:2">
      <c r="B4011"/>
    </row>
    <row r="4012" spans="2:2">
      <c r="B4012"/>
    </row>
    <row r="4013" spans="2:2">
      <c r="B4013"/>
    </row>
    <row r="4014" spans="2:2">
      <c r="B4014"/>
    </row>
    <row r="4015" spans="2:2">
      <c r="B4015"/>
    </row>
    <row r="4016" spans="2:2">
      <c r="B4016"/>
    </row>
    <row r="4017" spans="2:2">
      <c r="B4017"/>
    </row>
    <row r="4018" spans="2:2">
      <c r="B4018"/>
    </row>
    <row r="4019" spans="2:2">
      <c r="B4019"/>
    </row>
    <row r="4020" spans="2:2">
      <c r="B4020"/>
    </row>
    <row r="4021" spans="2:2">
      <c r="B4021"/>
    </row>
    <row r="4022" spans="2:2">
      <c r="B4022"/>
    </row>
    <row r="4023" spans="2:2">
      <c r="B4023"/>
    </row>
    <row r="4024" spans="2:2">
      <c r="B4024"/>
    </row>
    <row r="4025" spans="2:2">
      <c r="B4025"/>
    </row>
    <row r="4026" spans="2:2">
      <c r="B4026"/>
    </row>
    <row r="4027" spans="2:2">
      <c r="B4027"/>
    </row>
    <row r="4028" spans="2:2">
      <c r="B4028"/>
    </row>
    <row r="4029" spans="2:2">
      <c r="B4029"/>
    </row>
    <row r="4030" spans="2:2">
      <c r="B4030"/>
    </row>
    <row r="4031" spans="2:2">
      <c r="B4031"/>
    </row>
    <row r="4032" spans="2:2">
      <c r="B4032"/>
    </row>
    <row r="4033" spans="2:2">
      <c r="B4033"/>
    </row>
    <row r="4034" spans="2:2">
      <c r="B4034"/>
    </row>
    <row r="4035" spans="2:2">
      <c r="B4035"/>
    </row>
    <row r="4036" spans="2:2">
      <c r="B4036"/>
    </row>
    <row r="4037" spans="2:2">
      <c r="B4037"/>
    </row>
    <row r="4038" spans="2:2">
      <c r="B4038"/>
    </row>
    <row r="4039" spans="2:2">
      <c r="B4039"/>
    </row>
    <row r="4040" spans="2:2">
      <c r="B4040"/>
    </row>
    <row r="4041" spans="2:2">
      <c r="B4041"/>
    </row>
    <row r="4042" spans="2:2">
      <c r="B4042"/>
    </row>
    <row r="4043" spans="2:2">
      <c r="B4043"/>
    </row>
    <row r="4044" spans="2:2">
      <c r="B4044"/>
    </row>
    <row r="4045" spans="2:2">
      <c r="B4045"/>
    </row>
    <row r="4046" spans="2:2">
      <c r="B4046"/>
    </row>
    <row r="4047" spans="2:2">
      <c r="B4047"/>
    </row>
    <row r="4048" spans="2:2">
      <c r="B4048"/>
    </row>
    <row r="4049" spans="2:2">
      <c r="B4049"/>
    </row>
    <row r="4050" spans="2:2">
      <c r="B4050"/>
    </row>
    <row r="4051" spans="2:2">
      <c r="B4051"/>
    </row>
    <row r="4052" spans="2:2">
      <c r="B4052"/>
    </row>
    <row r="4053" spans="2:2">
      <c r="B4053"/>
    </row>
    <row r="4054" spans="2:2">
      <c r="B4054"/>
    </row>
    <row r="4055" spans="2:2">
      <c r="B4055"/>
    </row>
    <row r="4056" spans="2:2">
      <c r="B4056"/>
    </row>
    <row r="4057" spans="2:2">
      <c r="B4057"/>
    </row>
    <row r="4058" spans="2:2">
      <c r="B4058"/>
    </row>
    <row r="4059" spans="2:2">
      <c r="B4059"/>
    </row>
    <row r="4060" spans="2:2">
      <c r="B4060"/>
    </row>
    <row r="4061" spans="2:2">
      <c r="B4061"/>
    </row>
    <row r="4062" spans="2:2">
      <c r="B4062"/>
    </row>
    <row r="4063" spans="2:2">
      <c r="B4063"/>
    </row>
    <row r="4064" spans="2:2">
      <c r="B4064"/>
    </row>
    <row r="4065" spans="2:2">
      <c r="B4065"/>
    </row>
    <row r="4066" spans="2:2">
      <c r="B4066"/>
    </row>
    <row r="4067" spans="2:2">
      <c r="B4067"/>
    </row>
    <row r="4068" spans="2:2">
      <c r="B4068"/>
    </row>
    <row r="4069" spans="2:2">
      <c r="B4069"/>
    </row>
    <row r="4070" spans="2:2">
      <c r="B4070"/>
    </row>
    <row r="4071" spans="2:2">
      <c r="B4071"/>
    </row>
    <row r="4072" spans="2:2">
      <c r="B4072"/>
    </row>
    <row r="4073" spans="2:2">
      <c r="B4073"/>
    </row>
    <row r="4074" spans="2:2">
      <c r="B4074"/>
    </row>
    <row r="4075" spans="2:2">
      <c r="B4075"/>
    </row>
    <row r="4076" spans="2:2">
      <c r="B4076"/>
    </row>
    <row r="4077" spans="2:2">
      <c r="B4077"/>
    </row>
    <row r="4078" spans="2:2">
      <c r="B4078"/>
    </row>
    <row r="4079" spans="2:2">
      <c r="B4079"/>
    </row>
    <row r="4080" spans="2:2">
      <c r="B4080"/>
    </row>
    <row r="4081" spans="2:2">
      <c r="B4081"/>
    </row>
    <row r="4082" spans="2:2">
      <c r="B4082"/>
    </row>
    <row r="4083" spans="2:2">
      <c r="B4083"/>
    </row>
    <row r="4084" spans="2:2">
      <c r="B4084"/>
    </row>
    <row r="4085" spans="2:2">
      <c r="B4085"/>
    </row>
    <row r="4086" spans="2:2">
      <c r="B4086"/>
    </row>
    <row r="4087" spans="2:2">
      <c r="B4087"/>
    </row>
    <row r="4088" spans="2:2">
      <c r="B4088"/>
    </row>
    <row r="4089" spans="2:2">
      <c r="B4089"/>
    </row>
    <row r="4090" spans="2:2">
      <c r="B4090"/>
    </row>
    <row r="4091" spans="2:2">
      <c r="B4091"/>
    </row>
    <row r="4092" spans="2:2">
      <c r="B4092"/>
    </row>
    <row r="4093" spans="2:2">
      <c r="B4093"/>
    </row>
    <row r="4094" spans="2:2">
      <c r="B4094"/>
    </row>
    <row r="4095" spans="2:2">
      <c r="B4095"/>
    </row>
    <row r="4096" spans="2:2">
      <c r="B4096"/>
    </row>
    <row r="4097" spans="2:2">
      <c r="B4097"/>
    </row>
    <row r="4098" spans="2:2">
      <c r="B4098"/>
    </row>
    <row r="4099" spans="2:2">
      <c r="B4099"/>
    </row>
    <row r="4100" spans="2:2">
      <c r="B4100"/>
    </row>
    <row r="4101" spans="2:2">
      <c r="B4101"/>
    </row>
    <row r="4102" spans="2:2">
      <c r="B4102"/>
    </row>
    <row r="4103" spans="2:2">
      <c r="B4103"/>
    </row>
    <row r="4104" spans="2:2">
      <c r="B4104"/>
    </row>
    <row r="4105" spans="2:2">
      <c r="B4105"/>
    </row>
    <row r="4106" spans="2:2">
      <c r="B4106"/>
    </row>
    <row r="4107" spans="2:2">
      <c r="B4107"/>
    </row>
    <row r="4108" spans="2:2">
      <c r="B4108"/>
    </row>
    <row r="4109" spans="2:2">
      <c r="B4109"/>
    </row>
    <row r="4110" spans="2:2">
      <c r="B4110"/>
    </row>
    <row r="4111" spans="2:2">
      <c r="B4111"/>
    </row>
    <row r="4112" spans="2:2">
      <c r="B4112"/>
    </row>
    <row r="4113" spans="2:2">
      <c r="B4113"/>
    </row>
    <row r="4114" spans="2:2">
      <c r="B4114"/>
    </row>
    <row r="4115" spans="2:2">
      <c r="B4115"/>
    </row>
    <row r="4116" spans="2:2">
      <c r="B4116"/>
    </row>
    <row r="4117" spans="2:2">
      <c r="B4117"/>
    </row>
    <row r="4118" spans="2:2">
      <c r="B4118"/>
    </row>
    <row r="4119" spans="2:2">
      <c r="B4119"/>
    </row>
    <row r="4120" spans="2:2">
      <c r="B4120"/>
    </row>
    <row r="4121" spans="2:2">
      <c r="B4121"/>
    </row>
    <row r="4122" spans="2:2">
      <c r="B4122"/>
    </row>
    <row r="4123" spans="2:2">
      <c r="B4123"/>
    </row>
    <row r="4124" spans="2:2">
      <c r="B4124"/>
    </row>
    <row r="4125" spans="2:2">
      <c r="B4125"/>
    </row>
    <row r="4126" spans="2:2">
      <c r="B4126"/>
    </row>
    <row r="4127" spans="2:2">
      <c r="B4127"/>
    </row>
    <row r="4128" spans="2:2">
      <c r="B4128"/>
    </row>
    <row r="4129" spans="2:2">
      <c r="B4129"/>
    </row>
    <row r="4130" spans="2:2">
      <c r="B4130"/>
    </row>
    <row r="4131" spans="2:2">
      <c r="B4131"/>
    </row>
    <row r="4132" spans="2:2">
      <c r="B4132"/>
    </row>
    <row r="4133" spans="2:2">
      <c r="B4133"/>
    </row>
    <row r="4134" spans="2:2">
      <c r="B4134"/>
    </row>
    <row r="4135" spans="2:2">
      <c r="B4135"/>
    </row>
    <row r="4136" spans="2:2">
      <c r="B4136"/>
    </row>
    <row r="4137" spans="2:2">
      <c r="B4137"/>
    </row>
    <row r="4138" spans="2:2">
      <c r="B4138"/>
    </row>
    <row r="4139" spans="2:2">
      <c r="B4139"/>
    </row>
    <row r="4140" spans="2:2">
      <c r="B4140"/>
    </row>
    <row r="4141" spans="2:2">
      <c r="B4141"/>
    </row>
    <row r="4142" spans="2:2">
      <c r="B4142"/>
    </row>
    <row r="4143" spans="2:2">
      <c r="B4143"/>
    </row>
    <row r="4144" spans="2:2">
      <c r="B4144"/>
    </row>
    <row r="4145" spans="2:2">
      <c r="B4145"/>
    </row>
    <row r="4146" spans="2:2">
      <c r="B4146"/>
    </row>
    <row r="4147" spans="2:2">
      <c r="B4147"/>
    </row>
    <row r="4148" spans="2:2">
      <c r="B4148"/>
    </row>
    <row r="4149" spans="2:2">
      <c r="B4149"/>
    </row>
    <row r="4150" spans="2:2">
      <c r="B4150"/>
    </row>
    <row r="4151" spans="2:2">
      <c r="B4151"/>
    </row>
    <row r="4152" spans="2:2">
      <c r="B4152"/>
    </row>
    <row r="4153" spans="2:2">
      <c r="B4153"/>
    </row>
    <row r="4154" spans="2:2">
      <c r="B4154"/>
    </row>
    <row r="4155" spans="2:2">
      <c r="B4155"/>
    </row>
    <row r="4156" spans="2:2">
      <c r="B4156"/>
    </row>
    <row r="4157" spans="2:2">
      <c r="B4157"/>
    </row>
    <row r="4158" spans="2:2">
      <c r="B4158"/>
    </row>
    <row r="4159" spans="2:2">
      <c r="B4159"/>
    </row>
    <row r="4160" spans="2:2">
      <c r="B4160"/>
    </row>
    <row r="4161" spans="2:2">
      <c r="B4161"/>
    </row>
    <row r="4162" spans="2:2">
      <c r="B4162"/>
    </row>
    <row r="4163" spans="2:2">
      <c r="B4163"/>
    </row>
    <row r="4164" spans="2:2">
      <c r="B4164"/>
    </row>
    <row r="4165" spans="2:2">
      <c r="B4165"/>
    </row>
    <row r="4166" spans="2:2">
      <c r="B4166"/>
    </row>
    <row r="4167" spans="2:2">
      <c r="B4167"/>
    </row>
    <row r="4168" spans="2:2">
      <c r="B4168"/>
    </row>
    <row r="4169" spans="2:2">
      <c r="B4169"/>
    </row>
    <row r="4170" spans="2:2">
      <c r="B4170"/>
    </row>
    <row r="4171" spans="2:2">
      <c r="B4171"/>
    </row>
    <row r="4172" spans="2:2">
      <c r="B4172"/>
    </row>
    <row r="4173" spans="2:2">
      <c r="B4173"/>
    </row>
    <row r="4174" spans="2:2">
      <c r="B4174"/>
    </row>
    <row r="4175" spans="2:2">
      <c r="B4175"/>
    </row>
    <row r="4176" spans="2:2">
      <c r="B4176"/>
    </row>
    <row r="4177" spans="2:2">
      <c r="B4177"/>
    </row>
    <row r="4178" spans="2:2">
      <c r="B4178"/>
    </row>
    <row r="4179" spans="2:2">
      <c r="B4179"/>
    </row>
    <row r="4180" spans="2:2">
      <c r="B4180"/>
    </row>
    <row r="4181" spans="2:2">
      <c r="B4181"/>
    </row>
    <row r="4182" spans="2:2">
      <c r="B4182"/>
    </row>
    <row r="4183" spans="2:2">
      <c r="B4183"/>
    </row>
    <row r="4184" spans="2:2">
      <c r="B4184"/>
    </row>
    <row r="4185" spans="2:2">
      <c r="B4185"/>
    </row>
    <row r="4186" spans="2:2">
      <c r="B4186"/>
    </row>
    <row r="4187" spans="2:2">
      <c r="B4187"/>
    </row>
    <row r="4188" spans="2:2">
      <c r="B4188"/>
    </row>
    <row r="4189" spans="2:2">
      <c r="B4189"/>
    </row>
    <row r="4190" spans="2:2">
      <c r="B4190"/>
    </row>
    <row r="4191" spans="2:2">
      <c r="B4191"/>
    </row>
    <row r="4192" spans="2:2">
      <c r="B4192"/>
    </row>
    <row r="4193" spans="2:2">
      <c r="B4193"/>
    </row>
    <row r="4194" spans="2:2">
      <c r="B4194"/>
    </row>
    <row r="4195" spans="2:2">
      <c r="B4195"/>
    </row>
    <row r="4196" spans="2:2">
      <c r="B4196"/>
    </row>
    <row r="4197" spans="2:2">
      <c r="B4197"/>
    </row>
    <row r="4198" spans="2:2">
      <c r="B4198"/>
    </row>
    <row r="4199" spans="2:2">
      <c r="B4199"/>
    </row>
    <row r="4200" spans="2:2">
      <c r="B4200"/>
    </row>
    <row r="4201" spans="2:2">
      <c r="B4201"/>
    </row>
    <row r="4202" spans="2:2">
      <c r="B4202"/>
    </row>
    <row r="4203" spans="2:2">
      <c r="B4203"/>
    </row>
    <row r="4204" spans="2:2">
      <c r="B4204"/>
    </row>
    <row r="4205" spans="2:2">
      <c r="B4205"/>
    </row>
    <row r="4206" spans="2:2">
      <c r="B4206"/>
    </row>
    <row r="4207" spans="2:2">
      <c r="B4207"/>
    </row>
    <row r="4208" spans="2:2">
      <c r="B4208"/>
    </row>
    <row r="4209" spans="2:2">
      <c r="B4209"/>
    </row>
    <row r="4210" spans="2:2">
      <c r="B4210"/>
    </row>
    <row r="4211" spans="2:2">
      <c r="B4211"/>
    </row>
    <row r="4212" spans="2:2">
      <c r="B4212"/>
    </row>
    <row r="4213" spans="2:2">
      <c r="B4213"/>
    </row>
    <row r="4214" spans="2:2">
      <c r="B4214"/>
    </row>
    <row r="4215" spans="2:2">
      <c r="B4215"/>
    </row>
    <row r="4216" spans="2:2">
      <c r="B4216"/>
    </row>
    <row r="4217" spans="2:2">
      <c r="B4217"/>
    </row>
    <row r="4218" spans="2:2">
      <c r="B4218"/>
    </row>
    <row r="4219" spans="2:2">
      <c r="B4219"/>
    </row>
    <row r="4220" spans="2:2">
      <c r="B4220"/>
    </row>
    <row r="4221" spans="2:2">
      <c r="B4221"/>
    </row>
    <row r="4222" spans="2:2">
      <c r="B4222"/>
    </row>
    <row r="4223" spans="2:2">
      <c r="B4223"/>
    </row>
    <row r="4224" spans="2:2">
      <c r="B4224"/>
    </row>
    <row r="4225" spans="2:2">
      <c r="B4225"/>
    </row>
    <row r="4226" spans="2:2">
      <c r="B4226"/>
    </row>
    <row r="4227" spans="2:2">
      <c r="B4227"/>
    </row>
    <row r="4228" spans="2:2">
      <c r="B4228"/>
    </row>
    <row r="4229" spans="2:2">
      <c r="B4229"/>
    </row>
    <row r="4230" spans="2:2">
      <c r="B4230"/>
    </row>
    <row r="4231" spans="2:2">
      <c r="B4231"/>
    </row>
    <row r="4232" spans="2:2">
      <c r="B4232"/>
    </row>
    <row r="4233" spans="2:2">
      <c r="B4233"/>
    </row>
    <row r="4234" spans="2:2">
      <c r="B4234"/>
    </row>
    <row r="4235" spans="2:2">
      <c r="B4235"/>
    </row>
    <row r="4236" spans="2:2">
      <c r="B4236"/>
    </row>
    <row r="4237" spans="2:2">
      <c r="B4237"/>
    </row>
    <row r="4238" spans="2:2">
      <c r="B4238"/>
    </row>
    <row r="4239" spans="2:2">
      <c r="B4239"/>
    </row>
    <row r="4240" spans="2:2">
      <c r="B4240"/>
    </row>
    <row r="4241" spans="2:2">
      <c r="B4241"/>
    </row>
    <row r="4242" spans="2:2">
      <c r="B4242"/>
    </row>
    <row r="4243" spans="2:2">
      <c r="B4243"/>
    </row>
    <row r="4244" spans="2:2">
      <c r="B4244"/>
    </row>
    <row r="4245" spans="2:2">
      <c r="B4245"/>
    </row>
    <row r="4246" spans="2:2">
      <c r="B4246"/>
    </row>
    <row r="4247" spans="2:2">
      <c r="B4247"/>
    </row>
    <row r="4248" spans="2:2">
      <c r="B4248"/>
    </row>
    <row r="4249" spans="2:2">
      <c r="B4249"/>
    </row>
    <row r="4250" spans="2:2">
      <c r="B4250"/>
    </row>
    <row r="4251" spans="2:2">
      <c r="B4251"/>
    </row>
    <row r="4252" spans="2:2">
      <c r="B4252"/>
    </row>
    <row r="4253" spans="2:2">
      <c r="B4253"/>
    </row>
    <row r="4254" spans="2:2">
      <c r="B4254"/>
    </row>
    <row r="4255" spans="2:2">
      <c r="B4255"/>
    </row>
    <row r="4256" spans="2:2">
      <c r="B4256"/>
    </row>
    <row r="4257" spans="2:2">
      <c r="B4257"/>
    </row>
    <row r="4258" spans="2:2">
      <c r="B4258"/>
    </row>
    <row r="4259" spans="2:2">
      <c r="B4259"/>
    </row>
    <row r="4260" spans="2:2">
      <c r="B4260"/>
    </row>
    <row r="4261" spans="2:2">
      <c r="B4261"/>
    </row>
    <row r="4262" spans="2:2">
      <c r="B4262"/>
    </row>
    <row r="4263" spans="2:2">
      <c r="B4263"/>
    </row>
    <row r="4264" spans="2:2">
      <c r="B4264"/>
    </row>
    <row r="4265" spans="2:2">
      <c r="B4265"/>
    </row>
    <row r="4266" spans="2:2">
      <c r="B4266"/>
    </row>
    <row r="4267" spans="2:2">
      <c r="B4267"/>
    </row>
    <row r="4268" spans="2:2">
      <c r="B4268"/>
    </row>
    <row r="4269" spans="2:2">
      <c r="B4269"/>
    </row>
    <row r="4270" spans="2:2">
      <c r="B4270"/>
    </row>
    <row r="4271" spans="2:2">
      <c r="B4271"/>
    </row>
    <row r="4272" spans="2:2">
      <c r="B4272"/>
    </row>
    <row r="4273" spans="2:2">
      <c r="B4273"/>
    </row>
    <row r="4274" spans="2:2">
      <c r="B4274"/>
    </row>
    <row r="4275" spans="2:2">
      <c r="B4275"/>
    </row>
    <row r="4276" spans="2:2">
      <c r="B4276"/>
    </row>
    <row r="4277" spans="2:2">
      <c r="B4277"/>
    </row>
    <row r="4278" spans="2:2">
      <c r="B4278"/>
    </row>
    <row r="4279" spans="2:2">
      <c r="B4279"/>
    </row>
    <row r="4280" spans="2:2">
      <c r="B4280"/>
    </row>
    <row r="4281" spans="2:2">
      <c r="B4281"/>
    </row>
    <row r="4282" spans="2:2">
      <c r="B4282"/>
    </row>
    <row r="4283" spans="2:2">
      <c r="B4283"/>
    </row>
    <row r="4284" spans="2:2">
      <c r="B4284"/>
    </row>
    <row r="4285" spans="2:2">
      <c r="B4285"/>
    </row>
    <row r="4286" spans="2:2">
      <c r="B4286"/>
    </row>
    <row r="4287" spans="2:2">
      <c r="B4287"/>
    </row>
    <row r="4288" spans="2:2">
      <c r="B4288"/>
    </row>
    <row r="4289" spans="2:2">
      <c r="B4289"/>
    </row>
    <row r="4290" spans="2:2">
      <c r="B4290"/>
    </row>
    <row r="4291" spans="2:2">
      <c r="B4291"/>
    </row>
    <row r="4292" spans="2:2">
      <c r="B4292"/>
    </row>
    <row r="4293" spans="2:2">
      <c r="B4293"/>
    </row>
    <row r="4294" spans="2:2">
      <c r="B4294"/>
    </row>
    <row r="4295" spans="2:2">
      <c r="B4295"/>
    </row>
    <row r="4296" spans="2:2">
      <c r="B4296"/>
    </row>
    <row r="4297" spans="2:2">
      <c r="B4297"/>
    </row>
    <row r="4298" spans="2:2">
      <c r="B4298"/>
    </row>
    <row r="4299" spans="2:2">
      <c r="B4299"/>
    </row>
    <row r="4300" spans="2:2">
      <c r="B4300"/>
    </row>
    <row r="4301" spans="2:2">
      <c r="B4301"/>
    </row>
    <row r="4302" spans="2:2">
      <c r="B4302"/>
    </row>
    <row r="4303" spans="2:2">
      <c r="B4303"/>
    </row>
    <row r="4304" spans="2:2">
      <c r="B4304"/>
    </row>
    <row r="4305" spans="2:2">
      <c r="B4305"/>
    </row>
    <row r="4306" spans="2:2">
      <c r="B4306"/>
    </row>
    <row r="4307" spans="2:2">
      <c r="B4307"/>
    </row>
    <row r="4308" spans="2:2">
      <c r="B4308"/>
    </row>
    <row r="4309" spans="2:2">
      <c r="B4309"/>
    </row>
    <row r="4310" spans="2:2">
      <c r="B4310"/>
    </row>
    <row r="4311" spans="2:2">
      <c r="B4311"/>
    </row>
    <row r="4312" spans="2:2">
      <c r="B4312"/>
    </row>
    <row r="4313" spans="2:2">
      <c r="B4313"/>
    </row>
    <row r="4314" spans="2:2">
      <c r="B4314"/>
    </row>
    <row r="4315" spans="2:2">
      <c r="B4315"/>
    </row>
    <row r="4316" spans="2:2">
      <c r="B4316"/>
    </row>
    <row r="4317" spans="2:2">
      <c r="B4317"/>
    </row>
    <row r="4318" spans="2:2">
      <c r="B4318"/>
    </row>
    <row r="4319" spans="2:2">
      <c r="B4319"/>
    </row>
    <row r="4320" spans="2:2">
      <c r="B4320"/>
    </row>
    <row r="4321" spans="2:2">
      <c r="B4321"/>
    </row>
    <row r="4322" spans="2:2">
      <c r="B4322"/>
    </row>
    <row r="4323" spans="2:2">
      <c r="B4323"/>
    </row>
    <row r="4324" spans="2:2">
      <c r="B4324"/>
    </row>
    <row r="4325" spans="2:2">
      <c r="B4325"/>
    </row>
    <row r="4326" spans="2:2">
      <c r="B4326"/>
    </row>
    <row r="4327" spans="2:2">
      <c r="B4327"/>
    </row>
    <row r="4328" spans="2:2">
      <c r="B4328"/>
    </row>
    <row r="4329" spans="2:2">
      <c r="B4329"/>
    </row>
    <row r="4330" spans="2:2">
      <c r="B4330"/>
    </row>
    <row r="4331" spans="2:2">
      <c r="B4331"/>
    </row>
    <row r="4332" spans="2:2">
      <c r="B4332"/>
    </row>
    <row r="4333" spans="2:2">
      <c r="B4333"/>
    </row>
    <row r="4334" spans="2:2">
      <c r="B4334"/>
    </row>
    <row r="4335" spans="2:2">
      <c r="B4335"/>
    </row>
    <row r="4336" spans="2:2">
      <c r="B4336"/>
    </row>
    <row r="4337" spans="2:2">
      <c r="B4337"/>
    </row>
    <row r="4338" spans="2:2">
      <c r="B4338"/>
    </row>
    <row r="4339" spans="2:2">
      <c r="B4339"/>
    </row>
    <row r="4340" spans="2:2">
      <c r="B4340"/>
    </row>
    <row r="4341" spans="2:2">
      <c r="B4341"/>
    </row>
    <row r="4342" spans="2:2">
      <c r="B4342"/>
    </row>
    <row r="4343" spans="2:2">
      <c r="B4343"/>
    </row>
    <row r="4344" spans="2:2">
      <c r="B4344"/>
    </row>
    <row r="4345" spans="2:2">
      <c r="B4345"/>
    </row>
    <row r="4346" spans="2:2">
      <c r="B4346"/>
    </row>
    <row r="4347" spans="2:2">
      <c r="B4347"/>
    </row>
    <row r="4348" spans="2:2">
      <c r="B4348"/>
    </row>
    <row r="4349" spans="2:2">
      <c r="B4349"/>
    </row>
    <row r="4350" spans="2:2">
      <c r="B4350"/>
    </row>
    <row r="4351" spans="2:2">
      <c r="B4351"/>
    </row>
    <row r="4352" spans="2:2">
      <c r="B4352"/>
    </row>
    <row r="4353" spans="2:2">
      <c r="B4353"/>
    </row>
    <row r="4354" spans="2:2">
      <c r="B4354"/>
    </row>
    <row r="4355" spans="2:2">
      <c r="B4355"/>
    </row>
    <row r="4356" spans="2:2">
      <c r="B4356"/>
    </row>
    <row r="4357" spans="2:2">
      <c r="B4357"/>
    </row>
    <row r="4358" spans="2:2">
      <c r="B4358"/>
    </row>
    <row r="4359" spans="2:2">
      <c r="B4359"/>
    </row>
    <row r="4360" spans="2:2">
      <c r="B4360"/>
    </row>
    <row r="4361" spans="2:2">
      <c r="B4361"/>
    </row>
    <row r="4362" spans="2:2">
      <c r="B4362"/>
    </row>
    <row r="4363" spans="2:2">
      <c r="B4363"/>
    </row>
    <row r="4364" spans="2:2">
      <c r="B4364"/>
    </row>
    <row r="4365" spans="2:2">
      <c r="B4365"/>
    </row>
    <row r="4366" spans="2:2">
      <c r="B4366"/>
    </row>
    <row r="4367" spans="2:2">
      <c r="B4367"/>
    </row>
    <row r="4368" spans="2:2">
      <c r="B4368"/>
    </row>
    <row r="4369" spans="2:2">
      <c r="B4369"/>
    </row>
    <row r="4370" spans="2:2">
      <c r="B4370"/>
    </row>
    <row r="4371" spans="2:2">
      <c r="B4371"/>
    </row>
    <row r="4372" spans="2:2">
      <c r="B4372"/>
    </row>
    <row r="4373" spans="2:2">
      <c r="B4373"/>
    </row>
    <row r="4374" spans="2:2">
      <c r="B4374"/>
    </row>
    <row r="4375" spans="2:2">
      <c r="B4375"/>
    </row>
    <row r="4376" spans="2:2">
      <c r="B4376"/>
    </row>
    <row r="4377" spans="2:2">
      <c r="B4377"/>
    </row>
    <row r="4378" spans="2:2">
      <c r="B4378"/>
    </row>
    <row r="4379" spans="2:2">
      <c r="B4379"/>
    </row>
    <row r="4380" spans="2:2">
      <c r="B4380"/>
    </row>
    <row r="4381" spans="2:2">
      <c r="B4381"/>
    </row>
    <row r="4382" spans="2:2">
      <c r="B4382"/>
    </row>
    <row r="4383" spans="2:2">
      <c r="B4383"/>
    </row>
    <row r="4384" spans="2:2">
      <c r="B4384"/>
    </row>
    <row r="4385" spans="2:2">
      <c r="B4385"/>
    </row>
    <row r="4386" spans="2:2">
      <c r="B4386"/>
    </row>
    <row r="4387" spans="2:2">
      <c r="B4387"/>
    </row>
    <row r="4388" spans="2:2">
      <c r="B4388"/>
    </row>
    <row r="4389" spans="2:2">
      <c r="B4389"/>
    </row>
    <row r="4390" spans="2:2">
      <c r="B4390"/>
    </row>
    <row r="4391" spans="2:2">
      <c r="B4391"/>
    </row>
    <row r="4392" spans="2:2">
      <c r="B4392"/>
    </row>
    <row r="4393" spans="2:2">
      <c r="B4393"/>
    </row>
    <row r="4394" spans="2:2">
      <c r="B4394"/>
    </row>
    <row r="4395" spans="2:2">
      <c r="B4395"/>
    </row>
    <row r="4396" spans="2:2">
      <c r="B4396"/>
    </row>
    <row r="4397" spans="2:2">
      <c r="B4397"/>
    </row>
    <row r="4398" spans="2:2">
      <c r="B4398"/>
    </row>
    <row r="4399" spans="2:2">
      <c r="B4399"/>
    </row>
    <row r="4400" spans="2:2">
      <c r="B4400"/>
    </row>
    <row r="4401" spans="2:2">
      <c r="B4401"/>
    </row>
    <row r="4402" spans="2:2">
      <c r="B4402"/>
    </row>
    <row r="4403" spans="2:2">
      <c r="B4403"/>
    </row>
    <row r="4404" spans="2:2">
      <c r="B4404"/>
    </row>
    <row r="4405" spans="2:2">
      <c r="B4405"/>
    </row>
    <row r="4406" spans="2:2">
      <c r="B4406"/>
    </row>
    <row r="4407" spans="2:2">
      <c r="B4407"/>
    </row>
    <row r="4408" spans="2:2">
      <c r="B4408"/>
    </row>
    <row r="4409" spans="2:2">
      <c r="B4409"/>
    </row>
    <row r="4410" spans="2:2">
      <c r="B4410"/>
    </row>
    <row r="4411" spans="2:2">
      <c r="B4411"/>
    </row>
    <row r="4412" spans="2:2">
      <c r="B4412"/>
    </row>
    <row r="4413" spans="2:2">
      <c r="B4413"/>
    </row>
    <row r="4414" spans="2:2">
      <c r="B4414"/>
    </row>
    <row r="4415" spans="2:2">
      <c r="B4415"/>
    </row>
    <row r="4416" spans="2:2">
      <c r="B4416"/>
    </row>
    <row r="4417" spans="2:2">
      <c r="B4417"/>
    </row>
    <row r="4418" spans="2:2">
      <c r="B4418"/>
    </row>
    <row r="4419" spans="2:2">
      <c r="B4419"/>
    </row>
    <row r="4420" spans="2:2">
      <c r="B4420"/>
    </row>
    <row r="4421" spans="2:2">
      <c r="B4421"/>
    </row>
    <row r="4422" spans="2:2">
      <c r="B4422"/>
    </row>
    <row r="4423" spans="2:2">
      <c r="B4423"/>
    </row>
    <row r="4424" spans="2:2">
      <c r="B4424"/>
    </row>
    <row r="4425" spans="2:2">
      <c r="B4425"/>
    </row>
    <row r="4426" spans="2:2">
      <c r="B4426"/>
    </row>
    <row r="4427" spans="2:2">
      <c r="B4427"/>
    </row>
    <row r="4428" spans="2:2">
      <c r="B4428"/>
    </row>
    <row r="4429" spans="2:2">
      <c r="B4429"/>
    </row>
    <row r="4430" spans="2:2">
      <c r="B4430"/>
    </row>
    <row r="4431" spans="2:2">
      <c r="B4431"/>
    </row>
    <row r="4432" spans="2:2">
      <c r="B4432"/>
    </row>
    <row r="4433" spans="2:2">
      <c r="B4433"/>
    </row>
    <row r="4434" spans="2:2">
      <c r="B4434"/>
    </row>
    <row r="4435" spans="2:2">
      <c r="B4435"/>
    </row>
    <row r="4436" spans="2:2">
      <c r="B4436"/>
    </row>
    <row r="4437" spans="2:2">
      <c r="B4437"/>
    </row>
    <row r="4438" spans="2:2">
      <c r="B4438"/>
    </row>
    <row r="4439" spans="2:2">
      <c r="B4439"/>
    </row>
    <row r="4440" spans="2:2">
      <c r="B4440"/>
    </row>
    <row r="4441" spans="2:2">
      <c r="B4441"/>
    </row>
    <row r="4442" spans="2:2">
      <c r="B4442"/>
    </row>
    <row r="4443" spans="2:2">
      <c r="B4443"/>
    </row>
    <row r="4444" spans="2:2">
      <c r="B4444"/>
    </row>
    <row r="4445" spans="2:2">
      <c r="B4445"/>
    </row>
    <row r="4446" spans="2:2">
      <c r="B4446"/>
    </row>
    <row r="4447" spans="2:2">
      <c r="B4447"/>
    </row>
    <row r="4448" spans="2:2">
      <c r="B4448"/>
    </row>
    <row r="4449" spans="2:2">
      <c r="B4449"/>
    </row>
    <row r="4450" spans="2:2">
      <c r="B4450"/>
    </row>
    <row r="4451" spans="2:2">
      <c r="B4451"/>
    </row>
    <row r="4452" spans="2:2">
      <c r="B4452"/>
    </row>
    <row r="4453" spans="2:2">
      <c r="B4453"/>
    </row>
    <row r="4454" spans="2:2">
      <c r="B4454"/>
    </row>
    <row r="4455" spans="2:2">
      <c r="B4455"/>
    </row>
    <row r="4456" spans="2:2">
      <c r="B4456"/>
    </row>
    <row r="4457" spans="2:2">
      <c r="B4457"/>
    </row>
    <row r="4458" spans="2:2">
      <c r="B4458"/>
    </row>
    <row r="4459" spans="2:2">
      <c r="B4459"/>
    </row>
    <row r="4460" spans="2:2">
      <c r="B4460"/>
    </row>
    <row r="4461" spans="2:2">
      <c r="B4461"/>
    </row>
    <row r="4462" spans="2:2">
      <c r="B4462"/>
    </row>
    <row r="4463" spans="2:2">
      <c r="B4463"/>
    </row>
    <row r="4464" spans="2:2">
      <c r="B4464"/>
    </row>
    <row r="4465" spans="2:2">
      <c r="B4465"/>
    </row>
    <row r="4466" spans="2:2">
      <c r="B4466"/>
    </row>
    <row r="4467" spans="2:2">
      <c r="B4467"/>
    </row>
    <row r="4468" spans="2:2">
      <c r="B4468"/>
    </row>
    <row r="4469" spans="2:2">
      <c r="B4469"/>
    </row>
    <row r="4470" spans="2:2">
      <c r="B4470"/>
    </row>
    <row r="4471" spans="2:2">
      <c r="B4471"/>
    </row>
    <row r="4472" spans="2:2">
      <c r="B4472"/>
    </row>
    <row r="4473" spans="2:2">
      <c r="B4473"/>
    </row>
    <row r="4474" spans="2:2">
      <c r="B4474"/>
    </row>
    <row r="4475" spans="2:2">
      <c r="B4475"/>
    </row>
    <row r="4476" spans="2:2">
      <c r="B4476"/>
    </row>
    <row r="4477" spans="2:2">
      <c r="B4477"/>
    </row>
    <row r="4478" spans="2:2">
      <c r="B4478"/>
    </row>
    <row r="4479" spans="2:2">
      <c r="B4479"/>
    </row>
    <row r="4480" spans="2:2">
      <c r="B4480"/>
    </row>
    <row r="4481" spans="2:2">
      <c r="B4481"/>
    </row>
    <row r="4482" spans="2:2">
      <c r="B4482"/>
    </row>
    <row r="4483" spans="2:2">
      <c r="B4483"/>
    </row>
    <row r="4484" spans="2:2">
      <c r="B4484"/>
    </row>
    <row r="4485" spans="2:2">
      <c r="B4485"/>
    </row>
    <row r="4486" spans="2:2">
      <c r="B4486"/>
    </row>
    <row r="4487" spans="2:2">
      <c r="B4487"/>
    </row>
    <row r="4488" spans="2:2">
      <c r="B4488"/>
    </row>
    <row r="4489" spans="2:2">
      <c r="B4489"/>
    </row>
    <row r="4490" spans="2:2">
      <c r="B4490"/>
    </row>
    <row r="4491" spans="2:2">
      <c r="B4491"/>
    </row>
    <row r="4492" spans="2:2">
      <c r="B4492"/>
    </row>
    <row r="4493" spans="2:2">
      <c r="B4493"/>
    </row>
    <row r="4494" spans="2:2">
      <c r="B4494"/>
    </row>
    <row r="4495" spans="2:2">
      <c r="B4495"/>
    </row>
    <row r="4496" spans="2:2">
      <c r="B4496"/>
    </row>
    <row r="4497" spans="2:2">
      <c r="B4497"/>
    </row>
    <row r="4498" spans="2:2">
      <c r="B4498"/>
    </row>
    <row r="4499" spans="2:2">
      <c r="B4499"/>
    </row>
    <row r="4500" spans="2:2">
      <c r="B4500"/>
    </row>
    <row r="4501" spans="2:2">
      <c r="B4501"/>
    </row>
    <row r="4502" spans="2:2">
      <c r="B4502"/>
    </row>
    <row r="4503" spans="2:2">
      <c r="B4503"/>
    </row>
    <row r="4504" spans="2:2">
      <c r="B4504"/>
    </row>
    <row r="4505" spans="2:2">
      <c r="B4505"/>
    </row>
    <row r="4506" spans="2:2">
      <c r="B4506"/>
    </row>
    <row r="4507" spans="2:2">
      <c r="B4507"/>
    </row>
    <row r="4508" spans="2:2">
      <c r="B4508"/>
    </row>
    <row r="4509" spans="2:2">
      <c r="B4509"/>
    </row>
    <row r="4510" spans="2:2">
      <c r="B4510"/>
    </row>
    <row r="4511" spans="2:2">
      <c r="B4511"/>
    </row>
    <row r="4512" spans="2:2">
      <c r="B4512"/>
    </row>
    <row r="4513" spans="2:2">
      <c r="B4513"/>
    </row>
    <row r="4514" spans="2:2">
      <c r="B4514"/>
    </row>
    <row r="4515" spans="2:2">
      <c r="B4515"/>
    </row>
    <row r="4516" spans="2:2">
      <c r="B4516"/>
    </row>
    <row r="4517" spans="2:2">
      <c r="B4517"/>
    </row>
    <row r="4518" spans="2:2">
      <c r="B4518"/>
    </row>
    <row r="4519" spans="2:2">
      <c r="B4519"/>
    </row>
    <row r="4520" spans="2:2">
      <c r="B4520"/>
    </row>
    <row r="4521" spans="2:2">
      <c r="B4521"/>
    </row>
    <row r="4522" spans="2:2">
      <c r="B4522"/>
    </row>
    <row r="4523" spans="2:2">
      <c r="B4523"/>
    </row>
    <row r="4524" spans="2:2">
      <c r="B4524"/>
    </row>
    <row r="4525" spans="2:2">
      <c r="B4525"/>
    </row>
    <row r="4526" spans="2:2">
      <c r="B4526"/>
    </row>
    <row r="4527" spans="2:2">
      <c r="B4527"/>
    </row>
    <row r="4528" spans="2:2">
      <c r="B4528"/>
    </row>
    <row r="4529" spans="2:2">
      <c r="B4529"/>
    </row>
    <row r="4530" spans="2:2">
      <c r="B4530"/>
    </row>
    <row r="4531" spans="2:2">
      <c r="B4531"/>
    </row>
    <row r="4532" spans="2:2">
      <c r="B4532"/>
    </row>
    <row r="4533" spans="2:2">
      <c r="B4533"/>
    </row>
    <row r="4534" spans="2:2">
      <c r="B4534"/>
    </row>
    <row r="4535" spans="2:2">
      <c r="B4535"/>
    </row>
    <row r="4536" spans="2:2">
      <c r="B4536"/>
    </row>
    <row r="4537" spans="2:2">
      <c r="B4537"/>
    </row>
    <row r="4538" spans="2:2">
      <c r="B4538"/>
    </row>
    <row r="4539" spans="2:2">
      <c r="B4539"/>
    </row>
    <row r="4540" spans="2:2">
      <c r="B4540"/>
    </row>
    <row r="4541" spans="2:2">
      <c r="B4541"/>
    </row>
    <row r="4542" spans="2:2">
      <c r="B4542"/>
    </row>
    <row r="4543" spans="2:2">
      <c r="B4543"/>
    </row>
    <row r="4544" spans="2:2">
      <c r="B4544"/>
    </row>
    <row r="4545" spans="2:2">
      <c r="B4545"/>
    </row>
    <row r="4546" spans="2:2">
      <c r="B4546"/>
    </row>
    <row r="4547" spans="2:2">
      <c r="B4547"/>
    </row>
    <row r="4548" spans="2:2">
      <c r="B4548"/>
    </row>
    <row r="4549" spans="2:2">
      <c r="B4549"/>
    </row>
    <row r="4550" spans="2:2">
      <c r="B4550"/>
    </row>
    <row r="4551" spans="2:2">
      <c r="B4551"/>
    </row>
    <row r="4552" spans="2:2">
      <c r="B4552"/>
    </row>
    <row r="4553" spans="2:2">
      <c r="B4553"/>
    </row>
    <row r="4554" spans="2:2">
      <c r="B4554"/>
    </row>
    <row r="4555" spans="2:2">
      <c r="B4555"/>
    </row>
    <row r="4556" spans="2:2">
      <c r="B4556"/>
    </row>
    <row r="4557" spans="2:2">
      <c r="B4557"/>
    </row>
    <row r="4558" spans="2:2">
      <c r="B4558"/>
    </row>
    <row r="4559" spans="2:2">
      <c r="B4559"/>
    </row>
    <row r="4560" spans="2:2">
      <c r="B4560"/>
    </row>
    <row r="4561" spans="2:2">
      <c r="B4561"/>
    </row>
    <row r="4562" spans="2:2">
      <c r="B4562"/>
    </row>
    <row r="4563" spans="2:2">
      <c r="B4563"/>
    </row>
    <row r="4564" spans="2:2">
      <c r="B4564"/>
    </row>
    <row r="4565" spans="2:2">
      <c r="B4565"/>
    </row>
    <row r="4566" spans="2:2">
      <c r="B4566"/>
    </row>
    <row r="4567" spans="2:2">
      <c r="B4567"/>
    </row>
    <row r="4568" spans="2:2">
      <c r="B4568"/>
    </row>
    <row r="4569" spans="2:2">
      <c r="B4569"/>
    </row>
    <row r="4570" spans="2:2">
      <c r="B4570"/>
    </row>
    <row r="4571" spans="2:2">
      <c r="B4571"/>
    </row>
    <row r="4572" spans="2:2">
      <c r="B4572"/>
    </row>
    <row r="4573" spans="2:2">
      <c r="B4573"/>
    </row>
    <row r="4574" spans="2:2">
      <c r="B4574"/>
    </row>
    <row r="4575" spans="2:2">
      <c r="B4575"/>
    </row>
    <row r="4576" spans="2:2">
      <c r="B4576"/>
    </row>
    <row r="4577" spans="2:2">
      <c r="B4577"/>
    </row>
    <row r="4578" spans="2:2">
      <c r="B4578"/>
    </row>
    <row r="4579" spans="2:2">
      <c r="B4579"/>
    </row>
    <row r="4580" spans="2:2">
      <c r="B4580"/>
    </row>
    <row r="4581" spans="2:2">
      <c r="B4581"/>
    </row>
    <row r="4582" spans="2:2">
      <c r="B4582"/>
    </row>
    <row r="4583" spans="2:2">
      <c r="B4583"/>
    </row>
    <row r="4584" spans="2:2">
      <c r="B4584"/>
    </row>
    <row r="4585" spans="2:2">
      <c r="B4585"/>
    </row>
    <row r="4586" spans="2:2">
      <c r="B4586"/>
    </row>
    <row r="4587" spans="2:2">
      <c r="B4587"/>
    </row>
    <row r="4588" spans="2:2">
      <c r="B4588"/>
    </row>
    <row r="4589" spans="2:2">
      <c r="B4589"/>
    </row>
    <row r="4590" spans="2:2">
      <c r="B4590"/>
    </row>
    <row r="4591" spans="2:2">
      <c r="B4591"/>
    </row>
    <row r="4592" spans="2:2">
      <c r="B4592"/>
    </row>
    <row r="4593" spans="2:2">
      <c r="B4593"/>
    </row>
    <row r="4594" spans="2:2">
      <c r="B4594"/>
    </row>
    <row r="4595" spans="2:2">
      <c r="B4595"/>
    </row>
    <row r="4596" spans="2:2">
      <c r="B4596"/>
    </row>
    <row r="4597" spans="2:2">
      <c r="B4597"/>
    </row>
    <row r="4598" spans="2:2">
      <c r="B4598"/>
    </row>
    <row r="4599" spans="2:2">
      <c r="B4599"/>
    </row>
    <row r="4600" spans="2:2">
      <c r="B4600"/>
    </row>
    <row r="4601" spans="2:2">
      <c r="B4601"/>
    </row>
    <row r="4602" spans="2:2">
      <c r="B4602"/>
    </row>
    <row r="4603" spans="2:2">
      <c r="B4603"/>
    </row>
    <row r="4604" spans="2:2">
      <c r="B4604"/>
    </row>
    <row r="4605" spans="2:2">
      <c r="B4605"/>
    </row>
    <row r="4606" spans="2:2">
      <c r="B4606"/>
    </row>
    <row r="4607" spans="2:2">
      <c r="B4607"/>
    </row>
    <row r="4608" spans="2:2">
      <c r="B4608"/>
    </row>
    <row r="4609" spans="2:2">
      <c r="B4609"/>
    </row>
    <row r="4610" spans="2:2">
      <c r="B4610"/>
    </row>
    <row r="4611" spans="2:2">
      <c r="B4611"/>
    </row>
    <row r="4612" spans="2:2">
      <c r="B4612"/>
    </row>
    <row r="4613" spans="2:2">
      <c r="B4613"/>
    </row>
    <row r="4614" spans="2:2">
      <c r="B4614"/>
    </row>
    <row r="4615" spans="2:2">
      <c r="B4615"/>
    </row>
  </sheetData>
  <conditionalFormatting sqref="B1:B2587 B4616:B1048576">
    <cfRule type="duplicateValues" dxfId="0" priority="2"/>
  </conditionalFormatting>
  <hyperlinks>
    <hyperlink ref="B2175" r:id="rId1" display="adversary" tooltip="https://www.vocabulary.com/dictionary/adversary"/>
    <hyperlink ref="B2176" r:id="rId2" display="aplomb" tooltip="https://www.vocabulary.com/dictionary/aplomb"/>
    <hyperlink ref="B2177" r:id="rId3" display="apprehensive" tooltip="https://www.vocabulary.com/dictionary/apprehensive"/>
    <hyperlink ref="B2178" r:id="rId4" display="aptitude" tooltip="https://www.vocabulary.com/dictionary/aptitude"/>
    <hyperlink ref="B2179" r:id="rId5" display="attentive" tooltip="https://www.vocabulary.com/dictionary/attentive"/>
    <hyperlink ref="B2180" r:id="rId6" display="banish" tooltip="https://www.vocabulary.com/dictionary/banish"/>
    <hyperlink ref="B2181" r:id="rId7" display="barricade" tooltip="https://www.vocabulary.com/dictionary/barricade"/>
    <hyperlink ref="B2182" r:id="rId8" display="bluff" tooltip="https://www.vocabulary.com/dictionary/bluff"/>
    <hyperlink ref="B2183" r:id="rId9" display="brackish" tooltip="https://www.vocabulary.com/dictionary/brackish"/>
    <hyperlink ref="B2184" r:id="rId10" display="brandish" tooltip="https://www.vocabulary.com/dictionary/brandish"/>
    <hyperlink ref="B2185" r:id="rId11" display="circumference" tooltip="https://www.vocabulary.com/dictionary/circumference"/>
    <hyperlink ref="B2186" r:id="rId12" display="commotion" tooltip="https://www.vocabulary.com/dictionary/commotion"/>
    <hyperlink ref="B2187" r:id="rId13" display="concoction" tooltip="https://www.vocabulary.com/dictionary/concoction"/>
    <hyperlink ref="B2188" r:id="rId14" display="conspicuous" tooltip="https://www.vocabulary.com/dictionary/conspicuous"/>
    <hyperlink ref="B2189" r:id="rId15" display="contortion" tooltip="https://www.vocabulary.com/dictionary/contortion"/>
    <hyperlink ref="B2190" r:id="rId16" display="counter" tooltip="https://www.vocabulary.com/dictionary/counter"/>
    <hyperlink ref="B2191" r:id="rId17" display="cunning" tooltip="https://www.vocabulary.com/dictionary/cunning"/>
    <hyperlink ref="B2192" r:id="rId18" display="debris" tooltip="https://www.vocabulary.com/dictionary/debris"/>
    <hyperlink ref="B2193" r:id="rId19" display="defiance" tooltip="https://www.vocabulary.com/dictionary/defiance"/>
    <hyperlink ref="B2194" r:id="rId20" display="deft" tooltip="https://www.vocabulary.com/dictionary/deft"/>
    <hyperlink ref="B2195" r:id="rId21" display="disdain" tooltip="https://www.vocabulary.com/dictionary/disdain"/>
    <hyperlink ref="B2196" r:id="rId22" display="dismal" tooltip="https://www.vocabulary.com/dictionary/dismal"/>
    <hyperlink ref="B2197" r:id="rId23" display="dispel" tooltip="https://www.vocabulary.com/dictionary/dispel"/>
    <hyperlink ref="B2198" r:id="rId24" display="eavesdrop" tooltip="https://www.vocabulary.com/dictionary/eavesdrop"/>
    <hyperlink ref="B2199" r:id="rId25" display="egregious" tooltip="https://www.vocabulary.com/dictionary/egregious"/>
    <hyperlink ref="B2200" r:id="rId26" display="ember" tooltip="https://www.vocabulary.com/dictionary/ember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7"/>
  <sheetViews>
    <sheetView workbookViewId="0">
      <selection activeCell="B17" sqref="B17"/>
    </sheetView>
  </sheetViews>
  <sheetFormatPr defaultColWidth="9" defaultRowHeight="17.25"/>
  <cols>
    <col min="1" max="1" width="9" style="26"/>
    <col min="2" max="2" width="17.75" style="31" customWidth="1"/>
    <col min="3" max="8" width="9" style="18"/>
    <col min="9" max="9" width="13.5" style="20" customWidth="1"/>
    <col min="10" max="16384" width="9" style="18"/>
  </cols>
  <sheetData>
    <row r="1" s="18" customFormat="1" spans="1:9">
      <c r="A1" s="3" t="s">
        <v>0</v>
      </c>
      <c r="B1" s="4" t="s">
        <v>1</v>
      </c>
      <c r="I1" s="20"/>
    </row>
    <row r="2" s="18" customFormat="1" ht="18" customHeight="1" spans="1:2">
      <c r="A2" s="4">
        <v>1</v>
      </c>
      <c r="B2" s="21" t="s">
        <v>2586</v>
      </c>
    </row>
    <row r="3" s="18" customFormat="1" spans="1:2">
      <c r="A3" s="4">
        <v>2</v>
      </c>
      <c r="B3" s="19" t="s">
        <v>2587</v>
      </c>
    </row>
    <row r="4" s="18" customFormat="1" spans="1:2">
      <c r="A4" s="4">
        <v>3</v>
      </c>
      <c r="B4" s="19" t="s">
        <v>2588</v>
      </c>
    </row>
    <row r="5" s="18" customFormat="1" spans="1:2">
      <c r="A5" s="4">
        <v>4</v>
      </c>
      <c r="B5" s="19" t="s">
        <v>2589</v>
      </c>
    </row>
    <row r="6" s="18" customFormat="1" spans="1:2">
      <c r="A6" s="4">
        <v>5</v>
      </c>
      <c r="B6" s="19" t="s">
        <v>2590</v>
      </c>
    </row>
    <row r="7" s="18" customFormat="1" spans="1:2">
      <c r="A7" s="4">
        <v>6</v>
      </c>
      <c r="B7" s="19" t="s">
        <v>2144</v>
      </c>
    </row>
    <row r="8" s="18" customFormat="1" spans="1:2">
      <c r="A8" s="4">
        <v>7</v>
      </c>
      <c r="B8" s="19" t="s">
        <v>2591</v>
      </c>
    </row>
    <row r="9" s="18" customFormat="1" spans="1:2">
      <c r="A9" s="4">
        <v>8</v>
      </c>
      <c r="B9" s="19" t="s">
        <v>2592</v>
      </c>
    </row>
    <row r="10" s="18" customFormat="1" spans="1:2">
      <c r="A10" s="4">
        <v>9</v>
      </c>
      <c r="B10" s="19" t="s">
        <v>2593</v>
      </c>
    </row>
    <row r="11" s="18" customFormat="1" spans="1:2">
      <c r="A11" s="4">
        <v>10</v>
      </c>
      <c r="B11" s="19" t="s">
        <v>2594</v>
      </c>
    </row>
    <row r="12" s="18" customFormat="1" spans="1:2">
      <c r="A12" s="4">
        <v>11</v>
      </c>
      <c r="B12" s="19" t="s">
        <v>2414</v>
      </c>
    </row>
    <row r="13" s="18" customFormat="1" spans="1:2">
      <c r="A13" s="4">
        <v>12</v>
      </c>
      <c r="B13" s="19" t="s">
        <v>2595</v>
      </c>
    </row>
    <row r="14" s="18" customFormat="1" spans="1:14">
      <c r="A14" s="4">
        <v>13</v>
      </c>
      <c r="B14" s="19" t="s">
        <v>2440</v>
      </c>
      <c r="N14" s="22"/>
    </row>
    <row r="15" s="18" customFormat="1" spans="1:2">
      <c r="A15" s="4">
        <v>14</v>
      </c>
      <c r="B15" s="19" t="s">
        <v>2596</v>
      </c>
    </row>
    <row r="16" s="18" customFormat="1" spans="1:2">
      <c r="A16" s="4">
        <v>15</v>
      </c>
      <c r="B16" s="19" t="s">
        <v>2597</v>
      </c>
    </row>
    <row r="17" s="18" customFormat="1" spans="1:2">
      <c r="A17" s="4">
        <v>16</v>
      </c>
      <c r="B17" s="19" t="s">
        <v>2598</v>
      </c>
    </row>
    <row r="18" s="18" customFormat="1" spans="1:2">
      <c r="A18" s="4">
        <v>17</v>
      </c>
      <c r="B18" s="19" t="s">
        <v>2599</v>
      </c>
    </row>
    <row r="19" s="18" customFormat="1" spans="1:2">
      <c r="A19" s="4">
        <v>18</v>
      </c>
      <c r="B19" s="19" t="s">
        <v>2600</v>
      </c>
    </row>
    <row r="20" s="18" customFormat="1" spans="1:2">
      <c r="A20" s="4">
        <v>19</v>
      </c>
      <c r="B20" s="19" t="s">
        <v>2464</v>
      </c>
    </row>
    <row r="21" s="18" customFormat="1" spans="1:9">
      <c r="A21" s="4">
        <v>20</v>
      </c>
      <c r="B21" s="19" t="s">
        <v>2601</v>
      </c>
      <c r="I21" s="20"/>
    </row>
    <row r="22" s="18" customFormat="1" spans="1:2">
      <c r="A22" s="4">
        <v>21</v>
      </c>
      <c r="B22" s="19" t="s">
        <v>2602</v>
      </c>
    </row>
    <row r="23" s="18" customFormat="1" spans="1:2">
      <c r="A23" s="4">
        <v>22</v>
      </c>
      <c r="B23" s="19" t="s">
        <v>2603</v>
      </c>
    </row>
    <row r="24" s="18" customFormat="1" spans="1:2">
      <c r="A24" s="4">
        <v>23</v>
      </c>
      <c r="B24" s="19" t="s">
        <v>2604</v>
      </c>
    </row>
    <row r="25" s="18" customFormat="1" spans="1:2">
      <c r="A25" s="4">
        <v>24</v>
      </c>
      <c r="B25" s="19" t="s">
        <v>2605</v>
      </c>
    </row>
    <row r="26" s="18" customFormat="1" spans="1:2">
      <c r="A26" s="4">
        <v>25</v>
      </c>
      <c r="B26" s="19" t="s">
        <v>2606</v>
      </c>
    </row>
    <row r="27" s="18" customFormat="1" spans="1:2">
      <c r="A27" s="4">
        <v>26</v>
      </c>
      <c r="B27" s="19" t="s">
        <v>2607</v>
      </c>
    </row>
    <row r="28" s="18" customFormat="1" spans="1:2">
      <c r="A28" s="4">
        <v>27</v>
      </c>
      <c r="B28" s="19" t="s">
        <v>2608</v>
      </c>
    </row>
    <row r="29" s="18" customFormat="1" spans="1:2">
      <c r="A29" s="4">
        <v>28</v>
      </c>
      <c r="B29" s="19" t="s">
        <v>2609</v>
      </c>
    </row>
    <row r="30" s="18" customFormat="1" spans="1:2">
      <c r="A30" s="4">
        <v>29</v>
      </c>
      <c r="B30" s="19" t="s">
        <v>2610</v>
      </c>
    </row>
    <row r="31" s="18" customFormat="1" spans="1:2">
      <c r="A31" s="4">
        <v>30</v>
      </c>
      <c r="B31" s="19" t="s">
        <v>2611</v>
      </c>
    </row>
    <row r="32" s="18" customFormat="1" spans="1:2">
      <c r="A32" s="4">
        <v>31</v>
      </c>
      <c r="B32" s="19" t="s">
        <v>2612</v>
      </c>
    </row>
    <row r="33" s="18" customFormat="1" spans="1:2">
      <c r="A33" s="4">
        <v>32</v>
      </c>
      <c r="B33" s="19" t="s">
        <v>2613</v>
      </c>
    </row>
    <row r="34" s="18" customFormat="1" spans="1:2">
      <c r="A34" s="4">
        <v>33</v>
      </c>
      <c r="B34" s="19" t="s">
        <v>2614</v>
      </c>
    </row>
    <row r="35" s="18" customFormat="1" spans="1:2">
      <c r="A35" s="4">
        <v>34</v>
      </c>
      <c r="B35" s="19" t="s">
        <v>2615</v>
      </c>
    </row>
    <row r="36" s="18" customFormat="1" spans="1:2">
      <c r="A36" s="4">
        <v>35</v>
      </c>
      <c r="B36" s="19" t="s">
        <v>2616</v>
      </c>
    </row>
    <row r="37" s="18" customFormat="1" spans="1:2">
      <c r="A37" s="4">
        <v>36</v>
      </c>
      <c r="B37" s="19" t="s">
        <v>332</v>
      </c>
    </row>
    <row r="38" s="18" customFormat="1" spans="1:2">
      <c r="A38" s="4">
        <v>37</v>
      </c>
      <c r="B38" s="19" t="s">
        <v>2617</v>
      </c>
    </row>
    <row r="39" s="18" customFormat="1" spans="1:2">
      <c r="A39" s="4">
        <v>38</v>
      </c>
      <c r="B39" s="19" t="s">
        <v>2618</v>
      </c>
    </row>
    <row r="40" s="18" customFormat="1" spans="1:2">
      <c r="A40" s="4">
        <v>39</v>
      </c>
      <c r="B40" s="19" t="s">
        <v>2619</v>
      </c>
    </row>
    <row r="41" s="18" customFormat="1" spans="1:2">
      <c r="A41" s="4">
        <v>40</v>
      </c>
      <c r="B41" s="19" t="s">
        <v>2620</v>
      </c>
    </row>
    <row r="42" s="18" customFormat="1" spans="1:2">
      <c r="A42" s="4">
        <v>41</v>
      </c>
      <c r="B42" s="19" t="s">
        <v>2621</v>
      </c>
    </row>
    <row r="43" s="18" customFormat="1" spans="1:2">
      <c r="A43" s="4">
        <v>42</v>
      </c>
      <c r="B43" s="19" t="s">
        <v>401</v>
      </c>
    </row>
    <row r="44" s="18" customFormat="1" spans="1:2">
      <c r="A44" s="4">
        <v>43</v>
      </c>
      <c r="B44" s="19" t="s">
        <v>2622</v>
      </c>
    </row>
    <row r="45" s="18" customFormat="1" spans="1:2">
      <c r="A45" s="4">
        <v>44</v>
      </c>
      <c r="B45" s="19" t="s">
        <v>2623</v>
      </c>
    </row>
    <row r="46" s="18" customFormat="1" spans="1:2">
      <c r="A46" s="4">
        <v>45</v>
      </c>
      <c r="B46" s="19" t="s">
        <v>2624</v>
      </c>
    </row>
    <row r="47" s="18" customFormat="1" spans="1:2">
      <c r="A47" s="4">
        <v>46</v>
      </c>
      <c r="B47" s="19" t="s">
        <v>2625</v>
      </c>
    </row>
    <row r="48" s="18" customFormat="1" spans="1:2">
      <c r="A48" s="4">
        <v>47</v>
      </c>
      <c r="B48" s="19" t="s">
        <v>504</v>
      </c>
    </row>
    <row r="49" s="18" customFormat="1" spans="1:2">
      <c r="A49" s="4">
        <v>48</v>
      </c>
      <c r="B49" s="19" t="s">
        <v>2626</v>
      </c>
    </row>
    <row r="50" s="18" customFormat="1" spans="1:2">
      <c r="A50" s="4">
        <v>49</v>
      </c>
      <c r="B50" s="19" t="s">
        <v>2627</v>
      </c>
    </row>
    <row r="51" s="18" customFormat="1" spans="1:2">
      <c r="A51" s="4">
        <v>50</v>
      </c>
      <c r="B51" s="19" t="s">
        <v>2628</v>
      </c>
    </row>
    <row r="52" s="18" customFormat="1" spans="1:2">
      <c r="A52" s="4">
        <v>51</v>
      </c>
      <c r="B52" s="19" t="s">
        <v>2629</v>
      </c>
    </row>
    <row r="53" s="18" customFormat="1" spans="1:2">
      <c r="A53" s="4">
        <v>52</v>
      </c>
      <c r="B53" s="19" t="s">
        <v>2630</v>
      </c>
    </row>
    <row r="54" s="18" customFormat="1" spans="1:2">
      <c r="A54" s="4">
        <v>53</v>
      </c>
      <c r="B54" s="19" t="s">
        <v>2631</v>
      </c>
    </row>
    <row r="55" s="18" customFormat="1" spans="1:2">
      <c r="A55" s="4">
        <v>54</v>
      </c>
      <c r="B55" s="19" t="s">
        <v>2632</v>
      </c>
    </row>
    <row r="56" s="18" customFormat="1" spans="1:2">
      <c r="A56" s="4">
        <v>55</v>
      </c>
      <c r="B56" s="19" t="s">
        <v>2633</v>
      </c>
    </row>
    <row r="57" s="18" customFormat="1" spans="1:2">
      <c r="A57" s="4">
        <v>56</v>
      </c>
      <c r="B57" s="19" t="s">
        <v>2634</v>
      </c>
    </row>
    <row r="58" s="18" customFormat="1" spans="1:2">
      <c r="A58" s="4">
        <v>57</v>
      </c>
      <c r="B58" s="19" t="s">
        <v>2635</v>
      </c>
    </row>
    <row r="59" s="18" customFormat="1" spans="1:2">
      <c r="A59" s="4">
        <v>58</v>
      </c>
      <c r="B59" s="19" t="s">
        <v>2636</v>
      </c>
    </row>
    <row r="60" s="18" customFormat="1" spans="1:2">
      <c r="A60" s="4">
        <v>59</v>
      </c>
      <c r="B60" s="19" t="s">
        <v>2637</v>
      </c>
    </row>
    <row r="61" s="18" customFormat="1" spans="1:2">
      <c r="A61" s="4">
        <v>60</v>
      </c>
      <c r="B61" s="19" t="s">
        <v>2638</v>
      </c>
    </row>
    <row r="62" s="18" customFormat="1" spans="1:2">
      <c r="A62" s="4">
        <v>61</v>
      </c>
      <c r="B62" s="19" t="s">
        <v>2639</v>
      </c>
    </row>
    <row r="63" s="18" customFormat="1" spans="1:2">
      <c r="A63" s="4">
        <v>62</v>
      </c>
      <c r="B63" s="19" t="s">
        <v>2640</v>
      </c>
    </row>
    <row r="64" s="18" customFormat="1" spans="1:2">
      <c r="A64" s="4">
        <v>63</v>
      </c>
      <c r="B64" s="19" t="s">
        <v>2641</v>
      </c>
    </row>
    <row r="65" s="18" customFormat="1" spans="1:2">
      <c r="A65" s="4">
        <v>64</v>
      </c>
      <c r="B65" s="19" t="s">
        <v>2642</v>
      </c>
    </row>
    <row r="66" s="18" customFormat="1" spans="1:2">
      <c r="A66" s="4">
        <v>65</v>
      </c>
      <c r="B66" s="19" t="s">
        <v>2643</v>
      </c>
    </row>
    <row r="67" s="18" customFormat="1" spans="1:2">
      <c r="A67" s="4">
        <v>66</v>
      </c>
      <c r="B67" s="19" t="s">
        <v>2644</v>
      </c>
    </row>
    <row r="68" s="18" customFormat="1" spans="1:2">
      <c r="A68" s="4">
        <v>67</v>
      </c>
      <c r="B68" s="19" t="s">
        <v>2645</v>
      </c>
    </row>
    <row r="69" s="18" customFormat="1" spans="1:2">
      <c r="A69" s="4">
        <v>68</v>
      </c>
      <c r="B69" s="19" t="s">
        <v>2646</v>
      </c>
    </row>
    <row r="70" s="18" customFormat="1" spans="1:2">
      <c r="A70" s="4">
        <v>69</v>
      </c>
      <c r="B70" s="23" t="s">
        <v>2647</v>
      </c>
    </row>
    <row r="71" s="18" customFormat="1" spans="1:2">
      <c r="A71" s="4">
        <v>70</v>
      </c>
      <c r="B71" s="23" t="s">
        <v>2648</v>
      </c>
    </row>
    <row r="72" s="18" customFormat="1" spans="1:2">
      <c r="A72" s="4">
        <v>71</v>
      </c>
      <c r="B72" s="19" t="s">
        <v>692</v>
      </c>
    </row>
    <row r="73" s="18" customFormat="1" spans="1:2">
      <c r="A73" s="4">
        <v>72</v>
      </c>
      <c r="B73" s="19" t="s">
        <v>2649</v>
      </c>
    </row>
    <row r="74" s="18" customFormat="1" spans="1:2">
      <c r="A74" s="4">
        <v>73</v>
      </c>
      <c r="B74" s="19" t="s">
        <v>2650</v>
      </c>
    </row>
    <row r="75" s="18" customFormat="1" spans="1:2">
      <c r="A75" s="4">
        <v>74</v>
      </c>
      <c r="B75" s="19" t="s">
        <v>2651</v>
      </c>
    </row>
    <row r="76" s="18" customFormat="1" spans="1:2">
      <c r="A76" s="4">
        <v>75</v>
      </c>
      <c r="B76" s="19" t="s">
        <v>2652</v>
      </c>
    </row>
    <row r="77" s="18" customFormat="1" spans="1:2">
      <c r="A77" s="4">
        <v>76</v>
      </c>
      <c r="B77" s="19" t="s">
        <v>2653</v>
      </c>
    </row>
    <row r="78" s="18" customFormat="1" spans="1:2">
      <c r="A78" s="4">
        <v>77</v>
      </c>
      <c r="B78" s="19" t="s">
        <v>780</v>
      </c>
    </row>
    <row r="79" s="18" customFormat="1" spans="1:2">
      <c r="A79" s="4">
        <v>78</v>
      </c>
      <c r="B79" s="19" t="s">
        <v>2654</v>
      </c>
    </row>
    <row r="80" s="18" customFormat="1" spans="1:2">
      <c r="A80" s="4">
        <v>79</v>
      </c>
      <c r="B80" s="19" t="s">
        <v>2655</v>
      </c>
    </row>
    <row r="81" s="18" customFormat="1" spans="1:2">
      <c r="A81" s="4">
        <v>80</v>
      </c>
      <c r="B81" s="23" t="s">
        <v>2656</v>
      </c>
    </row>
    <row r="82" s="18" customFormat="1" spans="1:2">
      <c r="A82" s="4">
        <v>81</v>
      </c>
      <c r="B82" s="19" t="s">
        <v>2657</v>
      </c>
    </row>
    <row r="83" s="18" customFormat="1" spans="1:2">
      <c r="A83" s="4">
        <v>82</v>
      </c>
      <c r="B83" s="19" t="s">
        <v>2658</v>
      </c>
    </row>
    <row r="84" s="18" customFormat="1" spans="1:2">
      <c r="A84" s="4">
        <v>83</v>
      </c>
      <c r="B84" s="19" t="s">
        <v>2659</v>
      </c>
    </row>
    <row r="85" s="18" customFormat="1" spans="1:2">
      <c r="A85" s="4">
        <v>84</v>
      </c>
      <c r="B85" s="19" t="s">
        <v>2660</v>
      </c>
    </row>
    <row r="86" s="18" customFormat="1" spans="1:2">
      <c r="A86" s="4">
        <v>85</v>
      </c>
      <c r="B86" s="19" t="s">
        <v>2661</v>
      </c>
    </row>
    <row r="87" s="18" customFormat="1" spans="1:2">
      <c r="A87" s="4">
        <v>86</v>
      </c>
      <c r="B87" s="19" t="s">
        <v>2662</v>
      </c>
    </row>
    <row r="88" s="18" customFormat="1" spans="1:2">
      <c r="A88" s="4">
        <v>87</v>
      </c>
      <c r="B88" s="19" t="s">
        <v>2663</v>
      </c>
    </row>
    <row r="89" s="18" customFormat="1" spans="1:2">
      <c r="A89" s="4">
        <v>88</v>
      </c>
      <c r="B89" s="19" t="s">
        <v>2664</v>
      </c>
    </row>
    <row r="90" s="18" customFormat="1" spans="1:2">
      <c r="A90" s="4">
        <v>89</v>
      </c>
      <c r="B90" s="19" t="s">
        <v>2665</v>
      </c>
    </row>
    <row r="91" s="18" customFormat="1" spans="1:2">
      <c r="A91" s="4">
        <v>90</v>
      </c>
      <c r="B91" s="19" t="s">
        <v>2666</v>
      </c>
    </row>
    <row r="92" s="18" customFormat="1" spans="1:2">
      <c r="A92" s="4">
        <v>91</v>
      </c>
      <c r="B92" s="23" t="s">
        <v>2667</v>
      </c>
    </row>
    <row r="93" s="18" customFormat="1" spans="1:2">
      <c r="A93" s="4">
        <v>92</v>
      </c>
      <c r="B93" s="23" t="s">
        <v>2668</v>
      </c>
    </row>
    <row r="94" s="18" customFormat="1" spans="1:2">
      <c r="A94" s="4">
        <v>93</v>
      </c>
      <c r="B94" s="23" t="s">
        <v>2669</v>
      </c>
    </row>
    <row r="95" s="18" customFormat="1" spans="1:2">
      <c r="A95" s="4">
        <v>94</v>
      </c>
      <c r="B95" s="23" t="s">
        <v>2670</v>
      </c>
    </row>
    <row r="96" s="18" customFormat="1" spans="1:2">
      <c r="A96" s="4">
        <v>95</v>
      </c>
      <c r="B96" s="23" t="s">
        <v>2424</v>
      </c>
    </row>
    <row r="97" s="18" customFormat="1" spans="1:2">
      <c r="A97" s="4">
        <v>96</v>
      </c>
      <c r="B97" s="23" t="s">
        <v>2671</v>
      </c>
    </row>
    <row r="98" s="18" customFormat="1" spans="1:2">
      <c r="A98" s="4">
        <v>97</v>
      </c>
      <c r="B98" s="23" t="s">
        <v>2152</v>
      </c>
    </row>
    <row r="99" s="18" customFormat="1" spans="1:2">
      <c r="A99" s="4">
        <v>98</v>
      </c>
      <c r="B99" s="23" t="s">
        <v>2672</v>
      </c>
    </row>
    <row r="100" s="18" customFormat="1" spans="1:2">
      <c r="A100" s="4">
        <v>99</v>
      </c>
      <c r="B100" s="23" t="s">
        <v>2673</v>
      </c>
    </row>
    <row r="101" s="18" customFormat="1" spans="1:2">
      <c r="A101" s="4">
        <v>100</v>
      </c>
      <c r="B101" s="23" t="s">
        <v>2674</v>
      </c>
    </row>
    <row r="102" s="18" customFormat="1" spans="1:2">
      <c r="A102" s="4">
        <v>101</v>
      </c>
      <c r="B102" s="23" t="s">
        <v>2675</v>
      </c>
    </row>
    <row r="103" s="18" customFormat="1" spans="1:2">
      <c r="A103" s="4">
        <v>102</v>
      </c>
      <c r="B103" s="23" t="s">
        <v>2676</v>
      </c>
    </row>
    <row r="104" s="18" customFormat="1" spans="1:2">
      <c r="A104" s="4">
        <v>103</v>
      </c>
      <c r="B104" s="23" t="s">
        <v>2677</v>
      </c>
    </row>
    <row r="105" s="18" customFormat="1" spans="1:2">
      <c r="A105" s="4">
        <v>104</v>
      </c>
      <c r="B105" s="23" t="s">
        <v>2678</v>
      </c>
    </row>
    <row r="106" s="18" customFormat="1" spans="1:2">
      <c r="A106" s="4">
        <v>105</v>
      </c>
      <c r="B106" s="23" t="s">
        <v>2679</v>
      </c>
    </row>
    <row r="107" s="18" customFormat="1" spans="1:2">
      <c r="A107" s="4">
        <v>106</v>
      </c>
      <c r="B107" s="23" t="s">
        <v>1971</v>
      </c>
    </row>
    <row r="108" s="18" customFormat="1" spans="1:2">
      <c r="A108" s="4">
        <v>107</v>
      </c>
      <c r="B108" s="23" t="s">
        <v>2680</v>
      </c>
    </row>
    <row r="109" s="18" customFormat="1" spans="1:2">
      <c r="A109" s="4">
        <v>108</v>
      </c>
      <c r="B109" s="23" t="s">
        <v>2681</v>
      </c>
    </row>
    <row r="110" s="18" customFormat="1" spans="1:2">
      <c r="A110" s="4">
        <v>109</v>
      </c>
      <c r="B110" s="23" t="s">
        <v>2682</v>
      </c>
    </row>
    <row r="111" s="18" customFormat="1" spans="1:2">
      <c r="A111" s="4">
        <v>110</v>
      </c>
      <c r="B111" s="23" t="s">
        <v>2683</v>
      </c>
    </row>
    <row r="112" s="18" customFormat="1" spans="1:2">
      <c r="A112" s="4">
        <v>111</v>
      </c>
      <c r="B112" s="23" t="s">
        <v>2684</v>
      </c>
    </row>
    <row r="113" s="18" customFormat="1" spans="1:2">
      <c r="A113" s="4">
        <v>112</v>
      </c>
      <c r="B113" s="23" t="s">
        <v>2685</v>
      </c>
    </row>
    <row r="114" s="18" customFormat="1" spans="1:2">
      <c r="A114" s="4">
        <v>113</v>
      </c>
      <c r="B114" s="23" t="s">
        <v>2686</v>
      </c>
    </row>
    <row r="115" s="18" customFormat="1" spans="1:2">
      <c r="A115" s="4">
        <v>114</v>
      </c>
      <c r="B115" s="23" t="s">
        <v>2687</v>
      </c>
    </row>
    <row r="116" s="18" customFormat="1" spans="1:2">
      <c r="A116" s="4">
        <v>115</v>
      </c>
      <c r="B116" s="23" t="s">
        <v>2688</v>
      </c>
    </row>
    <row r="117" s="18" customFormat="1" spans="1:2">
      <c r="A117" s="4">
        <v>116</v>
      </c>
      <c r="B117" s="23" t="s">
        <v>2689</v>
      </c>
    </row>
    <row r="118" s="18" customFormat="1" spans="1:2">
      <c r="A118" s="4">
        <v>117</v>
      </c>
      <c r="B118" s="23" t="s">
        <v>2690</v>
      </c>
    </row>
    <row r="119" s="18" customFormat="1" spans="1:2">
      <c r="A119" s="4">
        <v>118</v>
      </c>
      <c r="B119" s="23" t="s">
        <v>2691</v>
      </c>
    </row>
    <row r="120" s="18" customFormat="1" spans="1:2">
      <c r="A120" s="4">
        <v>119</v>
      </c>
      <c r="B120" s="23" t="s">
        <v>2692</v>
      </c>
    </row>
    <row r="121" s="18" customFormat="1" spans="1:2">
      <c r="A121" s="4">
        <v>120</v>
      </c>
      <c r="B121" s="23" t="s">
        <v>1149</v>
      </c>
    </row>
    <row r="122" s="18" customFormat="1" spans="1:2">
      <c r="A122" s="4">
        <v>121</v>
      </c>
      <c r="B122" s="23" t="s">
        <v>2693</v>
      </c>
    </row>
    <row r="123" s="18" customFormat="1" spans="1:2">
      <c r="A123" s="4">
        <v>122</v>
      </c>
      <c r="B123" s="23" t="s">
        <v>2694</v>
      </c>
    </row>
    <row r="124" s="18" customFormat="1" spans="1:2">
      <c r="A124" s="4">
        <v>123</v>
      </c>
      <c r="B124" s="23" t="s">
        <v>2695</v>
      </c>
    </row>
    <row r="125" s="18" customFormat="1" spans="1:2">
      <c r="A125" s="4">
        <v>124</v>
      </c>
      <c r="B125" s="23" t="s">
        <v>2696</v>
      </c>
    </row>
    <row r="126" s="18" customFormat="1" spans="1:2">
      <c r="A126" s="4">
        <v>125</v>
      </c>
      <c r="B126" s="23" t="s">
        <v>2697</v>
      </c>
    </row>
    <row r="127" s="18" customFormat="1" spans="1:2">
      <c r="A127" s="4">
        <v>126</v>
      </c>
      <c r="B127" s="23" t="s">
        <v>2698</v>
      </c>
    </row>
    <row r="128" s="18" customFormat="1" spans="1:2">
      <c r="A128" s="4">
        <v>127</v>
      </c>
      <c r="B128" s="23" t="s">
        <v>2699</v>
      </c>
    </row>
    <row r="129" s="18" customFormat="1" spans="1:2">
      <c r="A129" s="4">
        <v>128</v>
      </c>
      <c r="B129" s="23" t="s">
        <v>2700</v>
      </c>
    </row>
    <row r="130" s="18" customFormat="1" spans="1:2">
      <c r="A130" s="4">
        <v>129</v>
      </c>
      <c r="B130" s="23" t="s">
        <v>2701</v>
      </c>
    </row>
    <row r="131" s="18" customFormat="1" spans="1:2">
      <c r="A131" s="4">
        <v>130</v>
      </c>
      <c r="B131" s="23" t="s">
        <v>2702</v>
      </c>
    </row>
    <row r="132" s="18" customFormat="1" spans="1:2">
      <c r="A132" s="4">
        <v>131</v>
      </c>
      <c r="B132" s="23" t="s">
        <v>2703</v>
      </c>
    </row>
    <row r="133" s="18" customFormat="1" spans="1:2">
      <c r="A133" s="4">
        <v>132</v>
      </c>
      <c r="B133" s="23" t="s">
        <v>2704</v>
      </c>
    </row>
    <row r="134" s="18" customFormat="1" spans="1:2">
      <c r="A134" s="4">
        <v>133</v>
      </c>
      <c r="B134" s="23" t="s">
        <v>2705</v>
      </c>
    </row>
    <row r="135" s="18" customFormat="1" spans="1:2">
      <c r="A135" s="4">
        <v>134</v>
      </c>
      <c r="B135" s="23" t="s">
        <v>2706</v>
      </c>
    </row>
    <row r="136" s="18" customFormat="1" spans="1:2">
      <c r="A136" s="4">
        <v>135</v>
      </c>
      <c r="B136" s="23" t="s">
        <v>2707</v>
      </c>
    </row>
    <row r="137" s="18" customFormat="1" spans="1:2">
      <c r="A137" s="4">
        <v>136</v>
      </c>
      <c r="B137" s="23" t="s">
        <v>2708</v>
      </c>
    </row>
    <row r="138" s="18" customFormat="1" spans="1:2">
      <c r="A138" s="4">
        <v>137</v>
      </c>
      <c r="B138" s="23" t="s">
        <v>2709</v>
      </c>
    </row>
    <row r="139" s="18" customFormat="1" spans="1:2">
      <c r="A139" s="4">
        <v>138</v>
      </c>
      <c r="B139" s="23" t="s">
        <v>2710</v>
      </c>
    </row>
    <row r="140" s="18" customFormat="1" spans="1:9">
      <c r="A140" s="4">
        <v>139</v>
      </c>
      <c r="B140" s="23" t="s">
        <v>2711</v>
      </c>
      <c r="I140" s="20"/>
    </row>
    <row r="141" s="18" customFormat="1" spans="1:2">
      <c r="A141" s="4">
        <v>140</v>
      </c>
      <c r="B141" s="23" t="s">
        <v>2712</v>
      </c>
    </row>
    <row r="142" s="18" customFormat="1" spans="1:2">
      <c r="A142" s="4">
        <v>141</v>
      </c>
      <c r="B142" s="23" t="s">
        <v>2713</v>
      </c>
    </row>
    <row r="143" s="18" customFormat="1" spans="1:2">
      <c r="A143" s="4">
        <v>142</v>
      </c>
      <c r="B143" s="23" t="s">
        <v>2714</v>
      </c>
    </row>
    <row r="144" s="18" customFormat="1" spans="1:2">
      <c r="A144" s="4">
        <v>143</v>
      </c>
      <c r="B144" s="23" t="s">
        <v>2715</v>
      </c>
    </row>
    <row r="145" s="18" customFormat="1" spans="1:2">
      <c r="A145" s="4">
        <v>144</v>
      </c>
      <c r="B145" s="23" t="s">
        <v>2716</v>
      </c>
    </row>
    <row r="146" s="18" customFormat="1" spans="1:2">
      <c r="A146" s="4">
        <v>145</v>
      </c>
      <c r="B146" s="23" t="s">
        <v>1662</v>
      </c>
    </row>
    <row r="147" s="18" customFormat="1" spans="1:2">
      <c r="A147" s="4">
        <v>146</v>
      </c>
      <c r="B147" s="23" t="s">
        <v>2717</v>
      </c>
    </row>
    <row r="148" s="18" customFormat="1" spans="1:2">
      <c r="A148" s="4">
        <v>147</v>
      </c>
      <c r="B148" s="23" t="s">
        <v>2718</v>
      </c>
    </row>
    <row r="149" s="18" customFormat="1" spans="1:2">
      <c r="A149" s="4">
        <v>148</v>
      </c>
      <c r="B149" s="23" t="s">
        <v>2719</v>
      </c>
    </row>
    <row r="150" s="18" customFormat="1" spans="1:2">
      <c r="A150" s="4">
        <v>149</v>
      </c>
      <c r="B150" s="23" t="s">
        <v>2720</v>
      </c>
    </row>
    <row r="151" s="18" customFormat="1" spans="1:2">
      <c r="A151" s="4">
        <v>150</v>
      </c>
      <c r="B151" s="23" t="s">
        <v>2721</v>
      </c>
    </row>
    <row r="152" s="18" customFormat="1" spans="1:2">
      <c r="A152" s="4">
        <v>151</v>
      </c>
      <c r="B152" s="23" t="s">
        <v>2722</v>
      </c>
    </row>
    <row r="153" s="18" customFormat="1" spans="1:2">
      <c r="A153" s="4">
        <v>152</v>
      </c>
      <c r="B153" s="23" t="s">
        <v>2723</v>
      </c>
    </row>
    <row r="154" s="18" customFormat="1" spans="1:2">
      <c r="A154" s="4">
        <v>153</v>
      </c>
      <c r="B154" s="23" t="s">
        <v>2724</v>
      </c>
    </row>
    <row r="155" s="18" customFormat="1" spans="1:2">
      <c r="A155" s="4">
        <v>154</v>
      </c>
      <c r="B155" s="23" t="s">
        <v>2725</v>
      </c>
    </row>
    <row r="156" s="18" customFormat="1" spans="1:2">
      <c r="A156" s="4">
        <v>155</v>
      </c>
      <c r="B156" s="23" t="s">
        <v>2726</v>
      </c>
    </row>
    <row r="157" s="18" customFormat="1" spans="1:2">
      <c r="A157" s="4">
        <v>156</v>
      </c>
      <c r="B157" s="23" t="s">
        <v>2727</v>
      </c>
    </row>
    <row r="158" s="18" customFormat="1" spans="1:2">
      <c r="A158" s="4">
        <v>157</v>
      </c>
      <c r="B158" s="23" t="s">
        <v>2728</v>
      </c>
    </row>
    <row r="159" s="18" customFormat="1" spans="1:2">
      <c r="A159" s="4">
        <v>158</v>
      </c>
      <c r="B159" s="23" t="s">
        <v>2729</v>
      </c>
    </row>
    <row r="160" s="18" customFormat="1" spans="1:2">
      <c r="A160" s="4">
        <v>159</v>
      </c>
      <c r="B160" s="23" t="s">
        <v>2730</v>
      </c>
    </row>
    <row r="161" s="18" customFormat="1" spans="1:2">
      <c r="A161" s="4">
        <v>160</v>
      </c>
      <c r="B161" s="23" t="s">
        <v>2731</v>
      </c>
    </row>
    <row r="162" s="18" customFormat="1" spans="1:2">
      <c r="A162" s="4">
        <v>161</v>
      </c>
      <c r="B162" s="23" t="s">
        <v>2732</v>
      </c>
    </row>
    <row r="163" s="18" customFormat="1" spans="1:2">
      <c r="A163" s="4">
        <v>162</v>
      </c>
      <c r="B163" s="23" t="s">
        <v>2733</v>
      </c>
    </row>
    <row r="164" s="18" customFormat="1" spans="1:2">
      <c r="A164" s="4">
        <v>163</v>
      </c>
      <c r="B164" s="23" t="s">
        <v>2734</v>
      </c>
    </row>
    <row r="165" s="18" customFormat="1" spans="1:2">
      <c r="A165" s="4">
        <v>164</v>
      </c>
      <c r="B165" s="23" t="s">
        <v>2735</v>
      </c>
    </row>
    <row r="166" s="18" customFormat="1" spans="1:2">
      <c r="A166" s="4">
        <v>165</v>
      </c>
      <c r="B166" s="23" t="s">
        <v>2123</v>
      </c>
    </row>
    <row r="167" s="18" customFormat="1" spans="1:2">
      <c r="A167" s="4">
        <v>166</v>
      </c>
      <c r="B167" s="23" t="s">
        <v>2736</v>
      </c>
    </row>
  </sheetData>
  <conditionalFormatting sqref="B1:B167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5"/>
  <sheetViews>
    <sheetView topLeftCell="A406" workbookViewId="0">
      <selection activeCell="G439" sqref="G439"/>
    </sheetView>
  </sheetViews>
  <sheetFormatPr defaultColWidth="9" defaultRowHeight="17.25"/>
  <cols>
    <col min="1" max="1" width="9" style="26"/>
    <col min="2" max="2" width="26.3833333333333" style="27" customWidth="1"/>
    <col min="3" max="8" width="9" style="25"/>
    <col min="9" max="9" width="13.5" style="28" customWidth="1"/>
    <col min="10" max="16384" width="9" style="25"/>
  </cols>
  <sheetData>
    <row r="1" s="25" customFormat="1" spans="1:9">
      <c r="A1" s="3" t="s">
        <v>0</v>
      </c>
      <c r="B1" s="4" t="s">
        <v>1</v>
      </c>
      <c r="I1" s="28"/>
    </row>
    <row r="2" s="25" customFormat="1" ht="18" customHeight="1" spans="1:2">
      <c r="A2" s="4">
        <v>1</v>
      </c>
      <c r="B2" s="29" t="s">
        <v>2737</v>
      </c>
    </row>
    <row r="3" s="25" customFormat="1" spans="1:2">
      <c r="A3" s="4">
        <v>2</v>
      </c>
      <c r="B3" s="29" t="s">
        <v>2738</v>
      </c>
    </row>
    <row r="4" s="25" customFormat="1" spans="1:2">
      <c r="A4" s="4">
        <v>3</v>
      </c>
      <c r="B4" s="29" t="s">
        <v>8</v>
      </c>
    </row>
    <row r="5" s="25" customFormat="1" spans="1:2">
      <c r="A5" s="4">
        <v>4</v>
      </c>
      <c r="B5" s="29" t="s">
        <v>2739</v>
      </c>
    </row>
    <row r="6" s="25" customFormat="1" spans="1:2">
      <c r="A6" s="4">
        <v>5</v>
      </c>
      <c r="B6" s="29" t="s">
        <v>2740</v>
      </c>
    </row>
    <row r="7" s="25" customFormat="1" spans="1:2">
      <c r="A7" s="4">
        <v>6</v>
      </c>
      <c r="B7" s="29" t="s">
        <v>2741</v>
      </c>
    </row>
    <row r="8" s="25" customFormat="1" spans="1:2">
      <c r="A8" s="4">
        <v>7</v>
      </c>
      <c r="B8" s="29" t="s">
        <v>2742</v>
      </c>
    </row>
    <row r="9" s="25" customFormat="1" spans="1:2">
      <c r="A9" s="4">
        <v>8</v>
      </c>
      <c r="B9" s="29" t="s">
        <v>2743</v>
      </c>
    </row>
    <row r="10" s="25" customFormat="1" spans="1:2">
      <c r="A10" s="4">
        <v>9</v>
      </c>
      <c r="B10" s="29" t="s">
        <v>2744</v>
      </c>
    </row>
    <row r="11" s="25" customFormat="1" spans="1:2">
      <c r="A11" s="4">
        <v>10</v>
      </c>
      <c r="B11" s="29" t="s">
        <v>2745</v>
      </c>
    </row>
    <row r="12" s="25" customFormat="1" spans="1:2">
      <c r="A12" s="4">
        <v>11</v>
      </c>
      <c r="B12" s="29" t="s">
        <v>2746</v>
      </c>
    </row>
    <row r="13" s="25" customFormat="1" spans="1:2">
      <c r="A13" s="4">
        <v>12</v>
      </c>
      <c r="B13" s="29" t="s">
        <v>2747</v>
      </c>
    </row>
    <row r="14" s="25" customFormat="1" spans="1:14">
      <c r="A14" s="4">
        <v>13</v>
      </c>
      <c r="B14" s="29" t="s">
        <v>67</v>
      </c>
      <c r="N14" s="30"/>
    </row>
    <row r="15" s="25" customFormat="1" spans="1:2">
      <c r="A15" s="4">
        <v>14</v>
      </c>
      <c r="B15" s="29" t="s">
        <v>2748</v>
      </c>
    </row>
    <row r="16" s="25" customFormat="1" spans="1:2">
      <c r="A16" s="4">
        <v>15</v>
      </c>
      <c r="B16" s="29" t="s">
        <v>2749</v>
      </c>
    </row>
    <row r="17" s="25" customFormat="1" spans="1:2">
      <c r="A17" s="4">
        <v>16</v>
      </c>
      <c r="B17" s="29" t="s">
        <v>2750</v>
      </c>
    </row>
    <row r="18" s="25" customFormat="1" spans="1:2">
      <c r="A18" s="4">
        <v>17</v>
      </c>
      <c r="B18" s="29" t="s">
        <v>96</v>
      </c>
    </row>
    <row r="19" s="25" customFormat="1" spans="1:2">
      <c r="A19" s="4">
        <v>18</v>
      </c>
      <c r="B19" s="29" t="s">
        <v>2751</v>
      </c>
    </row>
    <row r="20" s="25" customFormat="1" spans="1:9">
      <c r="A20" s="4">
        <v>19</v>
      </c>
      <c r="B20" s="29" t="s">
        <v>2752</v>
      </c>
      <c r="I20" s="28"/>
    </row>
    <row r="21" s="25" customFormat="1" spans="1:2">
      <c r="A21" s="4">
        <v>20</v>
      </c>
      <c r="B21" s="29" t="s">
        <v>2753</v>
      </c>
    </row>
    <row r="22" s="25" customFormat="1" spans="1:2">
      <c r="A22" s="4">
        <v>21</v>
      </c>
      <c r="B22" s="29" t="s">
        <v>2754</v>
      </c>
    </row>
    <row r="23" s="25" customFormat="1" spans="1:2">
      <c r="A23" s="4">
        <v>22</v>
      </c>
      <c r="B23" s="29" t="s">
        <v>2755</v>
      </c>
    </row>
    <row r="24" s="25" customFormat="1" spans="1:2">
      <c r="A24" s="4">
        <v>23</v>
      </c>
      <c r="B24" s="29" t="s">
        <v>2756</v>
      </c>
    </row>
    <row r="25" s="25" customFormat="1" spans="1:2">
      <c r="A25" s="4">
        <v>24</v>
      </c>
      <c r="B25" s="29" t="s">
        <v>2757</v>
      </c>
    </row>
    <row r="26" s="25" customFormat="1" spans="1:2">
      <c r="A26" s="4">
        <v>25</v>
      </c>
      <c r="B26" s="29" t="s">
        <v>2758</v>
      </c>
    </row>
    <row r="27" s="25" customFormat="1" spans="1:2">
      <c r="A27" s="4">
        <v>26</v>
      </c>
      <c r="B27" s="29" t="s">
        <v>2759</v>
      </c>
    </row>
    <row r="28" s="25" customFormat="1" spans="1:2">
      <c r="A28" s="4">
        <v>27</v>
      </c>
      <c r="B28" s="29" t="s">
        <v>2760</v>
      </c>
    </row>
    <row r="29" s="25" customFormat="1" spans="1:2">
      <c r="A29" s="4">
        <v>28</v>
      </c>
      <c r="B29" s="29" t="s">
        <v>2761</v>
      </c>
    </row>
    <row r="30" s="25" customFormat="1" spans="1:2">
      <c r="A30" s="4">
        <v>29</v>
      </c>
      <c r="B30" s="29" t="s">
        <v>2464</v>
      </c>
    </row>
    <row r="31" s="25" customFormat="1" spans="1:2">
      <c r="A31" s="4">
        <v>30</v>
      </c>
      <c r="B31" s="29" t="s">
        <v>2762</v>
      </c>
    </row>
    <row r="32" s="25" customFormat="1" spans="1:2">
      <c r="A32" s="4">
        <v>31</v>
      </c>
      <c r="B32" s="29" t="s">
        <v>172</v>
      </c>
    </row>
    <row r="33" s="25" customFormat="1" spans="1:2">
      <c r="A33" s="4">
        <v>32</v>
      </c>
      <c r="B33" s="29" t="s">
        <v>1585</v>
      </c>
    </row>
    <row r="34" s="25" customFormat="1" spans="1:2">
      <c r="A34" s="4">
        <v>33</v>
      </c>
      <c r="B34" s="29" t="s">
        <v>182</v>
      </c>
    </row>
    <row r="35" s="25" customFormat="1" spans="1:2">
      <c r="A35" s="4">
        <v>34</v>
      </c>
      <c r="B35" s="29" t="s">
        <v>2763</v>
      </c>
    </row>
    <row r="36" s="25" customFormat="1" spans="1:2">
      <c r="A36" s="4">
        <v>35</v>
      </c>
      <c r="B36" s="29" t="s">
        <v>196</v>
      </c>
    </row>
    <row r="37" s="25" customFormat="1" spans="1:2">
      <c r="A37" s="4">
        <v>36</v>
      </c>
      <c r="B37" s="29" t="s">
        <v>2764</v>
      </c>
    </row>
    <row r="38" s="25" customFormat="1" spans="1:2">
      <c r="A38" s="4">
        <v>37</v>
      </c>
      <c r="B38" s="29" t="s">
        <v>2765</v>
      </c>
    </row>
    <row r="39" s="25" customFormat="1" spans="1:2">
      <c r="A39" s="4">
        <v>38</v>
      </c>
      <c r="B39" s="29" t="s">
        <v>2766</v>
      </c>
    </row>
    <row r="40" s="25" customFormat="1" spans="1:2">
      <c r="A40" s="4">
        <v>39</v>
      </c>
      <c r="B40" s="29" t="s">
        <v>2767</v>
      </c>
    </row>
    <row r="41" s="25" customFormat="1" spans="1:2">
      <c r="A41" s="4">
        <v>40</v>
      </c>
      <c r="B41" s="29" t="s">
        <v>2768</v>
      </c>
    </row>
    <row r="42" s="25" customFormat="1" spans="1:2">
      <c r="A42" s="4">
        <v>41</v>
      </c>
      <c r="B42" s="29" t="s">
        <v>1742</v>
      </c>
    </row>
    <row r="43" s="25" customFormat="1" spans="1:2">
      <c r="A43" s="4">
        <v>42</v>
      </c>
      <c r="B43" s="29" t="s">
        <v>2769</v>
      </c>
    </row>
    <row r="44" s="25" customFormat="1" spans="1:2">
      <c r="A44" s="4">
        <v>43</v>
      </c>
      <c r="B44" s="29" t="s">
        <v>2770</v>
      </c>
    </row>
    <row r="45" s="25" customFormat="1" spans="1:2">
      <c r="A45" s="4">
        <v>44</v>
      </c>
      <c r="B45" s="29" t="s">
        <v>2771</v>
      </c>
    </row>
    <row r="46" s="25" customFormat="1" spans="1:2">
      <c r="A46" s="4">
        <v>45</v>
      </c>
      <c r="B46" s="29" t="s">
        <v>2772</v>
      </c>
    </row>
    <row r="47" s="25" customFormat="1" spans="1:2">
      <c r="A47" s="4">
        <v>46</v>
      </c>
      <c r="B47" s="29" t="s">
        <v>2773</v>
      </c>
    </row>
    <row r="48" s="25" customFormat="1" spans="1:2">
      <c r="A48" s="4">
        <v>47</v>
      </c>
      <c r="B48" s="29" t="s">
        <v>2774</v>
      </c>
    </row>
    <row r="49" s="25" customFormat="1" spans="1:2">
      <c r="A49" s="4">
        <v>48</v>
      </c>
      <c r="B49" s="29" t="s">
        <v>2775</v>
      </c>
    </row>
    <row r="50" s="25" customFormat="1" spans="1:2">
      <c r="A50" s="4">
        <v>49</v>
      </c>
      <c r="B50" s="29" t="s">
        <v>2776</v>
      </c>
    </row>
    <row r="51" s="25" customFormat="1" spans="1:2">
      <c r="A51" s="4">
        <v>50</v>
      </c>
      <c r="B51" s="29" t="s">
        <v>2777</v>
      </c>
    </row>
    <row r="52" s="25" customFormat="1" spans="1:2">
      <c r="A52" s="4">
        <v>51</v>
      </c>
      <c r="B52" s="29" t="s">
        <v>2778</v>
      </c>
    </row>
    <row r="53" s="25" customFormat="1" spans="1:2">
      <c r="A53" s="4">
        <v>52</v>
      </c>
      <c r="B53" s="29" t="s">
        <v>1878</v>
      </c>
    </row>
    <row r="54" s="25" customFormat="1" spans="1:2">
      <c r="A54" s="4">
        <v>53</v>
      </c>
      <c r="B54" s="29" t="s">
        <v>2779</v>
      </c>
    </row>
    <row r="55" s="25" customFormat="1" spans="1:2">
      <c r="A55" s="4">
        <v>54</v>
      </c>
      <c r="B55" s="29" t="s">
        <v>267</v>
      </c>
    </row>
    <row r="56" s="25" customFormat="1" spans="1:2">
      <c r="A56" s="4">
        <v>55</v>
      </c>
      <c r="B56" s="29" t="s">
        <v>2780</v>
      </c>
    </row>
    <row r="57" s="25" customFormat="1" spans="1:2">
      <c r="A57" s="4">
        <v>56</v>
      </c>
      <c r="B57" s="29" t="s">
        <v>2781</v>
      </c>
    </row>
    <row r="58" s="25" customFormat="1" spans="1:2">
      <c r="A58" s="4">
        <v>57</v>
      </c>
      <c r="B58" s="29" t="s">
        <v>2782</v>
      </c>
    </row>
    <row r="59" s="25" customFormat="1" spans="1:2">
      <c r="A59" s="4">
        <v>58</v>
      </c>
      <c r="B59" s="29" t="s">
        <v>278</v>
      </c>
    </row>
    <row r="60" s="25" customFormat="1" spans="1:2">
      <c r="A60" s="4">
        <v>59</v>
      </c>
      <c r="B60" s="29" t="s">
        <v>279</v>
      </c>
    </row>
    <row r="61" s="25" customFormat="1" spans="1:2">
      <c r="A61" s="4">
        <v>60</v>
      </c>
      <c r="B61" s="29" t="s">
        <v>2783</v>
      </c>
    </row>
    <row r="62" s="25" customFormat="1" spans="1:2">
      <c r="A62" s="4">
        <v>61</v>
      </c>
      <c r="B62" s="29" t="s">
        <v>280</v>
      </c>
    </row>
    <row r="63" s="25" customFormat="1" spans="1:2">
      <c r="A63" s="4">
        <v>62</v>
      </c>
      <c r="B63" s="29" t="s">
        <v>293</v>
      </c>
    </row>
    <row r="64" s="25" customFormat="1" spans="1:2">
      <c r="A64" s="4">
        <v>63</v>
      </c>
      <c r="B64" s="29" t="s">
        <v>1657</v>
      </c>
    </row>
    <row r="65" s="25" customFormat="1" spans="1:2">
      <c r="A65" s="4">
        <v>64</v>
      </c>
      <c r="B65" s="29" t="s">
        <v>2784</v>
      </c>
    </row>
    <row r="66" s="25" customFormat="1" spans="1:2">
      <c r="A66" s="4">
        <v>65</v>
      </c>
      <c r="B66" s="29" t="s">
        <v>2785</v>
      </c>
    </row>
    <row r="67" s="25" customFormat="1" spans="1:2">
      <c r="A67" s="4">
        <v>66</v>
      </c>
      <c r="B67" s="29" t="s">
        <v>2786</v>
      </c>
    </row>
    <row r="68" s="25" customFormat="1" spans="1:2">
      <c r="A68" s="4">
        <v>67</v>
      </c>
      <c r="B68" s="29" t="s">
        <v>2787</v>
      </c>
    </row>
    <row r="69" s="25" customFormat="1" spans="1:2">
      <c r="A69" s="4">
        <v>68</v>
      </c>
      <c r="B69" s="29" t="s">
        <v>1774</v>
      </c>
    </row>
    <row r="70" s="25" customFormat="1" spans="1:2">
      <c r="A70" s="4">
        <v>69</v>
      </c>
      <c r="B70" s="29" t="s">
        <v>2788</v>
      </c>
    </row>
    <row r="71" s="25" customFormat="1" spans="1:2">
      <c r="A71" s="4">
        <v>70</v>
      </c>
      <c r="B71" s="29" t="s">
        <v>331</v>
      </c>
    </row>
    <row r="72" s="25" customFormat="1" spans="1:2">
      <c r="A72" s="4">
        <v>71</v>
      </c>
      <c r="B72" s="29" t="s">
        <v>2789</v>
      </c>
    </row>
    <row r="73" s="25" customFormat="1" spans="1:2">
      <c r="A73" s="4">
        <v>72</v>
      </c>
      <c r="B73" s="29" t="s">
        <v>2790</v>
      </c>
    </row>
    <row r="74" s="25" customFormat="1" spans="1:2">
      <c r="A74" s="4">
        <v>73</v>
      </c>
      <c r="B74" s="29" t="s">
        <v>2791</v>
      </c>
    </row>
    <row r="75" s="25" customFormat="1" spans="1:2">
      <c r="A75" s="4">
        <v>74</v>
      </c>
      <c r="B75" s="29" t="s">
        <v>2792</v>
      </c>
    </row>
    <row r="76" s="25" customFormat="1" spans="1:2">
      <c r="A76" s="4">
        <v>75</v>
      </c>
      <c r="B76" s="29" t="s">
        <v>1855</v>
      </c>
    </row>
    <row r="77" s="25" customFormat="1" spans="1:2">
      <c r="A77" s="4">
        <v>76</v>
      </c>
      <c r="B77" s="29" t="s">
        <v>2793</v>
      </c>
    </row>
    <row r="78" s="25" customFormat="1" spans="1:2">
      <c r="A78" s="4">
        <v>77</v>
      </c>
      <c r="B78" s="29" t="s">
        <v>360</v>
      </c>
    </row>
    <row r="79" s="25" customFormat="1" spans="1:2">
      <c r="A79" s="4">
        <v>78</v>
      </c>
      <c r="B79" s="29" t="s">
        <v>359</v>
      </c>
    </row>
    <row r="80" s="25" customFormat="1" spans="1:2">
      <c r="A80" s="4">
        <v>79</v>
      </c>
      <c r="B80" s="29" t="s">
        <v>2794</v>
      </c>
    </row>
    <row r="81" s="25" customFormat="1" spans="1:2">
      <c r="A81" s="4">
        <v>80</v>
      </c>
      <c r="B81" s="29" t="s">
        <v>2795</v>
      </c>
    </row>
    <row r="82" s="25" customFormat="1" spans="1:2">
      <c r="A82" s="4">
        <v>81</v>
      </c>
      <c r="B82" s="29" t="s">
        <v>2796</v>
      </c>
    </row>
    <row r="83" s="25" customFormat="1" spans="1:2">
      <c r="A83" s="4">
        <v>82</v>
      </c>
      <c r="B83" s="29" t="s">
        <v>377</v>
      </c>
    </row>
    <row r="84" s="25" customFormat="1" spans="1:2">
      <c r="A84" s="4">
        <v>83</v>
      </c>
      <c r="B84" s="29" t="s">
        <v>1571</v>
      </c>
    </row>
    <row r="85" s="25" customFormat="1" spans="1:2">
      <c r="A85" s="4">
        <v>84</v>
      </c>
      <c r="B85" s="29" t="s">
        <v>2797</v>
      </c>
    </row>
    <row r="86" s="25" customFormat="1" spans="1:2">
      <c r="A86" s="4">
        <v>85</v>
      </c>
      <c r="B86" s="29" t="s">
        <v>396</v>
      </c>
    </row>
    <row r="87" s="25" customFormat="1" spans="1:2">
      <c r="A87" s="4">
        <v>86</v>
      </c>
      <c r="B87" s="29" t="s">
        <v>1953</v>
      </c>
    </row>
    <row r="88" s="25" customFormat="1" spans="1:2">
      <c r="A88" s="4">
        <v>87</v>
      </c>
      <c r="B88" s="29" t="s">
        <v>2798</v>
      </c>
    </row>
    <row r="89" s="25" customFormat="1" spans="1:2">
      <c r="A89" s="4">
        <v>88</v>
      </c>
      <c r="B89" s="29" t="s">
        <v>2799</v>
      </c>
    </row>
    <row r="90" s="25" customFormat="1" spans="1:2">
      <c r="A90" s="4">
        <v>89</v>
      </c>
      <c r="B90" s="29" t="s">
        <v>399</v>
      </c>
    </row>
    <row r="91" s="25" customFormat="1" spans="1:2">
      <c r="A91" s="4">
        <v>90</v>
      </c>
      <c r="B91" s="29" t="s">
        <v>2800</v>
      </c>
    </row>
    <row r="92" s="25" customFormat="1" spans="1:2">
      <c r="A92" s="4">
        <v>91</v>
      </c>
      <c r="B92" s="29" t="s">
        <v>2801</v>
      </c>
    </row>
    <row r="93" s="25" customFormat="1" spans="1:2">
      <c r="A93" s="4">
        <v>92</v>
      </c>
      <c r="B93" s="29" t="s">
        <v>2802</v>
      </c>
    </row>
    <row r="94" s="25" customFormat="1" spans="1:2">
      <c r="A94" s="4">
        <v>93</v>
      </c>
      <c r="B94" s="29" t="s">
        <v>432</v>
      </c>
    </row>
    <row r="95" s="25" customFormat="1" spans="1:2">
      <c r="A95" s="4">
        <v>94</v>
      </c>
      <c r="B95" s="29" t="s">
        <v>437</v>
      </c>
    </row>
    <row r="96" s="25" customFormat="1" spans="1:2">
      <c r="A96" s="4">
        <v>95</v>
      </c>
      <c r="B96" s="29" t="s">
        <v>2803</v>
      </c>
    </row>
    <row r="97" s="25" customFormat="1" spans="1:2">
      <c r="A97" s="4">
        <v>96</v>
      </c>
      <c r="B97" s="29" t="s">
        <v>2804</v>
      </c>
    </row>
    <row r="98" s="25" customFormat="1" spans="1:2">
      <c r="A98" s="4">
        <v>97</v>
      </c>
      <c r="B98" s="29" t="s">
        <v>2805</v>
      </c>
    </row>
    <row r="99" s="25" customFormat="1" spans="1:2">
      <c r="A99" s="4">
        <v>98</v>
      </c>
      <c r="B99" s="29" t="s">
        <v>444</v>
      </c>
    </row>
    <row r="100" s="25" customFormat="1" spans="1:2">
      <c r="A100" s="4">
        <v>99</v>
      </c>
      <c r="B100" s="29" t="s">
        <v>2806</v>
      </c>
    </row>
    <row r="101" s="25" customFormat="1" spans="1:2">
      <c r="A101" s="4">
        <v>100</v>
      </c>
      <c r="B101" s="29" t="s">
        <v>2807</v>
      </c>
    </row>
    <row r="102" s="25" customFormat="1" spans="1:2">
      <c r="A102" s="4">
        <v>101</v>
      </c>
      <c r="B102" s="29" t="s">
        <v>2808</v>
      </c>
    </row>
    <row r="103" s="25" customFormat="1" spans="1:2">
      <c r="A103" s="4">
        <v>102</v>
      </c>
      <c r="B103" s="29" t="s">
        <v>2809</v>
      </c>
    </row>
    <row r="104" s="25" customFormat="1" spans="1:2">
      <c r="A104" s="4">
        <v>103</v>
      </c>
      <c r="B104" s="29" t="s">
        <v>2810</v>
      </c>
    </row>
    <row r="105" s="25" customFormat="1" spans="1:2">
      <c r="A105" s="4">
        <v>104</v>
      </c>
      <c r="B105" s="29" t="s">
        <v>454</v>
      </c>
    </row>
    <row r="106" s="25" customFormat="1" spans="1:2">
      <c r="A106" s="4">
        <v>105</v>
      </c>
      <c r="B106" s="29" t="s">
        <v>2811</v>
      </c>
    </row>
    <row r="107" s="25" customFormat="1" spans="1:2">
      <c r="A107" s="4">
        <v>106</v>
      </c>
      <c r="B107" s="29" t="s">
        <v>2812</v>
      </c>
    </row>
    <row r="108" s="25" customFormat="1" spans="1:2">
      <c r="A108" s="4">
        <v>107</v>
      </c>
      <c r="B108" s="29" t="s">
        <v>462</v>
      </c>
    </row>
    <row r="109" s="25" customFormat="1" spans="1:2">
      <c r="A109" s="4">
        <v>108</v>
      </c>
      <c r="B109" s="29" t="s">
        <v>472</v>
      </c>
    </row>
    <row r="110" s="25" customFormat="1" spans="1:2">
      <c r="A110" s="4">
        <v>109</v>
      </c>
      <c r="B110" s="29" t="s">
        <v>2813</v>
      </c>
    </row>
    <row r="111" s="25" customFormat="1" spans="1:2">
      <c r="A111" s="4">
        <v>110</v>
      </c>
      <c r="B111" s="29" t="s">
        <v>2814</v>
      </c>
    </row>
    <row r="112" s="25" customFormat="1" spans="1:2">
      <c r="A112" s="4">
        <v>111</v>
      </c>
      <c r="B112" s="29" t="s">
        <v>2815</v>
      </c>
    </row>
    <row r="113" s="25" customFormat="1" spans="1:2">
      <c r="A113" s="4">
        <v>112</v>
      </c>
      <c r="B113" s="29" t="s">
        <v>1722</v>
      </c>
    </row>
    <row r="114" s="25" customFormat="1" spans="1:2">
      <c r="A114" s="4">
        <v>113</v>
      </c>
      <c r="B114" s="29" t="s">
        <v>2816</v>
      </c>
    </row>
    <row r="115" s="25" customFormat="1" spans="1:2">
      <c r="A115" s="4">
        <v>114</v>
      </c>
      <c r="B115" s="29" t="s">
        <v>1850</v>
      </c>
    </row>
    <row r="116" s="25" customFormat="1" spans="1:2">
      <c r="A116" s="4">
        <v>115</v>
      </c>
      <c r="B116" s="29" t="s">
        <v>510</v>
      </c>
    </row>
    <row r="117" s="25" customFormat="1" spans="1:2">
      <c r="A117" s="4">
        <v>116</v>
      </c>
      <c r="B117" s="29" t="s">
        <v>2817</v>
      </c>
    </row>
    <row r="118" s="25" customFormat="1" spans="1:2">
      <c r="A118" s="4">
        <v>117</v>
      </c>
      <c r="B118" s="29" t="s">
        <v>2818</v>
      </c>
    </row>
    <row r="119" s="25" customFormat="1" spans="1:2">
      <c r="A119" s="4">
        <v>118</v>
      </c>
      <c r="B119" s="29" t="s">
        <v>2819</v>
      </c>
    </row>
    <row r="120" s="25" customFormat="1" spans="1:2">
      <c r="A120" s="4">
        <v>119</v>
      </c>
      <c r="B120" s="29" t="s">
        <v>524</v>
      </c>
    </row>
    <row r="121" s="25" customFormat="1" spans="1:2">
      <c r="A121" s="4">
        <v>120</v>
      </c>
      <c r="B121" s="29" t="s">
        <v>2820</v>
      </c>
    </row>
    <row r="122" s="25" customFormat="1" spans="1:2">
      <c r="A122" s="4">
        <v>121</v>
      </c>
      <c r="B122" s="29" t="s">
        <v>1625</v>
      </c>
    </row>
    <row r="123" s="25" customFormat="1" spans="1:2">
      <c r="A123" s="4">
        <v>122</v>
      </c>
      <c r="B123" s="29" t="s">
        <v>2821</v>
      </c>
    </row>
    <row r="124" s="25" customFormat="1" spans="1:2">
      <c r="A124" s="4">
        <v>123</v>
      </c>
      <c r="B124" s="29" t="s">
        <v>1988</v>
      </c>
    </row>
    <row r="125" s="25" customFormat="1" spans="1:2">
      <c r="A125" s="4">
        <v>124</v>
      </c>
      <c r="B125" s="29" t="s">
        <v>2822</v>
      </c>
    </row>
    <row r="126" s="25" customFormat="1" spans="1:2">
      <c r="A126" s="4">
        <v>125</v>
      </c>
      <c r="B126" s="29" t="s">
        <v>2823</v>
      </c>
    </row>
    <row r="127" s="25" customFormat="1" spans="1:2">
      <c r="A127" s="4">
        <v>126</v>
      </c>
      <c r="B127" s="29" t="s">
        <v>2824</v>
      </c>
    </row>
    <row r="128" s="25" customFormat="1" spans="1:2">
      <c r="A128" s="4">
        <v>127</v>
      </c>
      <c r="B128" s="29" t="s">
        <v>2825</v>
      </c>
    </row>
    <row r="129" s="25" customFormat="1" spans="1:2">
      <c r="A129" s="4">
        <v>128</v>
      </c>
      <c r="B129" s="29" t="s">
        <v>547</v>
      </c>
    </row>
    <row r="130" s="25" customFormat="1" spans="1:2">
      <c r="A130" s="4">
        <v>129</v>
      </c>
      <c r="B130" s="29" t="s">
        <v>2826</v>
      </c>
    </row>
    <row r="131" s="25" customFormat="1" spans="1:2">
      <c r="A131" s="4">
        <v>130</v>
      </c>
      <c r="B131" s="29" t="s">
        <v>2827</v>
      </c>
    </row>
    <row r="132" s="25" customFormat="1" spans="1:2">
      <c r="A132" s="4">
        <v>131</v>
      </c>
      <c r="B132" s="29" t="s">
        <v>2828</v>
      </c>
    </row>
    <row r="133" s="25" customFormat="1" spans="1:2">
      <c r="A133" s="4">
        <v>132</v>
      </c>
      <c r="B133" s="29" t="s">
        <v>1766</v>
      </c>
    </row>
    <row r="134" s="25" customFormat="1" spans="1:2">
      <c r="A134" s="4">
        <v>133</v>
      </c>
      <c r="B134" s="29" t="s">
        <v>562</v>
      </c>
    </row>
    <row r="135" s="25" customFormat="1" spans="1:2">
      <c r="A135" s="4">
        <v>134</v>
      </c>
      <c r="B135" s="29" t="s">
        <v>2829</v>
      </c>
    </row>
    <row r="136" s="25" customFormat="1" spans="1:2">
      <c r="A136" s="4">
        <v>135</v>
      </c>
      <c r="B136" s="29" t="s">
        <v>2830</v>
      </c>
    </row>
    <row r="137" s="25" customFormat="1" spans="1:2">
      <c r="A137" s="4">
        <v>136</v>
      </c>
      <c r="B137" s="29" t="s">
        <v>2831</v>
      </c>
    </row>
    <row r="138" s="25" customFormat="1" spans="1:9">
      <c r="A138" s="4">
        <v>137</v>
      </c>
      <c r="B138" s="29" t="s">
        <v>2832</v>
      </c>
      <c r="I138" s="28"/>
    </row>
    <row r="139" s="25" customFormat="1" spans="1:2">
      <c r="A139" s="4">
        <v>138</v>
      </c>
      <c r="B139" s="29" t="s">
        <v>2833</v>
      </c>
    </row>
    <row r="140" s="25" customFormat="1" spans="1:2">
      <c r="A140" s="4">
        <v>139</v>
      </c>
      <c r="B140" s="29" t="s">
        <v>2834</v>
      </c>
    </row>
    <row r="141" s="25" customFormat="1" spans="1:2">
      <c r="A141" s="4">
        <v>140</v>
      </c>
      <c r="B141" s="29" t="s">
        <v>2835</v>
      </c>
    </row>
    <row r="142" s="25" customFormat="1" spans="1:2">
      <c r="A142" s="4">
        <v>141</v>
      </c>
      <c r="B142" s="29" t="s">
        <v>594</v>
      </c>
    </row>
    <row r="143" s="25" customFormat="1" spans="1:2">
      <c r="A143" s="4">
        <v>142</v>
      </c>
      <c r="B143" s="29" t="s">
        <v>597</v>
      </c>
    </row>
    <row r="144" s="25" customFormat="1" spans="1:2">
      <c r="A144" s="4">
        <v>143</v>
      </c>
      <c r="B144" s="29" t="s">
        <v>1976</v>
      </c>
    </row>
    <row r="145" s="25" customFormat="1" spans="1:2">
      <c r="A145" s="4">
        <v>144</v>
      </c>
      <c r="B145" s="29" t="s">
        <v>638</v>
      </c>
    </row>
    <row r="146" s="25" customFormat="1" spans="1:2">
      <c r="A146" s="4">
        <v>145</v>
      </c>
      <c r="B146" s="29" t="s">
        <v>2836</v>
      </c>
    </row>
    <row r="147" s="25" customFormat="1" spans="1:2">
      <c r="A147" s="4">
        <v>146</v>
      </c>
      <c r="B147" s="29" t="s">
        <v>2837</v>
      </c>
    </row>
    <row r="148" s="25" customFormat="1" spans="1:2">
      <c r="A148" s="4">
        <v>147</v>
      </c>
      <c r="B148" s="29" t="s">
        <v>658</v>
      </c>
    </row>
    <row r="149" s="25" customFormat="1" spans="1:2">
      <c r="A149" s="4">
        <v>148</v>
      </c>
      <c r="B149" s="29" t="s">
        <v>2838</v>
      </c>
    </row>
    <row r="150" s="25" customFormat="1" spans="1:2">
      <c r="A150" s="4">
        <v>149</v>
      </c>
      <c r="B150" s="29" t="s">
        <v>2839</v>
      </c>
    </row>
    <row r="151" s="25" customFormat="1" spans="1:2">
      <c r="A151" s="4">
        <v>150</v>
      </c>
      <c r="B151" s="29" t="s">
        <v>2840</v>
      </c>
    </row>
    <row r="152" s="25" customFormat="1" spans="1:2">
      <c r="A152" s="4">
        <v>151</v>
      </c>
      <c r="B152" s="29" t="s">
        <v>1659</v>
      </c>
    </row>
    <row r="153" s="25" customFormat="1" spans="1:2">
      <c r="A153" s="4">
        <v>152</v>
      </c>
      <c r="B153" s="29" t="s">
        <v>2841</v>
      </c>
    </row>
    <row r="154" s="25" customFormat="1" spans="1:2">
      <c r="A154" s="4">
        <v>153</v>
      </c>
      <c r="B154" s="29" t="s">
        <v>2842</v>
      </c>
    </row>
    <row r="155" s="25" customFormat="1" spans="1:2">
      <c r="A155" s="4">
        <v>154</v>
      </c>
      <c r="B155" s="29" t="s">
        <v>2843</v>
      </c>
    </row>
    <row r="156" s="25" customFormat="1" spans="1:2">
      <c r="A156" s="4">
        <v>155</v>
      </c>
      <c r="B156" s="29" t="s">
        <v>679</v>
      </c>
    </row>
    <row r="157" s="25" customFormat="1" spans="1:2">
      <c r="A157" s="4">
        <v>156</v>
      </c>
      <c r="B157" s="29" t="s">
        <v>2844</v>
      </c>
    </row>
    <row r="158" s="25" customFormat="1" spans="1:2">
      <c r="A158" s="4">
        <v>157</v>
      </c>
      <c r="B158" s="29" t="s">
        <v>2845</v>
      </c>
    </row>
    <row r="159" s="25" customFormat="1" spans="1:2">
      <c r="A159" s="4">
        <v>158</v>
      </c>
      <c r="B159" s="29" t="s">
        <v>1862</v>
      </c>
    </row>
    <row r="160" s="25" customFormat="1" spans="1:2">
      <c r="A160" s="4">
        <v>159</v>
      </c>
      <c r="B160" s="29" t="s">
        <v>2846</v>
      </c>
    </row>
    <row r="161" s="25" customFormat="1" spans="1:2">
      <c r="A161" s="4">
        <v>160</v>
      </c>
      <c r="B161" s="29" t="s">
        <v>2847</v>
      </c>
    </row>
    <row r="162" s="25" customFormat="1" spans="1:2">
      <c r="A162" s="4">
        <v>161</v>
      </c>
      <c r="B162" s="29" t="s">
        <v>2848</v>
      </c>
    </row>
    <row r="163" s="25" customFormat="1" spans="1:2">
      <c r="A163" s="4">
        <v>162</v>
      </c>
      <c r="B163" s="29" t="s">
        <v>2849</v>
      </c>
    </row>
    <row r="164" s="25" customFormat="1" spans="1:2">
      <c r="A164" s="4">
        <v>163</v>
      </c>
      <c r="B164" s="29" t="s">
        <v>2850</v>
      </c>
    </row>
    <row r="165" s="25" customFormat="1" spans="1:2">
      <c r="A165" s="4">
        <v>164</v>
      </c>
      <c r="B165" s="29" t="s">
        <v>2851</v>
      </c>
    </row>
    <row r="166" s="25" customFormat="1" spans="1:2">
      <c r="A166" s="4">
        <v>165</v>
      </c>
      <c r="B166" s="29" t="s">
        <v>2852</v>
      </c>
    </row>
    <row r="167" s="25" customFormat="1" spans="1:2">
      <c r="A167" s="4">
        <v>166</v>
      </c>
      <c r="B167" s="29" t="s">
        <v>709</v>
      </c>
    </row>
    <row r="168" s="25" customFormat="1" spans="1:2">
      <c r="A168" s="4">
        <v>167</v>
      </c>
      <c r="B168" s="29" t="s">
        <v>1851</v>
      </c>
    </row>
    <row r="169" s="25" customFormat="1" spans="1:2">
      <c r="A169" s="4">
        <v>168</v>
      </c>
      <c r="B169" s="29" t="s">
        <v>2853</v>
      </c>
    </row>
    <row r="170" s="25" customFormat="1" spans="1:2">
      <c r="A170" s="4">
        <v>169</v>
      </c>
      <c r="B170" s="29" t="s">
        <v>1718</v>
      </c>
    </row>
    <row r="171" s="25" customFormat="1" spans="1:2">
      <c r="A171" s="4">
        <v>170</v>
      </c>
      <c r="B171" s="29" t="s">
        <v>727</v>
      </c>
    </row>
    <row r="172" s="25" customFormat="1" spans="1:2">
      <c r="A172" s="4">
        <v>171</v>
      </c>
      <c r="B172" s="29" t="s">
        <v>2058</v>
      </c>
    </row>
    <row r="173" s="25" customFormat="1" spans="1:2">
      <c r="A173" s="4">
        <v>172</v>
      </c>
      <c r="B173" s="29" t="s">
        <v>2854</v>
      </c>
    </row>
    <row r="174" s="25" customFormat="1" spans="1:2">
      <c r="A174" s="4">
        <v>173</v>
      </c>
      <c r="B174" s="29" t="s">
        <v>2855</v>
      </c>
    </row>
    <row r="175" s="25" customFormat="1" spans="1:2">
      <c r="A175" s="4">
        <v>174</v>
      </c>
      <c r="B175" s="29" t="s">
        <v>2856</v>
      </c>
    </row>
    <row r="176" s="25" customFormat="1" spans="1:2">
      <c r="A176" s="4">
        <v>175</v>
      </c>
      <c r="B176" s="29" t="s">
        <v>2857</v>
      </c>
    </row>
    <row r="177" s="25" customFormat="1" spans="1:2">
      <c r="A177" s="4">
        <v>176</v>
      </c>
      <c r="B177" s="29" t="s">
        <v>2858</v>
      </c>
    </row>
    <row r="178" s="25" customFormat="1" spans="1:2">
      <c r="A178" s="4">
        <v>177</v>
      </c>
      <c r="B178" s="29" t="s">
        <v>2859</v>
      </c>
    </row>
    <row r="179" s="25" customFormat="1" spans="1:2">
      <c r="A179" s="4">
        <v>178</v>
      </c>
      <c r="B179" s="29" t="s">
        <v>2860</v>
      </c>
    </row>
    <row r="180" s="25" customFormat="1" spans="1:2">
      <c r="A180" s="4">
        <v>179</v>
      </c>
      <c r="B180" s="29" t="s">
        <v>794</v>
      </c>
    </row>
    <row r="181" s="25" customFormat="1" spans="1:2">
      <c r="A181" s="4">
        <v>180</v>
      </c>
      <c r="B181" s="29" t="s">
        <v>2861</v>
      </c>
    </row>
    <row r="182" s="25" customFormat="1" spans="1:2">
      <c r="A182" s="4">
        <v>181</v>
      </c>
      <c r="B182" s="29" t="s">
        <v>2862</v>
      </c>
    </row>
    <row r="183" s="25" customFormat="1" spans="1:2">
      <c r="A183" s="4">
        <v>182</v>
      </c>
      <c r="B183" s="29" t="s">
        <v>812</v>
      </c>
    </row>
    <row r="184" s="25" customFormat="1" spans="1:2">
      <c r="A184" s="4">
        <v>183</v>
      </c>
      <c r="B184" s="29" t="s">
        <v>1858</v>
      </c>
    </row>
    <row r="185" s="25" customFormat="1" spans="1:2">
      <c r="A185" s="4">
        <v>184</v>
      </c>
      <c r="B185" s="29" t="s">
        <v>1611</v>
      </c>
    </row>
    <row r="186" s="25" customFormat="1" spans="1:2">
      <c r="A186" s="4">
        <v>185</v>
      </c>
      <c r="B186" s="29" t="s">
        <v>824</v>
      </c>
    </row>
    <row r="187" s="25" customFormat="1" spans="1:2">
      <c r="A187" s="4">
        <v>186</v>
      </c>
      <c r="B187" s="29" t="s">
        <v>2863</v>
      </c>
    </row>
    <row r="188" s="25" customFormat="1" spans="1:2">
      <c r="A188" s="4">
        <v>187</v>
      </c>
      <c r="B188" s="29" t="s">
        <v>2864</v>
      </c>
    </row>
    <row r="189" s="25" customFormat="1" spans="1:2">
      <c r="A189" s="4">
        <v>188</v>
      </c>
      <c r="B189" s="29" t="s">
        <v>2865</v>
      </c>
    </row>
    <row r="190" s="25" customFormat="1" spans="1:2">
      <c r="A190" s="4">
        <v>189</v>
      </c>
      <c r="B190" s="29" t="s">
        <v>2866</v>
      </c>
    </row>
    <row r="191" s="25" customFormat="1" spans="1:2">
      <c r="A191" s="4">
        <v>190</v>
      </c>
      <c r="B191" s="29" t="s">
        <v>842</v>
      </c>
    </row>
    <row r="192" s="25" customFormat="1" spans="1:2">
      <c r="A192" s="4">
        <v>191</v>
      </c>
      <c r="B192" s="29" t="s">
        <v>2867</v>
      </c>
    </row>
    <row r="193" s="25" customFormat="1" spans="1:2">
      <c r="A193" s="4">
        <v>192</v>
      </c>
      <c r="B193" s="29" t="s">
        <v>2663</v>
      </c>
    </row>
    <row r="194" s="25" customFormat="1" spans="1:2">
      <c r="A194" s="4">
        <v>193</v>
      </c>
      <c r="B194" s="29" t="s">
        <v>848</v>
      </c>
    </row>
    <row r="195" s="25" customFormat="1" spans="1:2">
      <c r="A195" s="4">
        <v>194</v>
      </c>
      <c r="B195" s="29" t="s">
        <v>2868</v>
      </c>
    </row>
    <row r="196" s="25" customFormat="1" spans="1:2">
      <c r="A196" s="4">
        <v>195</v>
      </c>
      <c r="B196" s="29" t="s">
        <v>850</v>
      </c>
    </row>
    <row r="197" s="25" customFormat="1" spans="1:2">
      <c r="A197" s="4">
        <v>196</v>
      </c>
      <c r="B197" s="29" t="s">
        <v>2869</v>
      </c>
    </row>
    <row r="198" s="25" customFormat="1" spans="1:2">
      <c r="A198" s="4">
        <v>197</v>
      </c>
      <c r="B198" s="29" t="s">
        <v>2870</v>
      </c>
    </row>
    <row r="199" s="25" customFormat="1" spans="1:2">
      <c r="A199" s="4">
        <v>198</v>
      </c>
      <c r="B199" s="29" t="s">
        <v>2871</v>
      </c>
    </row>
    <row r="200" s="25" customFormat="1" spans="1:2">
      <c r="A200" s="4">
        <v>199</v>
      </c>
      <c r="B200" s="29" t="s">
        <v>2872</v>
      </c>
    </row>
    <row r="201" s="25" customFormat="1" spans="1:2">
      <c r="A201" s="4">
        <v>200</v>
      </c>
      <c r="B201" s="29" t="s">
        <v>870</v>
      </c>
    </row>
    <row r="202" s="25" customFormat="1" spans="1:2">
      <c r="A202" s="4">
        <v>201</v>
      </c>
      <c r="B202" s="29" t="s">
        <v>2873</v>
      </c>
    </row>
    <row r="203" s="25" customFormat="1" spans="1:2">
      <c r="A203" s="4">
        <v>202</v>
      </c>
      <c r="B203" s="29" t="s">
        <v>2232</v>
      </c>
    </row>
    <row r="204" s="25" customFormat="1" spans="1:2">
      <c r="A204" s="4">
        <v>203</v>
      </c>
      <c r="B204" s="29" t="s">
        <v>1635</v>
      </c>
    </row>
    <row r="205" s="25" customFormat="1" spans="1:2">
      <c r="A205" s="4">
        <v>204</v>
      </c>
      <c r="B205" s="29" t="s">
        <v>2874</v>
      </c>
    </row>
    <row r="206" s="25" customFormat="1" spans="1:2">
      <c r="A206" s="4">
        <v>205</v>
      </c>
      <c r="B206" s="29" t="s">
        <v>1948</v>
      </c>
    </row>
    <row r="207" s="25" customFormat="1" spans="1:2">
      <c r="A207" s="4">
        <v>206</v>
      </c>
      <c r="B207" s="29" t="s">
        <v>2875</v>
      </c>
    </row>
    <row r="208" s="25" customFormat="1" spans="1:2">
      <c r="A208" s="4">
        <v>207</v>
      </c>
      <c r="B208" s="29" t="s">
        <v>2876</v>
      </c>
    </row>
    <row r="209" s="25" customFormat="1" spans="1:2">
      <c r="A209" s="4">
        <v>208</v>
      </c>
      <c r="B209" s="29" t="s">
        <v>885</v>
      </c>
    </row>
    <row r="210" s="25" customFormat="1" spans="1:2">
      <c r="A210" s="4">
        <v>209</v>
      </c>
      <c r="B210" s="29" t="s">
        <v>2877</v>
      </c>
    </row>
    <row r="211" s="25" customFormat="1" spans="1:2">
      <c r="A211" s="4">
        <v>210</v>
      </c>
      <c r="B211" s="29" t="s">
        <v>2878</v>
      </c>
    </row>
    <row r="212" s="25" customFormat="1" spans="1:2">
      <c r="A212" s="4">
        <v>211</v>
      </c>
      <c r="B212" s="29" t="s">
        <v>2879</v>
      </c>
    </row>
    <row r="213" s="25" customFormat="1" spans="1:2">
      <c r="A213" s="4">
        <v>212</v>
      </c>
      <c r="B213" s="29" t="s">
        <v>2880</v>
      </c>
    </row>
    <row r="214" s="25" customFormat="1" spans="1:2">
      <c r="A214" s="4">
        <v>213</v>
      </c>
      <c r="B214" s="29" t="s">
        <v>2159</v>
      </c>
    </row>
    <row r="215" s="25" customFormat="1" spans="1:2">
      <c r="A215" s="4">
        <v>214</v>
      </c>
      <c r="B215" s="29" t="s">
        <v>2881</v>
      </c>
    </row>
    <row r="216" s="25" customFormat="1" spans="1:2">
      <c r="A216" s="4">
        <v>215</v>
      </c>
      <c r="B216" s="29" t="s">
        <v>2882</v>
      </c>
    </row>
    <row r="217" s="25" customFormat="1" spans="1:2">
      <c r="A217" s="4">
        <v>216</v>
      </c>
      <c r="B217" s="29" t="s">
        <v>933</v>
      </c>
    </row>
    <row r="218" s="25" customFormat="1" spans="1:2">
      <c r="A218" s="4">
        <v>217</v>
      </c>
      <c r="B218" s="29" t="s">
        <v>2035</v>
      </c>
    </row>
    <row r="219" s="25" customFormat="1" spans="1:2">
      <c r="A219" s="4">
        <v>218</v>
      </c>
      <c r="B219" s="29" t="s">
        <v>948</v>
      </c>
    </row>
    <row r="220" s="25" customFormat="1" spans="1:2">
      <c r="A220" s="4">
        <v>219</v>
      </c>
      <c r="B220" s="29" t="s">
        <v>949</v>
      </c>
    </row>
    <row r="221" s="25" customFormat="1" spans="1:2">
      <c r="A221" s="4">
        <v>220</v>
      </c>
      <c r="B221" s="29" t="s">
        <v>2883</v>
      </c>
    </row>
    <row r="222" s="25" customFormat="1" spans="1:2">
      <c r="A222" s="4">
        <v>221</v>
      </c>
      <c r="B222" s="29" t="s">
        <v>2884</v>
      </c>
    </row>
    <row r="223" s="25" customFormat="1" spans="1:2">
      <c r="A223" s="4">
        <v>222</v>
      </c>
      <c r="B223" s="29" t="s">
        <v>956</v>
      </c>
    </row>
    <row r="224" s="25" customFormat="1" spans="1:2">
      <c r="A224" s="4">
        <v>223</v>
      </c>
      <c r="B224" s="29" t="s">
        <v>1940</v>
      </c>
    </row>
    <row r="225" s="25" customFormat="1" spans="1:2">
      <c r="A225" s="4">
        <v>224</v>
      </c>
      <c r="B225" s="29" t="s">
        <v>2885</v>
      </c>
    </row>
    <row r="226" s="25" customFormat="1" spans="1:2">
      <c r="A226" s="4">
        <v>225</v>
      </c>
      <c r="B226" s="29" t="s">
        <v>2886</v>
      </c>
    </row>
    <row r="227" s="25" customFormat="1" spans="1:2">
      <c r="A227" s="4">
        <v>226</v>
      </c>
      <c r="B227" s="29" t="s">
        <v>986</v>
      </c>
    </row>
    <row r="228" s="25" customFormat="1" spans="1:2">
      <c r="A228" s="4">
        <v>227</v>
      </c>
      <c r="B228" s="29" t="s">
        <v>2887</v>
      </c>
    </row>
    <row r="229" s="25" customFormat="1" spans="1:2">
      <c r="A229" s="4">
        <v>228</v>
      </c>
      <c r="B229" s="29" t="s">
        <v>2888</v>
      </c>
    </row>
    <row r="230" s="25" customFormat="1" spans="1:2">
      <c r="A230" s="4">
        <v>229</v>
      </c>
      <c r="B230" s="29" t="s">
        <v>995</v>
      </c>
    </row>
    <row r="231" s="25" customFormat="1" spans="1:2">
      <c r="A231" s="4">
        <v>230</v>
      </c>
      <c r="B231" s="29" t="s">
        <v>2889</v>
      </c>
    </row>
    <row r="232" s="25" customFormat="1" spans="1:2">
      <c r="A232" s="4">
        <v>231</v>
      </c>
      <c r="B232" s="29" t="s">
        <v>2890</v>
      </c>
    </row>
    <row r="233" s="25" customFormat="1" spans="1:2">
      <c r="A233" s="4">
        <v>232</v>
      </c>
      <c r="B233" s="29" t="s">
        <v>1022</v>
      </c>
    </row>
    <row r="234" s="25" customFormat="1" spans="1:2">
      <c r="A234" s="4">
        <v>233</v>
      </c>
      <c r="B234" s="29" t="s">
        <v>1901</v>
      </c>
    </row>
    <row r="235" s="25" customFormat="1" spans="1:2">
      <c r="A235" s="4">
        <v>234</v>
      </c>
      <c r="B235" s="29" t="s">
        <v>1025</v>
      </c>
    </row>
    <row r="236" s="25" customFormat="1" spans="1:2">
      <c r="A236" s="4">
        <v>235</v>
      </c>
      <c r="B236" s="29" t="s">
        <v>2891</v>
      </c>
    </row>
    <row r="237" s="25" customFormat="1" spans="1:2">
      <c r="A237" s="4">
        <v>236</v>
      </c>
      <c r="B237" s="29" t="s">
        <v>2569</v>
      </c>
    </row>
    <row r="238" s="25" customFormat="1" spans="1:2">
      <c r="A238" s="4">
        <v>237</v>
      </c>
      <c r="B238" s="29" t="s">
        <v>1033</v>
      </c>
    </row>
    <row r="239" s="25" customFormat="1" spans="1:2">
      <c r="A239" s="4">
        <v>238</v>
      </c>
      <c r="B239" s="29" t="s">
        <v>1036</v>
      </c>
    </row>
    <row r="240" s="25" customFormat="1" spans="1:2">
      <c r="A240" s="4">
        <v>239</v>
      </c>
      <c r="B240" s="29" t="s">
        <v>2892</v>
      </c>
    </row>
    <row r="241" s="25" customFormat="1" spans="1:2">
      <c r="A241" s="4">
        <v>240</v>
      </c>
      <c r="B241" s="29" t="s">
        <v>2893</v>
      </c>
    </row>
    <row r="242" s="25" customFormat="1" spans="1:2">
      <c r="A242" s="4">
        <v>241</v>
      </c>
      <c r="B242" s="29" t="s">
        <v>2097</v>
      </c>
    </row>
    <row r="243" s="25" customFormat="1" spans="1:2">
      <c r="A243" s="4">
        <v>242</v>
      </c>
      <c r="B243" s="29" t="s">
        <v>1780</v>
      </c>
    </row>
    <row r="244" s="25" customFormat="1" spans="1:2">
      <c r="A244" s="4">
        <v>243</v>
      </c>
      <c r="B244" s="29" t="s">
        <v>2894</v>
      </c>
    </row>
    <row r="245" s="25" customFormat="1" spans="1:2">
      <c r="A245" s="4">
        <v>244</v>
      </c>
      <c r="B245" s="29" t="s">
        <v>1042</v>
      </c>
    </row>
    <row r="246" s="25" customFormat="1" spans="1:2">
      <c r="A246" s="4">
        <v>245</v>
      </c>
      <c r="B246" s="29" t="s">
        <v>1050</v>
      </c>
    </row>
    <row r="247" s="25" customFormat="1" spans="1:2">
      <c r="A247" s="4">
        <v>246</v>
      </c>
      <c r="B247" s="29" t="s">
        <v>2895</v>
      </c>
    </row>
    <row r="248" s="25" customFormat="1" spans="1:2">
      <c r="A248" s="4">
        <v>247</v>
      </c>
      <c r="B248" s="29" t="s">
        <v>1053</v>
      </c>
    </row>
    <row r="249" s="25" customFormat="1" spans="1:2">
      <c r="A249" s="4">
        <v>248</v>
      </c>
      <c r="B249" s="29" t="s">
        <v>1055</v>
      </c>
    </row>
    <row r="250" s="25" customFormat="1" spans="1:2">
      <c r="A250" s="4">
        <v>249</v>
      </c>
      <c r="B250" s="29" t="s">
        <v>2896</v>
      </c>
    </row>
    <row r="251" s="25" customFormat="1" spans="1:2">
      <c r="A251" s="4">
        <v>250</v>
      </c>
      <c r="B251" s="29" t="s">
        <v>2897</v>
      </c>
    </row>
    <row r="252" s="25" customFormat="1" spans="1:2">
      <c r="A252" s="4">
        <v>251</v>
      </c>
      <c r="B252" s="29" t="s">
        <v>2898</v>
      </c>
    </row>
    <row r="253" s="25" customFormat="1" spans="1:2">
      <c r="A253" s="4">
        <v>252</v>
      </c>
      <c r="B253" s="29" t="s">
        <v>2899</v>
      </c>
    </row>
    <row r="254" s="25" customFormat="1" spans="1:2">
      <c r="A254" s="4">
        <v>253</v>
      </c>
      <c r="B254" s="29" t="s">
        <v>2008</v>
      </c>
    </row>
    <row r="255" s="25" customFormat="1" spans="1:2">
      <c r="A255" s="4">
        <v>254</v>
      </c>
      <c r="B255" s="29" t="s">
        <v>2900</v>
      </c>
    </row>
    <row r="256" s="25" customFormat="1" spans="1:2">
      <c r="A256" s="4">
        <v>255</v>
      </c>
      <c r="B256" s="29" t="s">
        <v>1131</v>
      </c>
    </row>
    <row r="257" s="25" customFormat="1" spans="1:2">
      <c r="A257" s="4">
        <v>256</v>
      </c>
      <c r="B257" s="29" t="s">
        <v>1132</v>
      </c>
    </row>
    <row r="258" s="25" customFormat="1" spans="1:2">
      <c r="A258" s="4">
        <v>257</v>
      </c>
      <c r="B258" s="29" t="s">
        <v>2901</v>
      </c>
    </row>
    <row r="259" s="25" customFormat="1" spans="1:2">
      <c r="A259" s="4">
        <v>258</v>
      </c>
      <c r="B259" s="29" t="s">
        <v>2902</v>
      </c>
    </row>
    <row r="260" s="25" customFormat="1" spans="1:2">
      <c r="A260" s="4">
        <v>259</v>
      </c>
      <c r="B260" s="29" t="s">
        <v>2903</v>
      </c>
    </row>
    <row r="261" s="25" customFormat="1" spans="1:2">
      <c r="A261" s="4">
        <v>260</v>
      </c>
      <c r="B261" s="29" t="s">
        <v>2904</v>
      </c>
    </row>
    <row r="262" s="25" customFormat="1" spans="1:2">
      <c r="A262" s="4">
        <v>261</v>
      </c>
      <c r="B262" s="29" t="s">
        <v>1173</v>
      </c>
    </row>
    <row r="263" s="25" customFormat="1" spans="1:2">
      <c r="A263" s="4">
        <v>262</v>
      </c>
      <c r="B263" s="29" t="s">
        <v>2905</v>
      </c>
    </row>
    <row r="264" s="25" customFormat="1" spans="1:2">
      <c r="A264" s="4">
        <v>263</v>
      </c>
      <c r="B264" s="29" t="s">
        <v>2906</v>
      </c>
    </row>
    <row r="265" s="25" customFormat="1" spans="1:2">
      <c r="A265" s="4">
        <v>264</v>
      </c>
      <c r="B265" s="29" t="s">
        <v>2907</v>
      </c>
    </row>
    <row r="266" s="25" customFormat="1" spans="1:2">
      <c r="A266" s="4">
        <v>265</v>
      </c>
      <c r="B266" s="29" t="s">
        <v>1192</v>
      </c>
    </row>
    <row r="267" s="25" customFormat="1" spans="1:2">
      <c r="A267" s="4">
        <v>266</v>
      </c>
      <c r="B267" s="29" t="s">
        <v>1202</v>
      </c>
    </row>
    <row r="268" s="25" customFormat="1" spans="1:2">
      <c r="A268" s="4">
        <v>267</v>
      </c>
      <c r="B268" s="29" t="s">
        <v>2908</v>
      </c>
    </row>
    <row r="269" s="25" customFormat="1" spans="1:2">
      <c r="A269" s="4">
        <v>268</v>
      </c>
      <c r="B269" s="29" t="s">
        <v>2909</v>
      </c>
    </row>
    <row r="270" s="25" customFormat="1" spans="1:2">
      <c r="A270" s="4">
        <v>269</v>
      </c>
      <c r="B270" s="29" t="s">
        <v>2910</v>
      </c>
    </row>
    <row r="271" s="25" customFormat="1" spans="1:2">
      <c r="A271" s="4">
        <v>270</v>
      </c>
      <c r="B271" s="29" t="s">
        <v>2911</v>
      </c>
    </row>
    <row r="272" s="25" customFormat="1" spans="1:2">
      <c r="A272" s="4">
        <v>271</v>
      </c>
      <c r="B272" s="29" t="s">
        <v>2912</v>
      </c>
    </row>
    <row r="273" s="25" customFormat="1" spans="1:2">
      <c r="A273" s="4">
        <v>272</v>
      </c>
      <c r="B273" s="29" t="s">
        <v>2913</v>
      </c>
    </row>
    <row r="274" s="25" customFormat="1" spans="1:2">
      <c r="A274" s="4">
        <v>273</v>
      </c>
      <c r="B274" s="29" t="s">
        <v>1240</v>
      </c>
    </row>
    <row r="275" s="25" customFormat="1" spans="1:2">
      <c r="A275" s="4">
        <v>274</v>
      </c>
      <c r="B275" s="29" t="s">
        <v>2249</v>
      </c>
    </row>
    <row r="276" s="25" customFormat="1" spans="1:2">
      <c r="A276" s="4">
        <v>275</v>
      </c>
      <c r="B276" s="29" t="s">
        <v>1257</v>
      </c>
    </row>
    <row r="277" s="25" customFormat="1" spans="1:2">
      <c r="A277" s="4">
        <v>276</v>
      </c>
      <c r="B277" s="29" t="s">
        <v>1258</v>
      </c>
    </row>
    <row r="278" s="25" customFormat="1" spans="1:2">
      <c r="A278" s="4">
        <v>277</v>
      </c>
      <c r="B278" s="29" t="s">
        <v>2914</v>
      </c>
    </row>
    <row r="279" s="25" customFormat="1" spans="1:2">
      <c r="A279" s="4">
        <v>278</v>
      </c>
      <c r="B279" s="29" t="s">
        <v>2915</v>
      </c>
    </row>
    <row r="280" s="25" customFormat="1" spans="1:2">
      <c r="A280" s="4">
        <v>279</v>
      </c>
      <c r="B280" s="29" t="s">
        <v>2916</v>
      </c>
    </row>
    <row r="281" s="25" customFormat="1" spans="1:2">
      <c r="A281" s="4">
        <v>280</v>
      </c>
      <c r="B281" s="29" t="s">
        <v>2917</v>
      </c>
    </row>
    <row r="282" s="25" customFormat="1" spans="1:2">
      <c r="A282" s="4">
        <v>281</v>
      </c>
      <c r="B282" s="29" t="s">
        <v>1280</v>
      </c>
    </row>
    <row r="283" s="25" customFormat="1" spans="1:2">
      <c r="A283" s="4">
        <v>282</v>
      </c>
      <c r="B283" s="29" t="s">
        <v>2918</v>
      </c>
    </row>
    <row r="284" s="25" customFormat="1" spans="1:2">
      <c r="A284" s="4">
        <v>283</v>
      </c>
      <c r="B284" s="29" t="s">
        <v>2919</v>
      </c>
    </row>
    <row r="285" s="25" customFormat="1" spans="1:2">
      <c r="A285" s="4">
        <v>284</v>
      </c>
      <c r="B285" s="29" t="s">
        <v>2920</v>
      </c>
    </row>
    <row r="286" s="25" customFormat="1" spans="1:2">
      <c r="A286" s="4">
        <v>285</v>
      </c>
      <c r="B286" s="29" t="s">
        <v>2921</v>
      </c>
    </row>
    <row r="287" s="25" customFormat="1" spans="1:2">
      <c r="A287" s="4">
        <v>286</v>
      </c>
      <c r="B287" s="29" t="s">
        <v>2922</v>
      </c>
    </row>
    <row r="288" s="25" customFormat="1" spans="1:2">
      <c r="A288" s="4">
        <v>287</v>
      </c>
      <c r="B288" s="29" t="s">
        <v>2923</v>
      </c>
    </row>
    <row r="289" s="25" customFormat="1" spans="1:2">
      <c r="A289" s="4">
        <v>288</v>
      </c>
      <c r="B289" s="29" t="s">
        <v>2924</v>
      </c>
    </row>
    <row r="290" s="25" customFormat="1" spans="1:2">
      <c r="A290" s="4">
        <v>289</v>
      </c>
      <c r="B290" s="29" t="s">
        <v>1753</v>
      </c>
    </row>
    <row r="291" s="25" customFormat="1" spans="1:2">
      <c r="A291" s="4">
        <v>290</v>
      </c>
      <c r="B291" s="29" t="s">
        <v>2925</v>
      </c>
    </row>
    <row r="292" s="25" customFormat="1" spans="1:2">
      <c r="A292" s="4">
        <v>291</v>
      </c>
      <c r="B292" s="29" t="s">
        <v>2926</v>
      </c>
    </row>
    <row r="293" s="25" customFormat="1" spans="1:2">
      <c r="A293" s="4">
        <v>292</v>
      </c>
      <c r="B293" s="29" t="s">
        <v>1320</v>
      </c>
    </row>
    <row r="294" s="25" customFormat="1" spans="1:2">
      <c r="A294" s="4">
        <v>293</v>
      </c>
      <c r="B294" s="29" t="s">
        <v>2927</v>
      </c>
    </row>
    <row r="295" s="25" customFormat="1" spans="1:2">
      <c r="A295" s="4">
        <v>294</v>
      </c>
      <c r="B295" s="29" t="s">
        <v>2928</v>
      </c>
    </row>
    <row r="296" s="25" customFormat="1" spans="1:2">
      <c r="A296" s="4">
        <v>295</v>
      </c>
      <c r="B296" s="29" t="s">
        <v>2929</v>
      </c>
    </row>
    <row r="297" s="25" customFormat="1" spans="1:2">
      <c r="A297" s="4">
        <v>296</v>
      </c>
      <c r="B297" s="29" t="s">
        <v>2930</v>
      </c>
    </row>
    <row r="298" s="25" customFormat="1" spans="1:2">
      <c r="A298" s="4">
        <v>297</v>
      </c>
      <c r="B298" s="29" t="s">
        <v>2931</v>
      </c>
    </row>
    <row r="299" s="25" customFormat="1" spans="1:2">
      <c r="A299" s="4">
        <v>298</v>
      </c>
      <c r="B299" s="29" t="s">
        <v>2932</v>
      </c>
    </row>
    <row r="300" s="25" customFormat="1" spans="1:2">
      <c r="A300" s="4">
        <v>299</v>
      </c>
      <c r="B300" s="29" t="s">
        <v>2933</v>
      </c>
    </row>
    <row r="301" s="25" customFormat="1" spans="1:2">
      <c r="A301" s="4">
        <v>300</v>
      </c>
      <c r="B301" s="29" t="s">
        <v>2934</v>
      </c>
    </row>
    <row r="302" s="25" customFormat="1" spans="1:2">
      <c r="A302" s="4">
        <v>301</v>
      </c>
      <c r="B302" s="29" t="s">
        <v>2935</v>
      </c>
    </row>
    <row r="303" s="25" customFormat="1" spans="1:2">
      <c r="A303" s="4">
        <v>302</v>
      </c>
      <c r="B303" s="29" t="s">
        <v>2936</v>
      </c>
    </row>
    <row r="304" s="25" customFormat="1" spans="1:2">
      <c r="A304" s="4">
        <v>303</v>
      </c>
      <c r="B304" s="29" t="s">
        <v>2937</v>
      </c>
    </row>
    <row r="305" s="25" customFormat="1" spans="1:2">
      <c r="A305" s="4">
        <v>304</v>
      </c>
      <c r="B305" s="29" t="s">
        <v>1368</v>
      </c>
    </row>
    <row r="306" s="25" customFormat="1" spans="1:2">
      <c r="A306" s="4">
        <v>305</v>
      </c>
      <c r="B306" s="29" t="s">
        <v>2938</v>
      </c>
    </row>
    <row r="307" s="25" customFormat="1" spans="1:2">
      <c r="A307" s="4">
        <v>306</v>
      </c>
      <c r="B307" s="29" t="s">
        <v>2939</v>
      </c>
    </row>
    <row r="308" s="25" customFormat="1" spans="1:2">
      <c r="A308" s="4">
        <v>307</v>
      </c>
      <c r="B308" s="29" t="s">
        <v>2940</v>
      </c>
    </row>
    <row r="309" s="25" customFormat="1" spans="1:2">
      <c r="A309" s="4">
        <v>308</v>
      </c>
      <c r="B309" s="29" t="s">
        <v>1608</v>
      </c>
    </row>
    <row r="310" s="25" customFormat="1" spans="1:2">
      <c r="A310" s="4">
        <v>309</v>
      </c>
      <c r="B310" s="29" t="s">
        <v>2941</v>
      </c>
    </row>
    <row r="311" s="25" customFormat="1" spans="1:2">
      <c r="A311" s="4">
        <v>310</v>
      </c>
      <c r="B311" s="29" t="s">
        <v>2942</v>
      </c>
    </row>
    <row r="312" s="25" customFormat="1" spans="1:2">
      <c r="A312" s="4">
        <v>311</v>
      </c>
      <c r="B312" s="29" t="s">
        <v>1399</v>
      </c>
    </row>
    <row r="313" s="25" customFormat="1" spans="1:2">
      <c r="A313" s="4">
        <v>312</v>
      </c>
      <c r="B313" s="29" t="s">
        <v>2943</v>
      </c>
    </row>
    <row r="314" s="25" customFormat="1" spans="1:2">
      <c r="A314" s="4">
        <v>313</v>
      </c>
      <c r="B314" s="29" t="s">
        <v>2944</v>
      </c>
    </row>
    <row r="315" s="25" customFormat="1" spans="1:2">
      <c r="A315" s="4">
        <v>314</v>
      </c>
      <c r="B315" s="29" t="s">
        <v>2945</v>
      </c>
    </row>
    <row r="316" s="25" customFormat="1" spans="1:2">
      <c r="A316" s="4">
        <v>315</v>
      </c>
      <c r="B316" s="29" t="s">
        <v>2946</v>
      </c>
    </row>
    <row r="317" s="25" customFormat="1" spans="1:2">
      <c r="A317" s="4">
        <v>316</v>
      </c>
      <c r="B317" s="29" t="s">
        <v>2947</v>
      </c>
    </row>
    <row r="318" s="25" customFormat="1" spans="1:2">
      <c r="A318" s="4">
        <v>317</v>
      </c>
      <c r="B318" s="29" t="s">
        <v>1434</v>
      </c>
    </row>
    <row r="319" s="25" customFormat="1" spans="1:2">
      <c r="A319" s="4">
        <v>318</v>
      </c>
      <c r="B319" s="29" t="s">
        <v>2948</v>
      </c>
    </row>
    <row r="320" s="25" customFormat="1" spans="1:2">
      <c r="A320" s="4">
        <v>319</v>
      </c>
      <c r="B320" s="29" t="s">
        <v>2949</v>
      </c>
    </row>
    <row r="321" s="25" customFormat="1" spans="1:2">
      <c r="A321" s="4">
        <v>320</v>
      </c>
      <c r="B321" s="29" t="s">
        <v>2950</v>
      </c>
    </row>
    <row r="322" s="25" customFormat="1" spans="1:2">
      <c r="A322" s="4">
        <v>321</v>
      </c>
      <c r="B322" s="29" t="s">
        <v>2951</v>
      </c>
    </row>
    <row r="323" s="25" customFormat="1" spans="1:2">
      <c r="A323" s="4">
        <v>322</v>
      </c>
      <c r="B323" s="29" t="s">
        <v>2952</v>
      </c>
    </row>
    <row r="324" s="25" customFormat="1" spans="1:2">
      <c r="A324" s="4">
        <v>323</v>
      </c>
      <c r="B324" s="29" t="s">
        <v>1679</v>
      </c>
    </row>
    <row r="325" s="25" customFormat="1" spans="1:2">
      <c r="A325" s="4">
        <v>324</v>
      </c>
      <c r="B325" s="29" t="s">
        <v>1454</v>
      </c>
    </row>
    <row r="326" s="25" customFormat="1" spans="1:2">
      <c r="A326" s="4">
        <v>325</v>
      </c>
      <c r="B326" s="29" t="s">
        <v>2953</v>
      </c>
    </row>
    <row r="327" s="25" customFormat="1" spans="1:2">
      <c r="A327" s="4">
        <v>326</v>
      </c>
      <c r="B327" s="29" t="s">
        <v>2954</v>
      </c>
    </row>
    <row r="328" s="25" customFormat="1" spans="1:2">
      <c r="A328" s="4">
        <v>327</v>
      </c>
      <c r="B328" s="29" t="s">
        <v>1473</v>
      </c>
    </row>
    <row r="329" s="25" customFormat="1" spans="1:2">
      <c r="A329" s="4">
        <v>328</v>
      </c>
      <c r="B329" s="29" t="s">
        <v>1485</v>
      </c>
    </row>
    <row r="330" s="25" customFormat="1" spans="1:2">
      <c r="A330" s="4">
        <v>329</v>
      </c>
      <c r="B330" s="29" t="s">
        <v>1487</v>
      </c>
    </row>
    <row r="331" s="25" customFormat="1" spans="1:2">
      <c r="A331" s="4">
        <v>330</v>
      </c>
      <c r="B331" s="29" t="s">
        <v>2955</v>
      </c>
    </row>
    <row r="332" s="25" customFormat="1" spans="1:2">
      <c r="A332" s="4">
        <v>331</v>
      </c>
      <c r="B332" s="29" t="s">
        <v>2956</v>
      </c>
    </row>
    <row r="333" s="25" customFormat="1" spans="1:2">
      <c r="A333" s="4">
        <v>332</v>
      </c>
      <c r="B333" s="29" t="s">
        <v>2957</v>
      </c>
    </row>
    <row r="334" s="25" customFormat="1" spans="1:2">
      <c r="A334" s="4">
        <v>333</v>
      </c>
      <c r="B334" s="29" t="s">
        <v>1548</v>
      </c>
    </row>
    <row r="335" s="25" customFormat="1" spans="1:2">
      <c r="A335" s="4">
        <v>334</v>
      </c>
      <c r="B335" s="29" t="s">
        <v>2958</v>
      </c>
    </row>
    <row r="336" s="25" customFormat="1" spans="1:2">
      <c r="A336" s="4">
        <v>335</v>
      </c>
      <c r="B336" s="29" t="s">
        <v>2959</v>
      </c>
    </row>
    <row r="337" s="25" customFormat="1" spans="1:2">
      <c r="A337" s="4">
        <v>336</v>
      </c>
      <c r="B337" s="29" t="s">
        <v>2960</v>
      </c>
    </row>
    <row r="338" s="25" customFormat="1" spans="1:2">
      <c r="A338" s="4">
        <v>337</v>
      </c>
      <c r="B338" s="29" t="s">
        <v>95</v>
      </c>
    </row>
    <row r="339" s="25" customFormat="1" spans="1:2">
      <c r="A339" s="4">
        <v>338</v>
      </c>
      <c r="B339" s="29" t="s">
        <v>2961</v>
      </c>
    </row>
    <row r="340" s="25" customFormat="1" spans="1:2">
      <c r="A340" s="4">
        <v>339</v>
      </c>
      <c r="B340" s="29" t="s">
        <v>2962</v>
      </c>
    </row>
    <row r="341" s="25" customFormat="1" spans="1:2">
      <c r="A341" s="4">
        <v>340</v>
      </c>
      <c r="B341" s="29" t="s">
        <v>2963</v>
      </c>
    </row>
    <row r="342" s="25" customFormat="1" spans="1:2">
      <c r="A342" s="4">
        <v>341</v>
      </c>
      <c r="B342" s="29" t="s">
        <v>2964</v>
      </c>
    </row>
    <row r="343" s="25" customFormat="1" spans="1:2">
      <c r="A343" s="4">
        <v>342</v>
      </c>
      <c r="B343" s="29" t="s">
        <v>2965</v>
      </c>
    </row>
    <row r="344" s="25" customFormat="1" spans="1:2">
      <c r="A344" s="4">
        <v>343</v>
      </c>
      <c r="B344" s="29" t="s">
        <v>2966</v>
      </c>
    </row>
    <row r="345" s="25" customFormat="1" spans="1:2">
      <c r="A345" s="4">
        <v>344</v>
      </c>
      <c r="B345" s="29" t="s">
        <v>343</v>
      </c>
    </row>
    <row r="346" s="25" customFormat="1" spans="1:2">
      <c r="A346" s="4">
        <v>345</v>
      </c>
      <c r="B346" s="29" t="s">
        <v>373</v>
      </c>
    </row>
    <row r="347" s="25" customFormat="1" spans="1:2">
      <c r="A347" s="4">
        <v>346</v>
      </c>
      <c r="B347" s="29" t="s">
        <v>376</v>
      </c>
    </row>
    <row r="348" s="25" customFormat="1" spans="1:2">
      <c r="A348" s="4">
        <v>347</v>
      </c>
      <c r="B348" s="29" t="s">
        <v>2967</v>
      </c>
    </row>
    <row r="349" s="25" customFormat="1" spans="1:2">
      <c r="A349" s="4">
        <v>348</v>
      </c>
      <c r="B349" s="29" t="s">
        <v>2968</v>
      </c>
    </row>
    <row r="350" s="25" customFormat="1" spans="1:2">
      <c r="A350" s="4">
        <v>349</v>
      </c>
      <c r="B350" s="29" t="s">
        <v>2969</v>
      </c>
    </row>
    <row r="351" s="25" customFormat="1" spans="1:2">
      <c r="A351" s="4">
        <v>350</v>
      </c>
      <c r="B351" s="29" t="s">
        <v>2970</v>
      </c>
    </row>
    <row r="352" s="25" customFormat="1" spans="1:2">
      <c r="A352" s="4">
        <v>351</v>
      </c>
      <c r="B352" s="29" t="s">
        <v>465</v>
      </c>
    </row>
    <row r="353" s="25" customFormat="1" spans="1:2">
      <c r="A353" s="4">
        <v>352</v>
      </c>
      <c r="B353" s="29" t="s">
        <v>2971</v>
      </c>
    </row>
    <row r="354" s="25" customFormat="1" spans="1:2">
      <c r="A354" s="4">
        <v>353</v>
      </c>
      <c r="B354" s="29" t="s">
        <v>2972</v>
      </c>
    </row>
    <row r="355" s="25" customFormat="1" spans="1:2">
      <c r="A355" s="4">
        <v>354</v>
      </c>
      <c r="B355" s="29" t="s">
        <v>2973</v>
      </c>
    </row>
    <row r="356" s="25" customFormat="1" spans="1:2">
      <c r="A356" s="4">
        <v>355</v>
      </c>
      <c r="B356" s="29" t="s">
        <v>2974</v>
      </c>
    </row>
    <row r="357" s="25" customFormat="1" spans="1:2">
      <c r="A357" s="4">
        <v>356</v>
      </c>
      <c r="B357" s="29" t="s">
        <v>2975</v>
      </c>
    </row>
    <row r="358" s="25" customFormat="1" spans="1:2">
      <c r="A358" s="4">
        <v>357</v>
      </c>
      <c r="B358" s="29" t="s">
        <v>543</v>
      </c>
    </row>
    <row r="359" s="25" customFormat="1" spans="1:2">
      <c r="A359" s="4">
        <v>358</v>
      </c>
      <c r="B359" s="29" t="s">
        <v>2976</v>
      </c>
    </row>
    <row r="360" s="25" customFormat="1" spans="1:2">
      <c r="A360" s="4">
        <v>359</v>
      </c>
      <c r="B360" s="29" t="s">
        <v>2977</v>
      </c>
    </row>
    <row r="361" s="25" customFormat="1" spans="1:2">
      <c r="A361" s="4">
        <v>360</v>
      </c>
      <c r="B361" s="29" t="s">
        <v>2978</v>
      </c>
    </row>
    <row r="362" s="25" customFormat="1" spans="1:2">
      <c r="A362" s="4">
        <v>361</v>
      </c>
      <c r="B362" s="29" t="s">
        <v>2979</v>
      </c>
    </row>
    <row r="363" s="25" customFormat="1" spans="1:2">
      <c r="A363" s="4">
        <v>362</v>
      </c>
      <c r="B363" s="29" t="s">
        <v>603</v>
      </c>
    </row>
    <row r="364" s="25" customFormat="1" spans="1:2">
      <c r="A364" s="4">
        <v>363</v>
      </c>
      <c r="B364" s="29" t="s">
        <v>628</v>
      </c>
    </row>
    <row r="365" s="25" customFormat="1" spans="1:2">
      <c r="A365" s="4">
        <v>364</v>
      </c>
      <c r="B365" s="29" t="s">
        <v>2980</v>
      </c>
    </row>
    <row r="366" s="25" customFormat="1" spans="1:2">
      <c r="A366" s="4">
        <v>365</v>
      </c>
      <c r="B366" s="29" t="s">
        <v>2981</v>
      </c>
    </row>
    <row r="367" s="25" customFormat="1" spans="1:2">
      <c r="A367" s="4">
        <v>366</v>
      </c>
      <c r="B367" s="29" t="s">
        <v>1678</v>
      </c>
    </row>
    <row r="368" s="25" customFormat="1" spans="1:2">
      <c r="A368" s="4">
        <v>367</v>
      </c>
      <c r="B368" s="29" t="s">
        <v>2982</v>
      </c>
    </row>
    <row r="369" s="25" customFormat="1" spans="1:2">
      <c r="A369" s="4">
        <v>368</v>
      </c>
      <c r="B369" s="29" t="s">
        <v>2069</v>
      </c>
    </row>
    <row r="370" s="25" customFormat="1" spans="1:2">
      <c r="A370" s="4">
        <v>369</v>
      </c>
      <c r="B370" s="29" t="s">
        <v>2983</v>
      </c>
    </row>
    <row r="371" s="25" customFormat="1" spans="1:2">
      <c r="A371" s="4">
        <v>370</v>
      </c>
      <c r="B371" s="29" t="s">
        <v>1624</v>
      </c>
    </row>
    <row r="372" s="25" customFormat="1" spans="1:2">
      <c r="A372" s="4">
        <v>371</v>
      </c>
      <c r="B372" s="29" t="s">
        <v>2984</v>
      </c>
    </row>
    <row r="373" s="25" customFormat="1" spans="1:2">
      <c r="A373" s="4">
        <v>372</v>
      </c>
      <c r="B373" s="29" t="s">
        <v>2985</v>
      </c>
    </row>
    <row r="374" s="25" customFormat="1" spans="1:2">
      <c r="A374" s="4">
        <v>373</v>
      </c>
      <c r="B374" s="29" t="s">
        <v>729</v>
      </c>
    </row>
    <row r="375" s="25" customFormat="1" spans="1:2">
      <c r="A375" s="4">
        <v>374</v>
      </c>
      <c r="B375" s="29" t="s">
        <v>2986</v>
      </c>
    </row>
    <row r="376" s="25" customFormat="1" spans="1:2">
      <c r="A376" s="4">
        <v>375</v>
      </c>
      <c r="B376" s="29" t="s">
        <v>740</v>
      </c>
    </row>
    <row r="377" s="25" customFormat="1" spans="1:2">
      <c r="A377" s="4">
        <v>376</v>
      </c>
      <c r="B377" s="29" t="s">
        <v>2987</v>
      </c>
    </row>
    <row r="378" s="25" customFormat="1" spans="1:2">
      <c r="A378" s="4">
        <v>377</v>
      </c>
      <c r="B378" s="29" t="s">
        <v>2988</v>
      </c>
    </row>
    <row r="379" s="25" customFormat="1" spans="1:2">
      <c r="A379" s="4">
        <v>378</v>
      </c>
      <c r="B379" s="29" t="s">
        <v>2989</v>
      </c>
    </row>
    <row r="380" s="25" customFormat="1" spans="1:2">
      <c r="A380" s="4">
        <v>379</v>
      </c>
      <c r="B380" s="29" t="s">
        <v>2990</v>
      </c>
    </row>
    <row r="381" s="25" customFormat="1" spans="1:2">
      <c r="A381" s="4">
        <v>380</v>
      </c>
      <c r="B381" s="29" t="s">
        <v>2991</v>
      </c>
    </row>
    <row r="382" s="25" customFormat="1" spans="1:2">
      <c r="A382" s="4">
        <v>381</v>
      </c>
      <c r="B382" s="29" t="s">
        <v>2992</v>
      </c>
    </row>
    <row r="383" s="25" customFormat="1" spans="1:2">
      <c r="A383" s="4">
        <v>382</v>
      </c>
      <c r="B383" s="29" t="s">
        <v>2993</v>
      </c>
    </row>
    <row r="384" s="25" customFormat="1" spans="1:2">
      <c r="A384" s="4">
        <v>383</v>
      </c>
      <c r="B384" s="29" t="s">
        <v>2994</v>
      </c>
    </row>
    <row r="385" s="25" customFormat="1" spans="1:2">
      <c r="A385" s="4">
        <v>384</v>
      </c>
      <c r="B385" s="29" t="s">
        <v>2995</v>
      </c>
    </row>
    <row r="386" s="25" customFormat="1" spans="1:2">
      <c r="A386" s="4">
        <v>385</v>
      </c>
      <c r="B386" s="29" t="s">
        <v>911</v>
      </c>
    </row>
    <row r="387" s="25" customFormat="1" spans="1:2">
      <c r="A387" s="4">
        <v>386</v>
      </c>
      <c r="B387" s="29" t="s">
        <v>2996</v>
      </c>
    </row>
    <row r="388" s="25" customFormat="1" spans="1:2">
      <c r="A388" s="4">
        <v>387</v>
      </c>
      <c r="B388" s="29" t="s">
        <v>2997</v>
      </c>
    </row>
    <row r="389" s="25" customFormat="1" spans="1:2">
      <c r="A389" s="4">
        <v>388</v>
      </c>
      <c r="B389" s="29" t="s">
        <v>2998</v>
      </c>
    </row>
    <row r="390" s="25" customFormat="1" spans="1:2">
      <c r="A390" s="4">
        <v>389</v>
      </c>
      <c r="B390" s="29" t="s">
        <v>2518</v>
      </c>
    </row>
    <row r="391" s="25" customFormat="1" spans="1:2">
      <c r="A391" s="4">
        <v>390</v>
      </c>
      <c r="B391" s="29" t="s">
        <v>1002</v>
      </c>
    </row>
    <row r="392" s="25" customFormat="1" spans="1:2">
      <c r="A392" s="4">
        <v>391</v>
      </c>
      <c r="B392" s="29" t="s">
        <v>2999</v>
      </c>
    </row>
    <row r="393" s="25" customFormat="1" spans="1:2">
      <c r="A393" s="4">
        <v>392</v>
      </c>
      <c r="B393" s="29" t="s">
        <v>3000</v>
      </c>
    </row>
    <row r="394" s="25" customFormat="1" spans="1:2">
      <c r="A394" s="4">
        <v>393</v>
      </c>
      <c r="B394" s="29" t="s">
        <v>1667</v>
      </c>
    </row>
    <row r="395" s="25" customFormat="1" spans="1:2">
      <c r="A395" s="4">
        <v>394</v>
      </c>
      <c r="B395" s="29" t="s">
        <v>3001</v>
      </c>
    </row>
    <row r="396" s="25" customFormat="1" spans="1:2">
      <c r="A396" s="4">
        <v>395</v>
      </c>
      <c r="B396" s="29" t="s">
        <v>1103</v>
      </c>
    </row>
    <row r="397" s="25" customFormat="1" spans="1:2">
      <c r="A397" s="4">
        <v>396</v>
      </c>
      <c r="B397" s="29" t="s">
        <v>1112</v>
      </c>
    </row>
    <row r="398" s="25" customFormat="1" spans="1:2">
      <c r="A398" s="4">
        <v>397</v>
      </c>
      <c r="B398" s="29" t="s">
        <v>3002</v>
      </c>
    </row>
    <row r="399" s="25" customFormat="1" spans="1:2">
      <c r="A399" s="4">
        <v>398</v>
      </c>
      <c r="B399" s="29" t="s">
        <v>3003</v>
      </c>
    </row>
    <row r="400" s="25" customFormat="1" spans="1:2">
      <c r="A400" s="4">
        <v>399</v>
      </c>
      <c r="B400" s="29" t="s">
        <v>3004</v>
      </c>
    </row>
    <row r="401" s="25" customFormat="1" spans="1:2">
      <c r="A401" s="4">
        <v>400</v>
      </c>
      <c r="B401" s="29" t="s">
        <v>3005</v>
      </c>
    </row>
    <row r="402" s="25" customFormat="1" spans="1:2">
      <c r="A402" s="4">
        <v>401</v>
      </c>
      <c r="B402" s="29" t="s">
        <v>3006</v>
      </c>
    </row>
    <row r="403" s="25" customFormat="1" spans="1:2">
      <c r="A403" s="4">
        <v>402</v>
      </c>
      <c r="B403" s="29" t="s">
        <v>1237</v>
      </c>
    </row>
    <row r="404" s="25" customFormat="1" spans="1:2">
      <c r="A404" s="4">
        <v>403</v>
      </c>
      <c r="B404" s="29" t="s">
        <v>3007</v>
      </c>
    </row>
    <row r="405" s="25" customFormat="1" spans="1:2">
      <c r="A405" s="4">
        <v>404</v>
      </c>
      <c r="B405" s="29" t="s">
        <v>3008</v>
      </c>
    </row>
    <row r="406" s="25" customFormat="1" spans="1:2">
      <c r="A406" s="4">
        <v>405</v>
      </c>
      <c r="B406" s="29" t="s">
        <v>1265</v>
      </c>
    </row>
    <row r="407" s="25" customFormat="1" spans="1:2">
      <c r="A407" s="4">
        <v>406</v>
      </c>
      <c r="B407" s="29" t="s">
        <v>3009</v>
      </c>
    </row>
    <row r="408" s="25" customFormat="1" spans="1:2">
      <c r="A408" s="4">
        <v>407</v>
      </c>
      <c r="B408" s="29" t="s">
        <v>3010</v>
      </c>
    </row>
    <row r="409" s="25" customFormat="1" spans="1:2">
      <c r="A409" s="4">
        <v>408</v>
      </c>
      <c r="B409" s="29" t="s">
        <v>1315</v>
      </c>
    </row>
    <row r="410" s="25" customFormat="1" spans="1:2">
      <c r="A410" s="4">
        <v>409</v>
      </c>
      <c r="B410" s="29" t="s">
        <v>3011</v>
      </c>
    </row>
    <row r="411" s="25" customFormat="1" spans="1:2">
      <c r="A411" s="4">
        <v>410</v>
      </c>
      <c r="B411" s="29" t="s">
        <v>1327</v>
      </c>
    </row>
    <row r="412" s="25" customFormat="1" spans="1:2">
      <c r="A412" s="4">
        <v>411</v>
      </c>
      <c r="B412" s="29" t="s">
        <v>1591</v>
      </c>
    </row>
    <row r="413" s="25" customFormat="1" spans="1:2">
      <c r="A413" s="4">
        <v>412</v>
      </c>
      <c r="B413" s="29" t="s">
        <v>3012</v>
      </c>
    </row>
    <row r="414" s="25" customFormat="1" spans="1:2">
      <c r="A414" s="4">
        <v>413</v>
      </c>
      <c r="B414" s="29" t="s">
        <v>1367</v>
      </c>
    </row>
    <row r="415" s="25" customFormat="1" spans="1:2">
      <c r="A415" s="4">
        <v>414</v>
      </c>
      <c r="B415" s="29" t="s">
        <v>3013</v>
      </c>
    </row>
    <row r="416" s="25" customFormat="1" spans="1:2">
      <c r="A416" s="4">
        <v>415</v>
      </c>
      <c r="B416" s="29" t="s">
        <v>1379</v>
      </c>
    </row>
    <row r="417" s="25" customFormat="1" spans="1:2">
      <c r="A417" s="4">
        <v>416</v>
      </c>
      <c r="B417" s="29" t="s">
        <v>3014</v>
      </c>
    </row>
    <row r="418" s="25" customFormat="1" spans="1:2">
      <c r="A418" s="4">
        <v>417</v>
      </c>
      <c r="B418" s="29" t="s">
        <v>3015</v>
      </c>
    </row>
    <row r="419" s="25" customFormat="1" spans="1:2">
      <c r="A419" s="4">
        <v>418</v>
      </c>
      <c r="B419" s="29" t="s">
        <v>1414</v>
      </c>
    </row>
    <row r="420" s="25" customFormat="1" spans="1:2">
      <c r="A420" s="4">
        <v>419</v>
      </c>
      <c r="B420" s="29" t="s">
        <v>3016</v>
      </c>
    </row>
    <row r="421" s="25" customFormat="1" spans="1:2">
      <c r="A421" s="4">
        <v>420</v>
      </c>
      <c r="B421" s="29" t="s">
        <v>3017</v>
      </c>
    </row>
    <row r="422" s="25" customFormat="1" spans="1:2">
      <c r="A422" s="4">
        <v>421</v>
      </c>
      <c r="B422" s="29" t="s">
        <v>1460</v>
      </c>
    </row>
    <row r="423" s="25" customFormat="1" spans="1:2">
      <c r="A423" s="4">
        <v>422</v>
      </c>
      <c r="B423" s="29" t="s">
        <v>1496</v>
      </c>
    </row>
    <row r="424" s="25" customFormat="1" spans="1:2">
      <c r="A424" s="4">
        <v>423</v>
      </c>
      <c r="B424" s="29" t="s">
        <v>3018</v>
      </c>
    </row>
    <row r="425" s="25" customFormat="1" spans="1:2">
      <c r="A425" s="4">
        <v>424</v>
      </c>
      <c r="B425" s="29" t="s">
        <v>3019</v>
      </c>
    </row>
  </sheetData>
  <conditionalFormatting sqref="B1">
    <cfRule type="duplicateValues" dxfId="0" priority="1"/>
  </conditionalFormatting>
  <conditionalFormatting sqref="A1 A2:B425">
    <cfRule type="duplicateValues" dxfId="1" priority="2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642"/>
  <sheetViews>
    <sheetView workbookViewId="0">
      <selection activeCell="A1" sqref="A1:B1"/>
    </sheetView>
  </sheetViews>
  <sheetFormatPr defaultColWidth="9" defaultRowHeight="17.25"/>
  <cols>
    <col min="1" max="1" width="9" style="3"/>
    <col min="2" max="2" width="24.875" style="19" customWidth="1"/>
    <col min="3" max="8" width="9" style="18"/>
    <col min="9" max="9" width="13.5" style="20" customWidth="1"/>
    <col min="10" max="16384" width="9" style="18"/>
  </cols>
  <sheetData>
    <row r="1" s="18" customFormat="1" spans="1:9">
      <c r="A1" s="3" t="s">
        <v>0</v>
      </c>
      <c r="B1" s="4" t="s">
        <v>1</v>
      </c>
      <c r="I1" s="20"/>
    </row>
    <row r="2" s="18" customFormat="1" ht="18" customHeight="1" spans="1:2">
      <c r="A2" s="4">
        <v>1</v>
      </c>
      <c r="B2" s="21" t="s">
        <v>3020</v>
      </c>
    </row>
    <row r="3" s="18" customFormat="1" spans="1:2">
      <c r="A3" s="4">
        <v>2</v>
      </c>
      <c r="B3" s="19" t="s">
        <v>3021</v>
      </c>
    </row>
    <row r="4" s="18" customFormat="1" spans="1:2">
      <c r="A4" s="4">
        <v>3</v>
      </c>
      <c r="B4" s="19" t="s">
        <v>2246</v>
      </c>
    </row>
    <row r="5" s="18" customFormat="1" spans="1:2">
      <c r="A5" s="4">
        <v>4</v>
      </c>
      <c r="B5" s="19" t="s">
        <v>3022</v>
      </c>
    </row>
    <row r="6" s="18" customFormat="1" spans="1:2">
      <c r="A6" s="4">
        <v>5</v>
      </c>
      <c r="B6" s="19" t="s">
        <v>3023</v>
      </c>
    </row>
    <row r="7" s="18" customFormat="1" spans="1:2">
      <c r="A7" s="4">
        <v>6</v>
      </c>
      <c r="B7" s="19" t="s">
        <v>3024</v>
      </c>
    </row>
    <row r="8" s="18" customFormat="1" spans="1:2">
      <c r="A8" s="4">
        <v>7</v>
      </c>
      <c r="B8" s="19" t="s">
        <v>3025</v>
      </c>
    </row>
    <row r="9" s="18" customFormat="1" spans="1:2">
      <c r="A9" s="4">
        <v>8</v>
      </c>
      <c r="B9" s="19" t="s">
        <v>3026</v>
      </c>
    </row>
    <row r="10" s="18" customFormat="1" spans="1:2">
      <c r="A10" s="4">
        <v>9</v>
      </c>
      <c r="B10" s="19" t="s">
        <v>3027</v>
      </c>
    </row>
    <row r="11" s="18" customFormat="1" spans="1:2">
      <c r="A11" s="4">
        <v>10</v>
      </c>
      <c r="B11" s="19" t="s">
        <v>3028</v>
      </c>
    </row>
    <row r="12" s="18" customFormat="1" spans="1:2">
      <c r="A12" s="4">
        <v>11</v>
      </c>
      <c r="B12" s="19" t="s">
        <v>3029</v>
      </c>
    </row>
    <row r="13" s="18" customFormat="1" spans="1:2">
      <c r="A13" s="4">
        <v>12</v>
      </c>
      <c r="B13" s="19" t="s">
        <v>3030</v>
      </c>
    </row>
    <row r="14" s="18" customFormat="1" spans="1:14">
      <c r="A14" s="4">
        <v>13</v>
      </c>
      <c r="B14" s="19" t="s">
        <v>3031</v>
      </c>
      <c r="N14" s="22"/>
    </row>
    <row r="15" s="18" customFormat="1" spans="1:2">
      <c r="A15" s="4">
        <v>14</v>
      </c>
      <c r="B15" s="19" t="s">
        <v>3032</v>
      </c>
    </row>
    <row r="16" s="18" customFormat="1" spans="1:2">
      <c r="A16" s="4">
        <v>15</v>
      </c>
      <c r="B16" s="19" t="s">
        <v>3033</v>
      </c>
    </row>
    <row r="17" s="18" customFormat="1" spans="1:2">
      <c r="A17" s="4">
        <v>16</v>
      </c>
      <c r="B17" s="19" t="s">
        <v>3034</v>
      </c>
    </row>
    <row r="18" s="18" customFormat="1" spans="1:2">
      <c r="A18" s="4">
        <v>17</v>
      </c>
      <c r="B18" s="19" t="s">
        <v>3035</v>
      </c>
    </row>
    <row r="19" s="18" customFormat="1" spans="1:2">
      <c r="A19" s="4">
        <v>18</v>
      </c>
      <c r="B19" s="19" t="s">
        <v>3036</v>
      </c>
    </row>
    <row r="20" s="18" customFormat="1" spans="1:2">
      <c r="A20" s="4">
        <v>19</v>
      </c>
      <c r="B20" s="19" t="s">
        <v>3037</v>
      </c>
    </row>
    <row r="21" s="18" customFormat="1" spans="1:9">
      <c r="A21" s="4">
        <v>20</v>
      </c>
      <c r="B21" s="19" t="s">
        <v>3038</v>
      </c>
      <c r="I21" s="20"/>
    </row>
    <row r="22" s="18" customFormat="1" spans="1:2">
      <c r="A22" s="4">
        <v>21</v>
      </c>
      <c r="B22" s="19" t="s">
        <v>3039</v>
      </c>
    </row>
    <row r="23" s="18" customFormat="1" spans="1:2">
      <c r="A23" s="4">
        <v>22</v>
      </c>
      <c r="B23" s="19" t="s">
        <v>2122</v>
      </c>
    </row>
    <row r="24" s="18" customFormat="1" spans="1:2">
      <c r="A24" s="4">
        <v>23</v>
      </c>
      <c r="B24" s="19" t="s">
        <v>3040</v>
      </c>
    </row>
    <row r="25" s="18" customFormat="1" spans="1:2">
      <c r="A25" s="4">
        <v>24</v>
      </c>
      <c r="B25" s="19" t="s">
        <v>3041</v>
      </c>
    </row>
    <row r="26" s="18" customFormat="1" spans="1:2">
      <c r="A26" s="4">
        <v>25</v>
      </c>
      <c r="B26" s="19" t="s">
        <v>3042</v>
      </c>
    </row>
    <row r="27" s="18" customFormat="1" spans="1:2">
      <c r="A27" s="4">
        <v>26</v>
      </c>
      <c r="B27" s="19" t="s">
        <v>3043</v>
      </c>
    </row>
    <row r="28" s="18" customFormat="1" spans="1:2">
      <c r="A28" s="4">
        <v>27</v>
      </c>
      <c r="B28" s="19" t="s">
        <v>3044</v>
      </c>
    </row>
    <row r="29" s="18" customFormat="1" spans="1:2">
      <c r="A29" s="4">
        <v>28</v>
      </c>
      <c r="B29" s="19" t="s">
        <v>3045</v>
      </c>
    </row>
    <row r="30" s="18" customFormat="1" spans="1:2">
      <c r="A30" s="4">
        <v>29</v>
      </c>
      <c r="B30" s="19" t="s">
        <v>3046</v>
      </c>
    </row>
    <row r="31" s="18" customFormat="1" spans="1:2">
      <c r="A31" s="4">
        <v>30</v>
      </c>
      <c r="B31" s="19" t="s">
        <v>3047</v>
      </c>
    </row>
    <row r="32" s="18" customFormat="1" spans="1:2">
      <c r="A32" s="4">
        <v>31</v>
      </c>
      <c r="B32" s="19" t="s">
        <v>3048</v>
      </c>
    </row>
    <row r="33" s="18" customFormat="1" spans="1:2">
      <c r="A33" s="4">
        <v>32</v>
      </c>
      <c r="B33" s="19" t="s">
        <v>3049</v>
      </c>
    </row>
    <row r="34" s="18" customFormat="1" spans="1:2">
      <c r="A34" s="4">
        <v>33</v>
      </c>
      <c r="B34" s="19" t="s">
        <v>3050</v>
      </c>
    </row>
    <row r="35" s="18" customFormat="1" spans="1:2">
      <c r="A35" s="4">
        <v>34</v>
      </c>
      <c r="B35" s="19" t="s">
        <v>3051</v>
      </c>
    </row>
    <row r="36" s="18" customFormat="1" spans="1:2">
      <c r="A36" s="4">
        <v>35</v>
      </c>
      <c r="B36" s="19" t="s">
        <v>3052</v>
      </c>
    </row>
    <row r="37" s="18" customFormat="1" spans="1:2">
      <c r="A37" s="4">
        <v>36</v>
      </c>
      <c r="B37" s="19" t="s">
        <v>2137</v>
      </c>
    </row>
    <row r="38" s="18" customFormat="1" spans="1:2">
      <c r="A38" s="4">
        <v>37</v>
      </c>
      <c r="B38" s="19" t="s">
        <v>3053</v>
      </c>
    </row>
    <row r="39" s="18" customFormat="1" spans="1:2">
      <c r="A39" s="4">
        <v>38</v>
      </c>
      <c r="B39" s="19" t="s">
        <v>3054</v>
      </c>
    </row>
    <row r="40" s="18" customFormat="1" spans="1:2">
      <c r="A40" s="4">
        <v>39</v>
      </c>
      <c r="B40" s="19" t="s">
        <v>3055</v>
      </c>
    </row>
    <row r="41" s="18" customFormat="1" spans="1:2">
      <c r="A41" s="4">
        <v>40</v>
      </c>
      <c r="B41" s="19" t="s">
        <v>1081</v>
      </c>
    </row>
    <row r="42" s="18" customFormat="1" spans="1:2">
      <c r="A42" s="4">
        <v>41</v>
      </c>
      <c r="B42" s="19" t="s">
        <v>3056</v>
      </c>
    </row>
    <row r="43" s="18" customFormat="1" spans="1:2">
      <c r="A43" s="4">
        <v>42</v>
      </c>
      <c r="B43" s="19" t="s">
        <v>3057</v>
      </c>
    </row>
    <row r="44" s="18" customFormat="1" spans="1:2">
      <c r="A44" s="4">
        <v>43</v>
      </c>
      <c r="B44" s="19" t="s">
        <v>3058</v>
      </c>
    </row>
    <row r="45" s="18" customFormat="1" spans="1:2">
      <c r="A45" s="4">
        <v>44</v>
      </c>
      <c r="B45" s="19" t="s">
        <v>3059</v>
      </c>
    </row>
    <row r="46" s="18" customFormat="1" spans="1:2">
      <c r="A46" s="4">
        <v>45</v>
      </c>
      <c r="B46" s="19" t="s">
        <v>3060</v>
      </c>
    </row>
    <row r="47" s="18" customFormat="1" spans="1:2">
      <c r="A47" s="4">
        <v>46</v>
      </c>
      <c r="B47" s="19" t="s">
        <v>3061</v>
      </c>
    </row>
    <row r="48" s="18" customFormat="1" spans="1:2">
      <c r="A48" s="4">
        <v>47</v>
      </c>
      <c r="B48" s="19" t="s">
        <v>3062</v>
      </c>
    </row>
    <row r="49" s="18" customFormat="1" spans="1:2">
      <c r="A49" s="4">
        <v>48</v>
      </c>
      <c r="B49" s="19" t="s">
        <v>3063</v>
      </c>
    </row>
    <row r="50" s="18" customFormat="1" spans="1:2">
      <c r="A50" s="4">
        <v>49</v>
      </c>
      <c r="B50" s="19" t="s">
        <v>3064</v>
      </c>
    </row>
    <row r="51" s="18" customFormat="1" spans="1:2">
      <c r="A51" s="4">
        <v>50</v>
      </c>
      <c r="B51" s="19" t="s">
        <v>3065</v>
      </c>
    </row>
    <row r="52" s="18" customFormat="1" spans="1:2">
      <c r="A52" s="4">
        <v>51</v>
      </c>
      <c r="B52" s="19" t="s">
        <v>3066</v>
      </c>
    </row>
    <row r="53" s="18" customFormat="1" spans="1:2">
      <c r="A53" s="4">
        <v>52</v>
      </c>
      <c r="B53" s="19" t="s">
        <v>2590</v>
      </c>
    </row>
    <row r="54" s="18" customFormat="1" spans="1:2">
      <c r="A54" s="4">
        <v>53</v>
      </c>
      <c r="B54" s="19" t="s">
        <v>3067</v>
      </c>
    </row>
    <row r="55" s="18" customFormat="1" spans="1:2">
      <c r="A55" s="4">
        <v>54</v>
      </c>
      <c r="B55" s="19" t="s">
        <v>3068</v>
      </c>
    </row>
    <row r="56" s="18" customFormat="1" spans="1:2">
      <c r="A56" s="4">
        <v>55</v>
      </c>
      <c r="B56" s="19" t="s">
        <v>303</v>
      </c>
    </row>
    <row r="57" s="18" customFormat="1" spans="1:2">
      <c r="A57" s="4">
        <v>56</v>
      </c>
      <c r="B57" s="19" t="s">
        <v>3069</v>
      </c>
    </row>
    <row r="58" s="18" customFormat="1" spans="1:2">
      <c r="A58" s="4">
        <v>57</v>
      </c>
      <c r="B58" s="19" t="s">
        <v>3070</v>
      </c>
    </row>
    <row r="59" s="18" customFormat="1" spans="1:2">
      <c r="A59" s="4">
        <v>58</v>
      </c>
      <c r="B59" s="19" t="s">
        <v>3071</v>
      </c>
    </row>
    <row r="60" s="18" customFormat="1" spans="1:2">
      <c r="A60" s="4">
        <v>59</v>
      </c>
      <c r="B60" s="19" t="s">
        <v>3072</v>
      </c>
    </row>
    <row r="61" s="18" customFormat="1" spans="1:2">
      <c r="A61" s="4">
        <v>60</v>
      </c>
      <c r="B61" s="19" t="s">
        <v>3073</v>
      </c>
    </row>
    <row r="62" s="18" customFormat="1" spans="1:2">
      <c r="A62" s="4">
        <v>61</v>
      </c>
      <c r="B62" s="19" t="s">
        <v>3074</v>
      </c>
    </row>
    <row r="63" s="18" customFormat="1" spans="1:2">
      <c r="A63" s="4">
        <v>62</v>
      </c>
      <c r="B63" s="19" t="s">
        <v>3075</v>
      </c>
    </row>
    <row r="64" s="18" customFormat="1" spans="1:2">
      <c r="A64" s="4">
        <v>63</v>
      </c>
      <c r="B64" s="19" t="s">
        <v>3076</v>
      </c>
    </row>
    <row r="65" s="18" customFormat="1" spans="1:2">
      <c r="A65" s="4">
        <v>64</v>
      </c>
      <c r="B65" s="19" t="s">
        <v>3077</v>
      </c>
    </row>
    <row r="66" s="18" customFormat="1" spans="1:2">
      <c r="A66" s="4">
        <v>65</v>
      </c>
      <c r="B66" s="19" t="s">
        <v>3078</v>
      </c>
    </row>
    <row r="67" s="18" customFormat="1" spans="1:2">
      <c r="A67" s="4">
        <v>66</v>
      </c>
      <c r="B67" s="19" t="s">
        <v>3079</v>
      </c>
    </row>
    <row r="68" s="18" customFormat="1" spans="1:2">
      <c r="A68" s="4">
        <v>67</v>
      </c>
      <c r="B68" s="19" t="s">
        <v>3080</v>
      </c>
    </row>
    <row r="69" s="18" customFormat="1" spans="1:2">
      <c r="A69" s="4">
        <v>68</v>
      </c>
      <c r="B69" s="19" t="s">
        <v>3081</v>
      </c>
    </row>
    <row r="70" s="18" customFormat="1" spans="1:2">
      <c r="A70" s="4">
        <v>69</v>
      </c>
      <c r="B70" s="23" t="s">
        <v>3082</v>
      </c>
    </row>
    <row r="71" s="18" customFormat="1" spans="1:2">
      <c r="A71" s="4">
        <v>70</v>
      </c>
      <c r="B71" s="23" t="s">
        <v>3083</v>
      </c>
    </row>
    <row r="72" s="18" customFormat="1" spans="1:2">
      <c r="A72" s="4">
        <v>71</v>
      </c>
      <c r="B72" s="19" t="s">
        <v>3084</v>
      </c>
    </row>
    <row r="73" s="18" customFormat="1" spans="1:2">
      <c r="A73" s="4">
        <v>72</v>
      </c>
      <c r="B73" s="19" t="s">
        <v>3085</v>
      </c>
    </row>
    <row r="74" s="18" customFormat="1" spans="1:2">
      <c r="A74" s="4">
        <v>73</v>
      </c>
      <c r="B74" s="19" t="s">
        <v>3086</v>
      </c>
    </row>
    <row r="75" s="18" customFormat="1" spans="1:2">
      <c r="A75" s="4">
        <v>74</v>
      </c>
      <c r="B75" s="19" t="s">
        <v>3087</v>
      </c>
    </row>
    <row r="76" s="18" customFormat="1" spans="1:2">
      <c r="A76" s="4">
        <v>75</v>
      </c>
      <c r="B76" s="19" t="s">
        <v>3088</v>
      </c>
    </row>
    <row r="77" s="18" customFormat="1" spans="1:2">
      <c r="A77" s="4">
        <v>76</v>
      </c>
      <c r="B77" s="19" t="s">
        <v>2632</v>
      </c>
    </row>
    <row r="78" s="18" customFormat="1" spans="1:2">
      <c r="A78" s="4">
        <v>77</v>
      </c>
      <c r="B78" s="19" t="s">
        <v>3089</v>
      </c>
    </row>
    <row r="79" s="18" customFormat="1" spans="1:2">
      <c r="A79" s="4">
        <v>78</v>
      </c>
      <c r="B79" s="19" t="s">
        <v>3090</v>
      </c>
    </row>
    <row r="80" s="18" customFormat="1" spans="1:2">
      <c r="A80" s="4">
        <v>79</v>
      </c>
      <c r="B80" s="19" t="s">
        <v>3091</v>
      </c>
    </row>
    <row r="81" s="18" customFormat="1" spans="1:2">
      <c r="A81" s="4">
        <v>80</v>
      </c>
      <c r="B81" s="23" t="s">
        <v>2340</v>
      </c>
    </row>
    <row r="82" s="18" customFormat="1" spans="1:2">
      <c r="A82" s="4">
        <v>81</v>
      </c>
      <c r="B82" s="19" t="s">
        <v>3092</v>
      </c>
    </row>
    <row r="83" s="18" customFormat="1" spans="1:2">
      <c r="A83" s="4">
        <v>82</v>
      </c>
      <c r="B83" s="19" t="s">
        <v>3093</v>
      </c>
    </row>
    <row r="84" s="18" customFormat="1" spans="1:2">
      <c r="A84" s="4">
        <v>83</v>
      </c>
      <c r="B84" s="19" t="s">
        <v>3094</v>
      </c>
    </row>
    <row r="85" s="18" customFormat="1" spans="1:2">
      <c r="A85" s="4">
        <v>84</v>
      </c>
      <c r="B85" s="19" t="s">
        <v>2494</v>
      </c>
    </row>
    <row r="86" s="18" customFormat="1" spans="1:2">
      <c r="A86" s="4">
        <v>85</v>
      </c>
      <c r="B86" s="19" t="s">
        <v>920</v>
      </c>
    </row>
    <row r="87" s="18" customFormat="1" spans="1:2">
      <c r="A87" s="4">
        <v>86</v>
      </c>
      <c r="B87" s="19" t="s">
        <v>3095</v>
      </c>
    </row>
    <row r="88" s="18" customFormat="1" spans="1:2">
      <c r="A88" s="4">
        <v>87</v>
      </c>
      <c r="B88" s="19" t="s">
        <v>3096</v>
      </c>
    </row>
    <row r="89" s="18" customFormat="1" spans="1:2">
      <c r="A89" s="4">
        <v>88</v>
      </c>
      <c r="B89" s="19" t="s">
        <v>228</v>
      </c>
    </row>
    <row r="90" s="18" customFormat="1" spans="1:2">
      <c r="A90" s="4">
        <v>89</v>
      </c>
      <c r="B90" s="19" t="s">
        <v>956</v>
      </c>
    </row>
    <row r="91" s="18" customFormat="1" spans="1:2">
      <c r="A91" s="4">
        <v>90</v>
      </c>
      <c r="B91" s="19" t="s">
        <v>3097</v>
      </c>
    </row>
    <row r="92" s="18" customFormat="1" spans="1:2">
      <c r="A92" s="4">
        <v>91</v>
      </c>
      <c r="B92" s="23" t="s">
        <v>1462</v>
      </c>
    </row>
    <row r="93" s="18" customFormat="1" spans="1:2">
      <c r="A93" s="4">
        <v>92</v>
      </c>
      <c r="B93" s="23" t="s">
        <v>3098</v>
      </c>
    </row>
    <row r="94" s="18" customFormat="1" spans="1:2">
      <c r="A94" s="4">
        <v>93</v>
      </c>
      <c r="B94" s="23" t="s">
        <v>2127</v>
      </c>
    </row>
    <row r="95" s="18" customFormat="1" spans="1:2">
      <c r="A95" s="4">
        <v>94</v>
      </c>
      <c r="B95" s="23" t="s">
        <v>3099</v>
      </c>
    </row>
    <row r="96" s="18" customFormat="1" spans="1:2">
      <c r="A96" s="4">
        <v>95</v>
      </c>
      <c r="B96" s="23" t="s">
        <v>451</v>
      </c>
    </row>
    <row r="97" s="18" customFormat="1" spans="1:2">
      <c r="A97" s="4">
        <v>96</v>
      </c>
      <c r="B97" s="23" t="s">
        <v>3100</v>
      </c>
    </row>
    <row r="98" s="18" customFormat="1" spans="1:2">
      <c r="A98" s="4">
        <v>97</v>
      </c>
      <c r="B98" s="23" t="s">
        <v>1762</v>
      </c>
    </row>
    <row r="99" s="18" customFormat="1" spans="1:2">
      <c r="A99" s="4">
        <v>98</v>
      </c>
      <c r="B99" s="23" t="s">
        <v>2086</v>
      </c>
    </row>
    <row r="100" s="18" customFormat="1" spans="1:2">
      <c r="A100" s="4">
        <v>99</v>
      </c>
      <c r="B100" s="23" t="s">
        <v>3101</v>
      </c>
    </row>
    <row r="101" s="18" customFormat="1" spans="1:2">
      <c r="A101" s="4">
        <v>100</v>
      </c>
      <c r="B101" s="23" t="s">
        <v>3102</v>
      </c>
    </row>
    <row r="102" s="18" customFormat="1" spans="1:2">
      <c r="A102" s="4">
        <v>101</v>
      </c>
      <c r="B102" s="23" t="s">
        <v>3103</v>
      </c>
    </row>
    <row r="103" s="18" customFormat="1" spans="1:2">
      <c r="A103" s="4">
        <v>102</v>
      </c>
      <c r="B103" s="23" t="s">
        <v>3104</v>
      </c>
    </row>
    <row r="104" s="18" customFormat="1" spans="1:2">
      <c r="A104" s="4">
        <v>103</v>
      </c>
      <c r="B104" s="23" t="s">
        <v>3105</v>
      </c>
    </row>
    <row r="105" s="18" customFormat="1" spans="1:2">
      <c r="A105" s="4">
        <v>104</v>
      </c>
      <c r="B105" s="23" t="s">
        <v>2894</v>
      </c>
    </row>
    <row r="106" s="18" customFormat="1" spans="1:2">
      <c r="A106" s="4">
        <v>105</v>
      </c>
      <c r="B106" s="23" t="s">
        <v>3106</v>
      </c>
    </row>
    <row r="107" s="18" customFormat="1" spans="1:2">
      <c r="A107" s="4">
        <v>106</v>
      </c>
      <c r="B107" s="23" t="s">
        <v>3107</v>
      </c>
    </row>
    <row r="108" s="18" customFormat="1" spans="1:2">
      <c r="A108" s="4">
        <v>107</v>
      </c>
      <c r="B108" s="23" t="s">
        <v>3108</v>
      </c>
    </row>
    <row r="109" s="18" customFormat="1" spans="1:2">
      <c r="A109" s="4">
        <v>108</v>
      </c>
      <c r="B109" s="23" t="s">
        <v>3109</v>
      </c>
    </row>
    <row r="110" s="18" customFormat="1" spans="1:2">
      <c r="A110" s="4">
        <v>109</v>
      </c>
      <c r="B110" s="23" t="s">
        <v>3110</v>
      </c>
    </row>
    <row r="111" s="18" customFormat="1" spans="1:2">
      <c r="A111" s="4">
        <v>110</v>
      </c>
      <c r="B111" s="23" t="s">
        <v>3111</v>
      </c>
    </row>
    <row r="112" s="18" customFormat="1" spans="1:2">
      <c r="A112" s="4">
        <v>111</v>
      </c>
      <c r="B112" s="23" t="s">
        <v>3112</v>
      </c>
    </row>
    <row r="113" s="18" customFormat="1" spans="1:2">
      <c r="A113" s="4">
        <v>112</v>
      </c>
      <c r="B113" s="23" t="s">
        <v>3113</v>
      </c>
    </row>
    <row r="114" s="18" customFormat="1" spans="1:2">
      <c r="A114" s="4">
        <v>113</v>
      </c>
      <c r="B114" s="23" t="s">
        <v>2507</v>
      </c>
    </row>
    <row r="115" s="18" customFormat="1" spans="1:2">
      <c r="A115" s="4">
        <v>114</v>
      </c>
      <c r="B115" s="23" t="s">
        <v>3114</v>
      </c>
    </row>
    <row r="116" s="18" customFormat="1" spans="1:2">
      <c r="A116" s="4">
        <v>115</v>
      </c>
      <c r="B116" s="23" t="s">
        <v>3115</v>
      </c>
    </row>
    <row r="117" s="18" customFormat="1" spans="1:2">
      <c r="A117" s="4">
        <v>116</v>
      </c>
      <c r="B117" s="23" t="s">
        <v>3116</v>
      </c>
    </row>
    <row r="118" s="18" customFormat="1" spans="1:2">
      <c r="A118" s="4">
        <v>117</v>
      </c>
      <c r="B118" s="23" t="s">
        <v>3117</v>
      </c>
    </row>
    <row r="119" s="18" customFormat="1" spans="1:2">
      <c r="A119" s="4">
        <v>118</v>
      </c>
      <c r="B119" s="23" t="s">
        <v>3118</v>
      </c>
    </row>
    <row r="120" s="18" customFormat="1" spans="1:2">
      <c r="A120" s="4">
        <v>119</v>
      </c>
      <c r="B120" s="23" t="s">
        <v>3119</v>
      </c>
    </row>
    <row r="121" s="18" customFormat="1" spans="1:2">
      <c r="A121" s="4">
        <v>120</v>
      </c>
      <c r="B121" s="23" t="s">
        <v>3120</v>
      </c>
    </row>
    <row r="122" s="18" customFormat="1" spans="1:2">
      <c r="A122" s="4">
        <v>121</v>
      </c>
      <c r="B122" s="23" t="s">
        <v>3121</v>
      </c>
    </row>
    <row r="123" s="18" customFormat="1" spans="1:2">
      <c r="A123" s="4">
        <v>122</v>
      </c>
      <c r="B123" s="23" t="s">
        <v>3122</v>
      </c>
    </row>
    <row r="124" s="18" customFormat="1" spans="1:2">
      <c r="A124" s="4">
        <v>123</v>
      </c>
      <c r="B124" s="23" t="s">
        <v>3123</v>
      </c>
    </row>
    <row r="125" s="18" customFormat="1" spans="1:2">
      <c r="A125" s="4">
        <v>124</v>
      </c>
      <c r="B125" s="23" t="s">
        <v>1012</v>
      </c>
    </row>
    <row r="126" s="18" customFormat="1" spans="1:2">
      <c r="A126" s="4">
        <v>125</v>
      </c>
      <c r="B126" s="23" t="s">
        <v>3124</v>
      </c>
    </row>
    <row r="127" s="18" customFormat="1" spans="1:2">
      <c r="A127" s="4">
        <v>126</v>
      </c>
      <c r="B127" s="23" t="s">
        <v>3125</v>
      </c>
    </row>
    <row r="128" s="18" customFormat="1" spans="1:2">
      <c r="A128" s="4">
        <v>127</v>
      </c>
      <c r="B128" s="23" t="s">
        <v>3126</v>
      </c>
    </row>
    <row r="129" s="18" customFormat="1" spans="1:2">
      <c r="A129" s="4">
        <v>128</v>
      </c>
      <c r="B129" s="23" t="s">
        <v>3127</v>
      </c>
    </row>
    <row r="130" s="18" customFormat="1" spans="1:2">
      <c r="A130" s="4">
        <v>129</v>
      </c>
      <c r="B130" s="23" t="s">
        <v>1495</v>
      </c>
    </row>
    <row r="131" s="18" customFormat="1" spans="1:2">
      <c r="A131" s="4">
        <v>130</v>
      </c>
      <c r="B131" s="23" t="s">
        <v>3128</v>
      </c>
    </row>
    <row r="132" s="18" customFormat="1" spans="1:2">
      <c r="A132" s="4">
        <v>131</v>
      </c>
      <c r="B132" s="23" t="s">
        <v>3129</v>
      </c>
    </row>
    <row r="133" s="18" customFormat="1" spans="1:2">
      <c r="A133" s="4">
        <v>132</v>
      </c>
      <c r="B133" s="23" t="s">
        <v>3130</v>
      </c>
    </row>
    <row r="134" s="18" customFormat="1" spans="1:2">
      <c r="A134" s="4">
        <v>133</v>
      </c>
      <c r="B134" s="23" t="s">
        <v>3131</v>
      </c>
    </row>
    <row r="135" s="18" customFormat="1" spans="1:2">
      <c r="A135" s="4">
        <v>134</v>
      </c>
      <c r="B135" s="23" t="s">
        <v>3132</v>
      </c>
    </row>
    <row r="136" s="18" customFormat="1" spans="1:2">
      <c r="A136" s="4">
        <v>135</v>
      </c>
      <c r="B136" s="23" t="s">
        <v>3133</v>
      </c>
    </row>
    <row r="137" s="18" customFormat="1" spans="1:2">
      <c r="A137" s="4">
        <v>136</v>
      </c>
      <c r="B137" s="23" t="s">
        <v>3134</v>
      </c>
    </row>
    <row r="138" s="18" customFormat="1" spans="1:2">
      <c r="A138" s="4">
        <v>137</v>
      </c>
      <c r="B138" s="23" t="s">
        <v>3135</v>
      </c>
    </row>
    <row r="139" s="18" customFormat="1" spans="1:2">
      <c r="A139" s="4">
        <v>138</v>
      </c>
      <c r="B139" s="23" t="s">
        <v>3136</v>
      </c>
    </row>
    <row r="140" s="18" customFormat="1" spans="1:9">
      <c r="A140" s="4">
        <v>139</v>
      </c>
      <c r="B140" s="23" t="s">
        <v>53</v>
      </c>
      <c r="I140" s="20"/>
    </row>
    <row r="141" s="18" customFormat="1" spans="1:2">
      <c r="A141" s="4">
        <v>140</v>
      </c>
      <c r="B141" s="23" t="s">
        <v>3137</v>
      </c>
    </row>
    <row r="142" s="18" customFormat="1" spans="1:2">
      <c r="A142" s="4">
        <v>141</v>
      </c>
      <c r="B142" s="23" t="s">
        <v>3138</v>
      </c>
    </row>
    <row r="143" s="18" customFormat="1" spans="1:2">
      <c r="A143" s="4">
        <v>142</v>
      </c>
      <c r="B143" s="23" t="s">
        <v>3139</v>
      </c>
    </row>
    <row r="144" s="18" customFormat="1" spans="1:2">
      <c r="A144" s="4">
        <v>143</v>
      </c>
      <c r="B144" s="23" t="s">
        <v>3140</v>
      </c>
    </row>
    <row r="145" s="18" customFormat="1" spans="1:2">
      <c r="A145" s="4">
        <v>144</v>
      </c>
      <c r="B145" s="23" t="s">
        <v>1967</v>
      </c>
    </row>
    <row r="146" s="18" customFormat="1" spans="1:2">
      <c r="A146" s="4">
        <v>145</v>
      </c>
      <c r="B146" s="23" t="s">
        <v>2703</v>
      </c>
    </row>
    <row r="147" s="18" customFormat="1" spans="1:2">
      <c r="A147" s="4">
        <v>146</v>
      </c>
      <c r="B147" s="23" t="s">
        <v>3141</v>
      </c>
    </row>
    <row r="148" s="18" customFormat="1" spans="1:2">
      <c r="A148" s="4">
        <v>147</v>
      </c>
      <c r="B148" s="23" t="s">
        <v>3142</v>
      </c>
    </row>
    <row r="149" s="18" customFormat="1" spans="1:2">
      <c r="A149" s="4">
        <v>148</v>
      </c>
      <c r="B149" s="23" t="s">
        <v>2709</v>
      </c>
    </row>
    <row r="150" s="18" customFormat="1" spans="1:2">
      <c r="A150" s="4">
        <v>149</v>
      </c>
      <c r="B150" s="23" t="s">
        <v>3143</v>
      </c>
    </row>
    <row r="151" s="18" customFormat="1" spans="1:2">
      <c r="A151" s="4">
        <v>150</v>
      </c>
      <c r="B151" s="23" t="s">
        <v>3144</v>
      </c>
    </row>
    <row r="152" s="18" customFormat="1" spans="1:2">
      <c r="A152" s="4">
        <v>151</v>
      </c>
      <c r="B152" s="23" t="s">
        <v>3145</v>
      </c>
    </row>
    <row r="153" s="18" customFormat="1" spans="1:2">
      <c r="A153" s="4">
        <v>152</v>
      </c>
      <c r="B153" s="23" t="s">
        <v>3146</v>
      </c>
    </row>
    <row r="154" s="18" customFormat="1" spans="1:2">
      <c r="A154" s="4">
        <v>153</v>
      </c>
      <c r="B154" s="23" t="s">
        <v>3147</v>
      </c>
    </row>
    <row r="155" s="18" customFormat="1" spans="1:2">
      <c r="A155" s="4">
        <v>154</v>
      </c>
      <c r="B155" s="23" t="s">
        <v>3148</v>
      </c>
    </row>
    <row r="156" s="18" customFormat="1" spans="1:2">
      <c r="A156" s="4">
        <v>155</v>
      </c>
      <c r="B156" s="23" t="s">
        <v>3149</v>
      </c>
    </row>
    <row r="157" s="18" customFormat="1" spans="1:2">
      <c r="A157" s="4">
        <v>156</v>
      </c>
      <c r="B157" s="23" t="s">
        <v>3150</v>
      </c>
    </row>
    <row r="158" s="18" customFormat="1" spans="1:2">
      <c r="A158" s="4">
        <v>157</v>
      </c>
      <c r="B158" s="23" t="s">
        <v>3151</v>
      </c>
    </row>
    <row r="159" s="18" customFormat="1" spans="1:2">
      <c r="A159" s="4">
        <v>158</v>
      </c>
      <c r="B159" s="23" t="s">
        <v>3152</v>
      </c>
    </row>
    <row r="160" s="18" customFormat="1" spans="1:2">
      <c r="A160" s="4">
        <v>159</v>
      </c>
      <c r="B160" s="23" t="s">
        <v>3153</v>
      </c>
    </row>
    <row r="161" s="18" customFormat="1" spans="1:2">
      <c r="A161" s="4">
        <v>160</v>
      </c>
      <c r="B161" s="23" t="s">
        <v>2816</v>
      </c>
    </row>
    <row r="162" s="18" customFormat="1" spans="1:2">
      <c r="A162" s="4">
        <v>161</v>
      </c>
      <c r="B162" s="23" t="s">
        <v>613</v>
      </c>
    </row>
    <row r="163" s="18" customFormat="1" spans="1:2">
      <c r="A163" s="4">
        <v>162</v>
      </c>
      <c r="B163" s="23" t="s">
        <v>2210</v>
      </c>
    </row>
    <row r="164" s="18" customFormat="1" spans="1:2">
      <c r="A164" s="4">
        <v>163</v>
      </c>
      <c r="B164" s="23" t="s">
        <v>3154</v>
      </c>
    </row>
    <row r="165" s="18" customFormat="1" spans="1:2">
      <c r="A165" s="4">
        <v>164</v>
      </c>
      <c r="B165" s="23" t="s">
        <v>2190</v>
      </c>
    </row>
    <row r="166" s="18" customFormat="1" spans="1:2">
      <c r="A166" s="4">
        <v>165</v>
      </c>
      <c r="B166" s="23" t="s">
        <v>3155</v>
      </c>
    </row>
    <row r="167" s="18" customFormat="1" spans="1:2">
      <c r="A167" s="4">
        <v>166</v>
      </c>
      <c r="B167" s="23" t="s">
        <v>3156</v>
      </c>
    </row>
    <row r="168" s="18" customFormat="1" spans="1:2">
      <c r="A168" s="4">
        <v>167</v>
      </c>
      <c r="B168" s="23" t="s">
        <v>3157</v>
      </c>
    </row>
    <row r="169" s="18" customFormat="1" spans="1:2">
      <c r="A169" s="4">
        <v>168</v>
      </c>
      <c r="B169" s="23" t="s">
        <v>3158</v>
      </c>
    </row>
    <row r="170" s="18" customFormat="1" spans="1:2">
      <c r="A170" s="4">
        <v>169</v>
      </c>
      <c r="B170" s="23" t="s">
        <v>3159</v>
      </c>
    </row>
    <row r="171" s="18" customFormat="1" spans="1:2">
      <c r="A171" s="4">
        <v>170</v>
      </c>
      <c r="B171" s="23" t="s">
        <v>3160</v>
      </c>
    </row>
    <row r="172" s="18" customFormat="1" spans="1:2">
      <c r="A172" s="4">
        <v>171</v>
      </c>
      <c r="B172" s="23" t="s">
        <v>3161</v>
      </c>
    </row>
    <row r="173" s="18" customFormat="1" spans="1:2">
      <c r="A173" s="4">
        <v>172</v>
      </c>
      <c r="B173" s="23" t="s">
        <v>3162</v>
      </c>
    </row>
    <row r="174" s="18" customFormat="1" spans="1:2">
      <c r="A174" s="4">
        <v>173</v>
      </c>
      <c r="B174" s="23" t="s">
        <v>3163</v>
      </c>
    </row>
    <row r="175" s="18" customFormat="1" spans="1:2">
      <c r="A175" s="4">
        <v>174</v>
      </c>
      <c r="B175" s="23" t="s">
        <v>3164</v>
      </c>
    </row>
    <row r="176" s="18" customFormat="1" spans="1:2">
      <c r="A176" s="4">
        <v>175</v>
      </c>
      <c r="B176" s="23" t="s">
        <v>3165</v>
      </c>
    </row>
    <row r="177" s="18" customFormat="1" spans="1:2">
      <c r="A177" s="4">
        <v>176</v>
      </c>
      <c r="B177" s="23" t="s">
        <v>3166</v>
      </c>
    </row>
    <row r="178" s="18" customFormat="1" spans="1:2">
      <c r="A178" s="4">
        <v>177</v>
      </c>
      <c r="B178" s="23" t="s">
        <v>3167</v>
      </c>
    </row>
    <row r="179" s="18" customFormat="1" spans="1:2">
      <c r="A179" s="4">
        <v>178</v>
      </c>
      <c r="B179" s="23" t="s">
        <v>3168</v>
      </c>
    </row>
    <row r="180" s="18" customFormat="1" spans="1:2">
      <c r="A180" s="4">
        <v>179</v>
      </c>
      <c r="B180" s="23" t="s">
        <v>3169</v>
      </c>
    </row>
    <row r="181" s="18" customFormat="1" spans="1:2">
      <c r="A181" s="4">
        <v>180</v>
      </c>
      <c r="B181" s="23" t="s">
        <v>3170</v>
      </c>
    </row>
    <row r="182" s="18" customFormat="1" spans="1:2">
      <c r="A182" s="4">
        <v>181</v>
      </c>
      <c r="B182" s="23" t="s">
        <v>3171</v>
      </c>
    </row>
    <row r="183" s="18" customFormat="1" spans="1:2">
      <c r="A183" s="4">
        <v>182</v>
      </c>
      <c r="B183" s="23" t="s">
        <v>3172</v>
      </c>
    </row>
    <row r="184" s="18" customFormat="1" spans="1:2">
      <c r="A184" s="4">
        <v>183</v>
      </c>
      <c r="B184" s="23" t="s">
        <v>3173</v>
      </c>
    </row>
    <row r="185" s="18" customFormat="1" spans="1:2">
      <c r="A185" s="4">
        <v>184</v>
      </c>
      <c r="B185" s="23" t="s">
        <v>3174</v>
      </c>
    </row>
    <row r="186" s="18" customFormat="1" spans="1:2">
      <c r="A186" s="4">
        <v>185</v>
      </c>
      <c r="B186" s="23" t="s">
        <v>3175</v>
      </c>
    </row>
    <row r="187" s="18" customFormat="1" spans="1:2">
      <c r="A187" s="4">
        <v>186</v>
      </c>
      <c r="B187" s="23" t="s">
        <v>3176</v>
      </c>
    </row>
    <row r="188" s="18" customFormat="1" spans="1:2">
      <c r="A188" s="4">
        <v>187</v>
      </c>
      <c r="B188" s="23" t="s">
        <v>3177</v>
      </c>
    </row>
    <row r="189" s="18" customFormat="1" spans="1:2">
      <c r="A189" s="4">
        <v>188</v>
      </c>
      <c r="B189" s="23" t="s">
        <v>2069</v>
      </c>
    </row>
    <row r="190" s="18" customFormat="1" spans="1:2">
      <c r="A190" s="4">
        <v>189</v>
      </c>
      <c r="B190" s="23" t="s">
        <v>3178</v>
      </c>
    </row>
    <row r="191" s="18" customFormat="1" spans="1:2">
      <c r="A191" s="4">
        <v>190</v>
      </c>
      <c r="B191" s="23" t="s">
        <v>3179</v>
      </c>
    </row>
    <row r="192" s="18" customFormat="1" spans="1:2">
      <c r="A192" s="4">
        <v>191</v>
      </c>
      <c r="B192" s="23" t="s">
        <v>3180</v>
      </c>
    </row>
    <row r="193" s="18" customFormat="1" spans="1:2">
      <c r="A193" s="4">
        <v>192</v>
      </c>
      <c r="B193" s="23" t="s">
        <v>3181</v>
      </c>
    </row>
    <row r="194" s="18" customFormat="1" spans="1:2">
      <c r="A194" s="4">
        <v>193</v>
      </c>
      <c r="B194" s="23" t="s">
        <v>2504</v>
      </c>
    </row>
    <row r="195" s="18" customFormat="1" spans="1:2">
      <c r="A195" s="4">
        <v>194</v>
      </c>
      <c r="B195" s="23" t="s">
        <v>2807</v>
      </c>
    </row>
    <row r="196" s="18" customFormat="1" spans="1:2">
      <c r="A196" s="4">
        <v>195</v>
      </c>
      <c r="B196" s="23" t="s">
        <v>3182</v>
      </c>
    </row>
    <row r="197" s="18" customFormat="1" spans="1:2">
      <c r="A197" s="4">
        <v>196</v>
      </c>
      <c r="B197" s="23" t="s">
        <v>3183</v>
      </c>
    </row>
    <row r="198" s="18" customFormat="1" spans="1:2">
      <c r="A198" s="4">
        <v>197</v>
      </c>
      <c r="B198" s="23" t="s">
        <v>3184</v>
      </c>
    </row>
    <row r="199" s="18" customFormat="1" spans="1:2">
      <c r="A199" s="4">
        <v>198</v>
      </c>
      <c r="B199" s="23" t="s">
        <v>1178</v>
      </c>
    </row>
    <row r="200" s="18" customFormat="1" spans="1:2">
      <c r="A200" s="4">
        <v>199</v>
      </c>
      <c r="B200" s="23" t="s">
        <v>3185</v>
      </c>
    </row>
    <row r="201" s="18" customFormat="1" spans="1:2">
      <c r="A201" s="4">
        <v>200</v>
      </c>
      <c r="B201" s="23" t="s">
        <v>3186</v>
      </c>
    </row>
    <row r="202" s="18" customFormat="1" spans="1:2">
      <c r="A202" s="4">
        <v>201</v>
      </c>
      <c r="B202" s="23" t="s">
        <v>3187</v>
      </c>
    </row>
    <row r="203" s="18" customFormat="1" spans="1:2">
      <c r="A203" s="4">
        <v>202</v>
      </c>
      <c r="B203" s="23" t="s">
        <v>259</v>
      </c>
    </row>
    <row r="204" s="18" customFormat="1" spans="1:2">
      <c r="A204" s="4">
        <v>203</v>
      </c>
      <c r="B204" s="23" t="s">
        <v>3188</v>
      </c>
    </row>
    <row r="205" s="18" customFormat="1" spans="1:2">
      <c r="A205" s="4">
        <v>204</v>
      </c>
      <c r="B205" s="23" t="s">
        <v>3189</v>
      </c>
    </row>
    <row r="206" s="18" customFormat="1" spans="1:2">
      <c r="A206" s="4">
        <v>205</v>
      </c>
      <c r="B206" s="23" t="s">
        <v>3190</v>
      </c>
    </row>
    <row r="207" s="18" customFormat="1" spans="1:2">
      <c r="A207" s="4">
        <v>206</v>
      </c>
      <c r="B207" s="23" t="s">
        <v>3191</v>
      </c>
    </row>
    <row r="208" s="18" customFormat="1" spans="1:2">
      <c r="A208" s="4">
        <v>207</v>
      </c>
      <c r="B208" s="23" t="s">
        <v>3192</v>
      </c>
    </row>
    <row r="209" s="18" customFormat="1" spans="1:2">
      <c r="A209" s="4">
        <v>208</v>
      </c>
      <c r="B209" s="23" t="s">
        <v>3193</v>
      </c>
    </row>
    <row r="210" s="18" customFormat="1" spans="1:2">
      <c r="A210" s="4">
        <v>209</v>
      </c>
      <c r="B210" s="23" t="s">
        <v>3194</v>
      </c>
    </row>
    <row r="211" s="18" customFormat="1" spans="1:2">
      <c r="A211" s="4">
        <v>210</v>
      </c>
      <c r="B211" s="23" t="s">
        <v>2348</v>
      </c>
    </row>
    <row r="212" s="18" customFormat="1" spans="1:2">
      <c r="A212" s="4">
        <v>211</v>
      </c>
      <c r="B212" s="23" t="s">
        <v>3195</v>
      </c>
    </row>
    <row r="213" s="18" customFormat="1" spans="1:2">
      <c r="A213" s="4"/>
      <c r="B213" s="23"/>
    </row>
    <row r="214" s="18" customFormat="1" spans="1:2">
      <c r="A214" s="4"/>
      <c r="B214" s="23"/>
    </row>
    <row r="215" s="18" customFormat="1" spans="1:2">
      <c r="A215" s="4"/>
      <c r="B215" s="23"/>
    </row>
    <row r="216" s="18" customFormat="1" spans="1:2">
      <c r="A216" s="4"/>
      <c r="B216" s="23"/>
    </row>
    <row r="217" s="18" customFormat="1" spans="1:2">
      <c r="A217" s="4"/>
      <c r="B217" s="23"/>
    </row>
    <row r="218" s="18" customFormat="1" spans="1:2">
      <c r="A218" s="4"/>
      <c r="B218" s="23"/>
    </row>
    <row r="219" s="18" customFormat="1" spans="1:2">
      <c r="A219" s="4"/>
      <c r="B219" s="23"/>
    </row>
    <row r="220" s="18" customFormat="1" spans="1:2">
      <c r="A220" s="4"/>
      <c r="B220" s="23"/>
    </row>
    <row r="221" s="18" customFormat="1" spans="1:2">
      <c r="A221" s="4"/>
      <c r="B221" s="23"/>
    </row>
    <row r="222" s="18" customFormat="1" spans="1:2">
      <c r="A222" s="4"/>
      <c r="B222" s="23"/>
    </row>
    <row r="223" s="18" customFormat="1" spans="1:2">
      <c r="A223" s="4"/>
      <c r="B223" s="23"/>
    </row>
    <row r="224" s="18" customFormat="1" spans="1:2">
      <c r="A224" s="4"/>
      <c r="B224" s="23"/>
    </row>
    <row r="225" s="18" customFormat="1" spans="1:2">
      <c r="A225" s="4"/>
      <c r="B225" s="23"/>
    </row>
    <row r="226" s="18" customFormat="1" spans="1:2">
      <c r="A226" s="4"/>
      <c r="B226" s="23"/>
    </row>
    <row r="227" s="18" customFormat="1" spans="1:2">
      <c r="A227" s="4"/>
      <c r="B227" s="23"/>
    </row>
    <row r="228" s="18" customFormat="1" spans="1:2">
      <c r="A228" s="4"/>
      <c r="B228" s="23"/>
    </row>
    <row r="229" s="18" customFormat="1" spans="1:2">
      <c r="A229" s="4"/>
      <c r="B229" s="23"/>
    </row>
    <row r="230" s="18" customFormat="1" spans="1:2">
      <c r="A230" s="4"/>
      <c r="B230" s="23"/>
    </row>
    <row r="231" s="18" customFormat="1" spans="1:2">
      <c r="A231" s="4"/>
      <c r="B231" s="23"/>
    </row>
    <row r="232" s="18" customFormat="1" spans="1:2">
      <c r="A232" s="4"/>
      <c r="B232" s="23"/>
    </row>
    <row r="233" s="18" customFormat="1" spans="1:2">
      <c r="A233" s="4"/>
      <c r="B233" s="23"/>
    </row>
    <row r="234" s="18" customFormat="1" spans="1:2">
      <c r="A234" s="4"/>
      <c r="B234" s="23"/>
    </row>
    <row r="235" s="18" customFormat="1" spans="1:2">
      <c r="A235" s="4"/>
      <c r="B235" s="23"/>
    </row>
    <row r="236" s="18" customFormat="1" spans="1:2">
      <c r="A236" s="4"/>
      <c r="B236" s="23"/>
    </row>
    <row r="237" s="18" customFormat="1" spans="1:2">
      <c r="A237" s="4"/>
      <c r="B237" s="23"/>
    </row>
    <row r="238" s="18" customFormat="1" spans="1:2">
      <c r="A238" s="4"/>
      <c r="B238" s="23"/>
    </row>
    <row r="239" s="18" customFormat="1" spans="1:2">
      <c r="A239" s="4"/>
      <c r="B239" s="23"/>
    </row>
    <row r="240" s="18" customFormat="1" spans="1:2">
      <c r="A240" s="4"/>
      <c r="B240" s="23"/>
    </row>
    <row r="241" s="18" customFormat="1" spans="1:2">
      <c r="A241" s="4"/>
      <c r="B241" s="23"/>
    </row>
    <row r="242" s="18" customFormat="1" spans="1:2">
      <c r="A242" s="4"/>
      <c r="B242" s="23"/>
    </row>
    <row r="243" s="18" customFormat="1" spans="1:2">
      <c r="A243" s="4"/>
      <c r="B243" s="23"/>
    </row>
    <row r="244" s="18" customFormat="1" spans="1:2">
      <c r="A244" s="4"/>
      <c r="B244" s="23"/>
    </row>
    <row r="245" s="18" customFormat="1" spans="1:2">
      <c r="A245" s="4"/>
      <c r="B245" s="23"/>
    </row>
    <row r="246" s="18" customFormat="1" spans="1:2">
      <c r="A246" s="4"/>
      <c r="B246" s="23"/>
    </row>
    <row r="247" s="18" customFormat="1" spans="1:2">
      <c r="A247" s="4"/>
      <c r="B247" s="23"/>
    </row>
    <row r="248" s="18" customFormat="1" spans="1:2">
      <c r="A248" s="4"/>
      <c r="B248" s="23"/>
    </row>
    <row r="249" s="18" customFormat="1" spans="1:2">
      <c r="A249" s="4"/>
      <c r="B249" s="23"/>
    </row>
    <row r="250" s="18" customFormat="1" spans="1:2">
      <c r="A250" s="4"/>
      <c r="B250" s="23"/>
    </row>
    <row r="251" s="18" customFormat="1" spans="1:2">
      <c r="A251" s="4"/>
      <c r="B251" s="23"/>
    </row>
    <row r="252" s="18" customFormat="1" spans="1:2">
      <c r="A252" s="4"/>
      <c r="B252" s="23"/>
    </row>
    <row r="253" s="18" customFormat="1" spans="1:2">
      <c r="A253" s="4"/>
      <c r="B253" s="23"/>
    </row>
    <row r="254" s="18" customFormat="1" spans="1:2">
      <c r="A254" s="4"/>
      <c r="B254" s="23"/>
    </row>
    <row r="255" s="18" customFormat="1" spans="1:2">
      <c r="A255" s="4"/>
      <c r="B255" s="23"/>
    </row>
    <row r="256" s="18" customFormat="1" spans="1:2">
      <c r="A256" s="4"/>
      <c r="B256" s="23"/>
    </row>
    <row r="257" s="18" customFormat="1" spans="1:2">
      <c r="A257" s="4"/>
      <c r="B257" s="23"/>
    </row>
    <row r="258" s="18" customFormat="1" spans="1:2">
      <c r="A258" s="4"/>
      <c r="B258" s="23"/>
    </row>
    <row r="259" s="18" customFormat="1" spans="1:2">
      <c r="A259" s="4"/>
      <c r="B259" s="23"/>
    </row>
    <row r="260" s="18" customFormat="1" spans="1:2">
      <c r="A260" s="4"/>
      <c r="B260" s="23"/>
    </row>
    <row r="261" s="18" customFormat="1" spans="1:2">
      <c r="A261" s="4"/>
      <c r="B261" s="23"/>
    </row>
    <row r="262" s="18" customFormat="1" spans="1:2">
      <c r="A262" s="4"/>
      <c r="B262" s="23"/>
    </row>
    <row r="263" s="18" customFormat="1" spans="1:2">
      <c r="A263" s="4"/>
      <c r="B263" s="23"/>
    </row>
    <row r="264" s="18" customFormat="1" spans="1:2">
      <c r="A264" s="4"/>
      <c r="B264" s="23"/>
    </row>
    <row r="265" s="18" customFormat="1" spans="1:2">
      <c r="A265" s="4"/>
      <c r="B265" s="23"/>
    </row>
    <row r="266" s="18" customFormat="1" spans="1:2">
      <c r="A266" s="4"/>
      <c r="B266" s="23"/>
    </row>
    <row r="267" s="18" customFormat="1" spans="1:2">
      <c r="A267" s="4"/>
      <c r="B267" s="23"/>
    </row>
    <row r="268" s="18" customFormat="1" spans="1:2">
      <c r="A268" s="4"/>
      <c r="B268" s="23"/>
    </row>
    <row r="269" s="18" customFormat="1" spans="1:2">
      <c r="A269" s="4"/>
      <c r="B269" s="23"/>
    </row>
    <row r="270" s="18" customFormat="1" spans="1:2">
      <c r="A270" s="4"/>
      <c r="B270" s="23"/>
    </row>
    <row r="271" s="18" customFormat="1" spans="1:2">
      <c r="A271" s="4"/>
      <c r="B271" s="23"/>
    </row>
    <row r="272" s="18" customFormat="1" spans="1:2">
      <c r="A272" s="4"/>
      <c r="B272" s="23"/>
    </row>
    <row r="273" s="18" customFormat="1" spans="1:2">
      <c r="A273" s="4"/>
      <c r="B273" s="23"/>
    </row>
    <row r="274" s="18" customFormat="1" spans="1:2">
      <c r="A274" s="4"/>
      <c r="B274" s="23"/>
    </row>
    <row r="275" s="18" customFormat="1" spans="1:2">
      <c r="A275" s="4"/>
      <c r="B275" s="23"/>
    </row>
    <row r="276" s="18" customFormat="1" spans="1:2">
      <c r="A276" s="4"/>
      <c r="B276" s="23"/>
    </row>
    <row r="277" s="18" customFormat="1" spans="1:2">
      <c r="A277" s="4"/>
      <c r="B277" s="23"/>
    </row>
    <row r="278" s="18" customFormat="1" spans="1:2">
      <c r="A278" s="4"/>
      <c r="B278" s="23"/>
    </row>
    <row r="279" s="18" customFormat="1" spans="1:2">
      <c r="A279" s="4"/>
      <c r="B279" s="23"/>
    </row>
    <row r="280" s="18" customFormat="1" spans="1:2">
      <c r="A280" s="4"/>
      <c r="B280" s="23"/>
    </row>
    <row r="281" s="18" customFormat="1" spans="1:2">
      <c r="A281" s="4"/>
      <c r="B281" s="23"/>
    </row>
    <row r="282" s="18" customFormat="1" spans="1:2">
      <c r="A282" s="4"/>
      <c r="B282" s="23"/>
    </row>
    <row r="283" s="18" customFormat="1" spans="1:2">
      <c r="A283" s="4"/>
      <c r="B283" s="23"/>
    </row>
    <row r="284" s="18" customFormat="1" spans="1:2">
      <c r="A284" s="4"/>
      <c r="B284" s="23"/>
    </row>
    <row r="285" s="18" customFormat="1" spans="1:2">
      <c r="A285" s="4"/>
      <c r="B285" s="23"/>
    </row>
    <row r="286" s="18" customFormat="1" spans="1:2">
      <c r="A286" s="4"/>
      <c r="B286" s="23"/>
    </row>
    <row r="287" s="18" customFormat="1" spans="1:2">
      <c r="A287" s="4"/>
      <c r="B287" s="23"/>
    </row>
    <row r="288" s="18" customFormat="1" spans="1:2">
      <c r="A288" s="4"/>
      <c r="B288" s="23"/>
    </row>
    <row r="289" s="18" customFormat="1" spans="1:2">
      <c r="A289" s="4"/>
      <c r="B289" s="23"/>
    </row>
    <row r="290" s="18" customFormat="1" spans="1:2">
      <c r="A290" s="4"/>
      <c r="B290" s="23"/>
    </row>
    <row r="291" s="18" customFormat="1" spans="1:2">
      <c r="A291" s="4"/>
      <c r="B291" s="23"/>
    </row>
    <row r="292" s="18" customFormat="1" spans="1:2">
      <c r="A292" s="4"/>
      <c r="B292" s="23"/>
    </row>
    <row r="293" s="18" customFormat="1" spans="1:2">
      <c r="A293" s="4"/>
      <c r="B293" s="23"/>
    </row>
    <row r="294" s="18" customFormat="1" spans="1:2">
      <c r="A294" s="4"/>
      <c r="B294" s="23"/>
    </row>
    <row r="295" s="18" customFormat="1" spans="1:2">
      <c r="A295" s="4"/>
      <c r="B295" s="23"/>
    </row>
    <row r="296" s="18" customFormat="1" spans="1:2">
      <c r="A296" s="4"/>
      <c r="B296" s="23"/>
    </row>
    <row r="297" s="18" customFormat="1" spans="1:2">
      <c r="A297" s="4"/>
      <c r="B297" s="23"/>
    </row>
    <row r="298" s="18" customFormat="1" spans="1:2">
      <c r="A298" s="4"/>
      <c r="B298" s="23"/>
    </row>
    <row r="299" s="18" customFormat="1" spans="1:2">
      <c r="A299" s="4"/>
      <c r="B299" s="23"/>
    </row>
    <row r="300" s="18" customFormat="1" spans="1:2">
      <c r="A300" s="4"/>
      <c r="B300" s="23"/>
    </row>
    <row r="301" s="18" customFormat="1" spans="1:2">
      <c r="A301" s="4"/>
      <c r="B301" s="23"/>
    </row>
    <row r="302" s="18" customFormat="1" spans="1:2">
      <c r="A302" s="4"/>
      <c r="B302" s="23"/>
    </row>
    <row r="303" s="18" customFormat="1" spans="1:2">
      <c r="A303" s="4"/>
      <c r="B303" s="23"/>
    </row>
    <row r="304" s="18" customFormat="1" spans="1:2">
      <c r="A304" s="4"/>
      <c r="B304" s="23"/>
    </row>
    <row r="305" s="18" customFormat="1" spans="1:2">
      <c r="A305" s="4"/>
      <c r="B305" s="23"/>
    </row>
    <row r="306" s="18" customFormat="1" spans="1:2">
      <c r="A306" s="4"/>
      <c r="B306" s="23"/>
    </row>
    <row r="307" s="18" customFormat="1" spans="1:2">
      <c r="A307" s="4"/>
      <c r="B307" s="23"/>
    </row>
    <row r="308" s="18" customFormat="1" spans="1:2">
      <c r="A308" s="4"/>
      <c r="B308" s="23"/>
    </row>
    <row r="309" s="18" customFormat="1" spans="1:2">
      <c r="A309" s="4"/>
      <c r="B309" s="23"/>
    </row>
    <row r="310" s="18" customFormat="1" spans="1:2">
      <c r="A310" s="4"/>
      <c r="B310" s="23"/>
    </row>
    <row r="311" s="18" customFormat="1" spans="1:2">
      <c r="A311" s="4"/>
      <c r="B311" s="23"/>
    </row>
    <row r="312" s="18" customFormat="1" spans="1:2">
      <c r="A312" s="4"/>
      <c r="B312" s="23"/>
    </row>
    <row r="313" s="18" customFormat="1" spans="1:2">
      <c r="A313" s="4"/>
      <c r="B313" s="23"/>
    </row>
    <row r="314" s="18" customFormat="1" spans="1:2">
      <c r="A314" s="4"/>
      <c r="B314" s="23"/>
    </row>
    <row r="315" s="18" customFormat="1" spans="1:2">
      <c r="A315" s="4"/>
      <c r="B315" s="23"/>
    </row>
    <row r="316" s="18" customFormat="1" spans="1:2">
      <c r="A316" s="4"/>
      <c r="B316" s="23"/>
    </row>
    <row r="317" s="18" customFormat="1" spans="1:2">
      <c r="A317" s="4"/>
      <c r="B317" s="23"/>
    </row>
    <row r="318" s="18" customFormat="1" spans="1:2">
      <c r="A318" s="4"/>
      <c r="B318" s="23"/>
    </row>
    <row r="319" s="18" customFormat="1" spans="1:2">
      <c r="A319" s="4"/>
      <c r="B319" s="23"/>
    </row>
    <row r="320" s="18" customFormat="1" spans="1:2">
      <c r="A320" s="4"/>
      <c r="B320" s="23"/>
    </row>
    <row r="321" s="18" customFormat="1" spans="1:2">
      <c r="A321" s="4"/>
      <c r="B321" s="23"/>
    </row>
    <row r="322" s="18" customFormat="1" spans="1:2">
      <c r="A322" s="4"/>
      <c r="B322" s="23"/>
    </row>
    <row r="323" s="18" customFormat="1" spans="1:2">
      <c r="A323" s="4"/>
      <c r="B323" s="23"/>
    </row>
    <row r="324" s="18" customFormat="1" spans="1:2">
      <c r="A324" s="4"/>
      <c r="B324" s="23"/>
    </row>
    <row r="325" s="18" customFormat="1" spans="1:2">
      <c r="A325" s="4"/>
      <c r="B325" s="23"/>
    </row>
    <row r="326" s="18" customFormat="1" spans="1:2">
      <c r="A326" s="4"/>
      <c r="B326" s="23"/>
    </row>
    <row r="327" s="18" customFormat="1" spans="1:2">
      <c r="A327" s="4"/>
      <c r="B327" s="23"/>
    </row>
    <row r="328" s="18" customFormat="1" spans="1:2">
      <c r="A328" s="4"/>
      <c r="B328" s="23"/>
    </row>
    <row r="329" s="18" customFormat="1" spans="1:2">
      <c r="A329" s="4"/>
      <c r="B329" s="23"/>
    </row>
    <row r="330" s="18" customFormat="1" spans="1:2">
      <c r="A330" s="4"/>
      <c r="B330" s="23"/>
    </row>
    <row r="331" s="18" customFormat="1" spans="1:2">
      <c r="A331" s="4"/>
      <c r="B331" s="23"/>
    </row>
    <row r="332" s="18" customFormat="1" spans="1:2">
      <c r="A332" s="4"/>
      <c r="B332" s="23"/>
    </row>
    <row r="333" s="18" customFormat="1" spans="1:2">
      <c r="A333" s="4"/>
      <c r="B333" s="23"/>
    </row>
    <row r="334" s="18" customFormat="1" spans="1:2">
      <c r="A334" s="4"/>
      <c r="B334" s="23"/>
    </row>
    <row r="335" s="18" customFormat="1" spans="1:2">
      <c r="A335" s="4"/>
      <c r="B335" s="23"/>
    </row>
    <row r="336" s="18" customFormat="1" spans="1:2">
      <c r="A336" s="4"/>
      <c r="B336" s="23"/>
    </row>
    <row r="337" s="18" customFormat="1" spans="1:2">
      <c r="A337" s="4"/>
      <c r="B337" s="23"/>
    </row>
    <row r="338" s="18" customFormat="1" spans="1:2">
      <c r="A338" s="4"/>
      <c r="B338" s="23"/>
    </row>
    <row r="339" s="18" customFormat="1" spans="1:2">
      <c r="A339" s="4"/>
      <c r="B339" s="23"/>
    </row>
    <row r="340" s="18" customFormat="1" spans="1:2">
      <c r="A340" s="4"/>
      <c r="B340" s="23"/>
    </row>
    <row r="341" s="18" customFormat="1" spans="1:2">
      <c r="A341" s="4"/>
      <c r="B341" s="23"/>
    </row>
    <row r="342" s="18" customFormat="1" spans="1:2">
      <c r="A342" s="4"/>
      <c r="B342" s="23"/>
    </row>
    <row r="343" s="18" customFormat="1" spans="1:2">
      <c r="A343" s="4"/>
      <c r="B343" s="23"/>
    </row>
    <row r="344" s="18" customFormat="1" spans="1:2">
      <c r="A344" s="4"/>
      <c r="B344" s="23"/>
    </row>
    <row r="345" s="18" customFormat="1" spans="1:2">
      <c r="A345" s="4"/>
      <c r="B345" s="23"/>
    </row>
    <row r="346" s="18" customFormat="1" spans="1:2">
      <c r="A346" s="4"/>
      <c r="B346" s="23"/>
    </row>
    <row r="347" s="18" customFormat="1" spans="1:2">
      <c r="A347" s="4"/>
      <c r="B347" s="23"/>
    </row>
    <row r="348" s="18" customFormat="1" spans="1:2">
      <c r="A348" s="4"/>
      <c r="B348" s="23"/>
    </row>
    <row r="349" s="18" customFormat="1" spans="1:2">
      <c r="A349" s="4"/>
      <c r="B349" s="23"/>
    </row>
    <row r="350" s="18" customFormat="1" spans="1:2">
      <c r="A350" s="4"/>
      <c r="B350" s="23"/>
    </row>
    <row r="351" s="18" customFormat="1" spans="1:2">
      <c r="A351" s="4"/>
      <c r="B351" s="23"/>
    </row>
    <row r="352" s="18" customFormat="1" spans="1:2">
      <c r="A352" s="4"/>
      <c r="B352" s="23"/>
    </row>
    <row r="353" s="18" customFormat="1" spans="1:2">
      <c r="A353" s="4"/>
      <c r="B353" s="23"/>
    </row>
    <row r="354" s="18" customFormat="1" spans="1:2">
      <c r="A354" s="4"/>
      <c r="B354" s="23"/>
    </row>
    <row r="355" s="18" customFormat="1" spans="1:2">
      <c r="A355" s="4"/>
      <c r="B355" s="23"/>
    </row>
    <row r="356" s="18" customFormat="1" spans="1:2">
      <c r="A356" s="4"/>
      <c r="B356" s="23"/>
    </row>
    <row r="357" s="18" customFormat="1" spans="1:2">
      <c r="A357" s="4"/>
      <c r="B357" s="23"/>
    </row>
    <row r="358" s="18" customFormat="1" spans="1:2">
      <c r="A358" s="4"/>
      <c r="B358" s="23"/>
    </row>
    <row r="359" s="18" customFormat="1" spans="1:2">
      <c r="A359" s="4"/>
      <c r="B359" s="23"/>
    </row>
    <row r="360" s="18" customFormat="1" spans="1:2">
      <c r="A360" s="4"/>
      <c r="B360" s="23"/>
    </row>
    <row r="361" s="18" customFormat="1" spans="1:2">
      <c r="A361" s="4"/>
      <c r="B361" s="23"/>
    </row>
    <row r="362" s="18" customFormat="1" spans="1:2">
      <c r="A362" s="4"/>
      <c r="B362" s="23"/>
    </row>
    <row r="363" s="18" customFormat="1" spans="1:2">
      <c r="A363" s="4"/>
      <c r="B363" s="23"/>
    </row>
    <row r="364" s="18" customFormat="1" spans="1:2">
      <c r="A364" s="4"/>
      <c r="B364" s="23"/>
    </row>
    <row r="365" s="18" customFormat="1" spans="1:2">
      <c r="A365" s="4"/>
      <c r="B365" s="23"/>
    </row>
    <row r="366" s="18" customFormat="1" spans="1:2">
      <c r="A366" s="4"/>
      <c r="B366" s="23"/>
    </row>
    <row r="367" s="18" customFormat="1" spans="1:2">
      <c r="A367" s="4"/>
      <c r="B367" s="23"/>
    </row>
    <row r="368" s="18" customFormat="1" spans="1:2">
      <c r="A368" s="4"/>
      <c r="B368" s="23"/>
    </row>
    <row r="369" s="18" customFormat="1" spans="1:2">
      <c r="A369" s="4"/>
      <c r="B369" s="23"/>
    </row>
    <row r="370" s="18" customFormat="1" spans="1:2">
      <c r="A370" s="4"/>
      <c r="B370" s="23"/>
    </row>
    <row r="371" s="18" customFormat="1" spans="1:2">
      <c r="A371" s="4"/>
      <c r="B371" s="23"/>
    </row>
    <row r="372" s="18" customFormat="1" spans="1:2">
      <c r="A372" s="4"/>
      <c r="B372" s="23"/>
    </row>
    <row r="373" s="18" customFormat="1" spans="1:2">
      <c r="A373" s="4"/>
      <c r="B373" s="23"/>
    </row>
    <row r="374" s="18" customFormat="1" spans="1:2">
      <c r="A374" s="4"/>
      <c r="B374" s="23"/>
    </row>
    <row r="375" s="18" customFormat="1" spans="1:2">
      <c r="A375" s="4"/>
      <c r="B375" s="23"/>
    </row>
    <row r="376" s="18" customFormat="1" spans="1:2">
      <c r="A376" s="4"/>
      <c r="B376" s="23"/>
    </row>
    <row r="377" s="18" customFormat="1" spans="1:2">
      <c r="A377" s="4"/>
      <c r="B377" s="23"/>
    </row>
    <row r="378" s="18" customFormat="1" spans="1:2">
      <c r="A378" s="4"/>
      <c r="B378" s="23"/>
    </row>
    <row r="379" s="18" customFormat="1" spans="1:2">
      <c r="A379" s="4"/>
      <c r="B379" s="23"/>
    </row>
    <row r="380" s="18" customFormat="1" spans="1:2">
      <c r="A380" s="4"/>
      <c r="B380" s="23"/>
    </row>
    <row r="381" s="18" customFormat="1" spans="1:2">
      <c r="A381" s="4"/>
      <c r="B381" s="23"/>
    </row>
    <row r="382" s="18" customFormat="1" spans="1:2">
      <c r="A382" s="4"/>
      <c r="B382" s="23"/>
    </row>
    <row r="383" s="18" customFormat="1" spans="1:2">
      <c r="A383" s="4"/>
      <c r="B383" s="23"/>
    </row>
    <row r="384" s="18" customFormat="1" spans="1:2">
      <c r="A384" s="4"/>
      <c r="B384" s="23"/>
    </row>
    <row r="385" s="18" customFormat="1" spans="1:2">
      <c r="A385" s="4"/>
      <c r="B385" s="23"/>
    </row>
    <row r="386" s="18" customFormat="1" spans="1:2">
      <c r="A386" s="4"/>
      <c r="B386" s="23"/>
    </row>
    <row r="387" s="18" customFormat="1" spans="1:2">
      <c r="A387" s="4"/>
      <c r="B387" s="23"/>
    </row>
    <row r="388" s="18" customFormat="1" spans="1:2">
      <c r="A388" s="4"/>
      <c r="B388" s="23"/>
    </row>
    <row r="389" s="18" customFormat="1" spans="1:2">
      <c r="A389" s="4"/>
      <c r="B389" s="23"/>
    </row>
    <row r="390" s="18" customFormat="1" spans="1:2">
      <c r="A390" s="4"/>
      <c r="B390" s="23"/>
    </row>
    <row r="391" s="18" customFormat="1" spans="1:2">
      <c r="A391" s="4"/>
      <c r="B391" s="23"/>
    </row>
    <row r="392" s="18" customFormat="1" spans="1:2">
      <c r="A392" s="4"/>
      <c r="B392" s="23"/>
    </row>
    <row r="393" s="18" customFormat="1" spans="1:2">
      <c r="A393" s="4"/>
      <c r="B393" s="23"/>
    </row>
    <row r="394" s="18" customFormat="1" spans="1:2">
      <c r="A394" s="4"/>
      <c r="B394" s="23"/>
    </row>
    <row r="395" s="18" customFormat="1" spans="1:2">
      <c r="A395" s="4"/>
      <c r="B395" s="23"/>
    </row>
    <row r="396" s="18" customFormat="1" spans="1:2">
      <c r="A396" s="4"/>
      <c r="B396" s="23"/>
    </row>
    <row r="397" s="18" customFormat="1" spans="1:2">
      <c r="A397" s="4"/>
      <c r="B397" s="23"/>
    </row>
    <row r="398" s="18" customFormat="1" spans="1:2">
      <c r="A398" s="4"/>
      <c r="B398" s="23"/>
    </row>
    <row r="399" s="18" customFormat="1" spans="1:2">
      <c r="A399" s="4"/>
      <c r="B399" s="23"/>
    </row>
    <row r="400" s="18" customFormat="1" spans="1:2">
      <c r="A400" s="4"/>
      <c r="B400" s="23"/>
    </row>
    <row r="401" s="18" customFormat="1" spans="1:2">
      <c r="A401" s="4"/>
      <c r="B401" s="23"/>
    </row>
    <row r="402" s="18" customFormat="1" spans="1:2">
      <c r="A402" s="4"/>
      <c r="B402" s="23"/>
    </row>
    <row r="403" s="18" customFormat="1" spans="1:2">
      <c r="A403" s="4"/>
      <c r="B403" s="23"/>
    </row>
    <row r="404" s="18" customFormat="1" spans="1:2">
      <c r="A404" s="4"/>
      <c r="B404" s="23"/>
    </row>
    <row r="405" s="18" customFormat="1" spans="1:2">
      <c r="A405" s="4"/>
      <c r="B405" s="23"/>
    </row>
    <row r="406" s="18" customFormat="1" spans="1:2">
      <c r="A406" s="4"/>
      <c r="B406" s="23"/>
    </row>
    <row r="407" s="18" customFormat="1" spans="1:2">
      <c r="A407" s="4"/>
      <c r="B407" s="23"/>
    </row>
    <row r="408" s="18" customFormat="1" spans="1:2">
      <c r="A408" s="4"/>
      <c r="B408" s="23"/>
    </row>
    <row r="409" s="18" customFormat="1" spans="1:2">
      <c r="A409" s="4"/>
      <c r="B409" s="23"/>
    </row>
    <row r="410" s="18" customFormat="1" spans="1:2">
      <c r="A410" s="4"/>
      <c r="B410" s="23"/>
    </row>
    <row r="411" s="18" customFormat="1" spans="1:2">
      <c r="A411" s="4"/>
      <c r="B411" s="23"/>
    </row>
    <row r="412" s="18" customFormat="1" spans="1:2">
      <c r="A412" s="4"/>
      <c r="B412" s="23"/>
    </row>
    <row r="413" s="18" customFormat="1" spans="1:2">
      <c r="A413" s="4"/>
      <c r="B413" s="23"/>
    </row>
    <row r="414" s="18" customFormat="1" spans="1:2">
      <c r="A414" s="4"/>
      <c r="B414" s="23"/>
    </row>
    <row r="415" s="18" customFormat="1" spans="1:2">
      <c r="A415" s="4"/>
      <c r="B415" s="23"/>
    </row>
    <row r="416" s="18" customFormat="1" spans="1:2">
      <c r="A416" s="4"/>
      <c r="B416" s="23"/>
    </row>
    <row r="417" s="18" customFormat="1" spans="1:2">
      <c r="A417" s="4"/>
      <c r="B417" s="23"/>
    </row>
    <row r="418" s="18" customFormat="1" spans="1:2">
      <c r="A418" s="4"/>
      <c r="B418" s="23"/>
    </row>
    <row r="419" s="18" customFormat="1" spans="1:2">
      <c r="A419" s="4"/>
      <c r="B419" s="23"/>
    </row>
    <row r="420" s="18" customFormat="1" spans="1:2">
      <c r="A420" s="4"/>
      <c r="B420" s="23"/>
    </row>
    <row r="421" s="18" customFormat="1" spans="1:2">
      <c r="A421" s="4"/>
      <c r="B421" s="23"/>
    </row>
    <row r="422" s="18" customFormat="1" spans="1:2">
      <c r="A422" s="4"/>
      <c r="B422" s="23"/>
    </row>
    <row r="423" s="18" customFormat="1" spans="1:2">
      <c r="A423" s="4"/>
      <c r="B423" s="23"/>
    </row>
    <row r="424" s="18" customFormat="1" spans="1:2">
      <c r="A424" s="4"/>
      <c r="B424" s="23"/>
    </row>
    <row r="425" s="18" customFormat="1" spans="1:2">
      <c r="A425" s="4"/>
      <c r="B425" s="23"/>
    </row>
    <row r="426" s="18" customFormat="1" spans="1:2">
      <c r="A426" s="4"/>
      <c r="B426" s="23"/>
    </row>
    <row r="427" s="18" customFormat="1" spans="1:2">
      <c r="A427" s="4"/>
      <c r="B427" s="23"/>
    </row>
    <row r="428" s="18" customFormat="1" spans="1:2">
      <c r="A428" s="4"/>
      <c r="B428" s="23"/>
    </row>
    <row r="429" s="18" customFormat="1" spans="1:2">
      <c r="A429" s="4"/>
      <c r="B429" s="23"/>
    </row>
    <row r="430" s="18" customFormat="1" spans="1:2">
      <c r="A430" s="4"/>
      <c r="B430" s="23"/>
    </row>
    <row r="431" s="18" customFormat="1" spans="1:2">
      <c r="A431" s="4"/>
      <c r="B431" s="23"/>
    </row>
    <row r="432" s="18" customFormat="1" spans="1:2">
      <c r="A432" s="4"/>
      <c r="B432" s="23"/>
    </row>
    <row r="433" s="18" customFormat="1" spans="1:2">
      <c r="A433" s="4"/>
      <c r="B433" s="23"/>
    </row>
    <row r="434" s="18" customFormat="1" spans="1:2">
      <c r="A434" s="4"/>
      <c r="B434" s="23"/>
    </row>
    <row r="435" s="18" customFormat="1" spans="1:2">
      <c r="A435" s="4"/>
      <c r="B435" s="23"/>
    </row>
    <row r="436" s="18" customFormat="1" spans="1:2">
      <c r="A436" s="4"/>
      <c r="B436" s="23"/>
    </row>
    <row r="437" s="18" customFormat="1" spans="1:2">
      <c r="A437" s="4"/>
      <c r="B437" s="23"/>
    </row>
    <row r="438" s="18" customFormat="1" spans="1:2">
      <c r="A438" s="4"/>
      <c r="B438" s="23"/>
    </row>
    <row r="439" s="18" customFormat="1" spans="1:2">
      <c r="A439" s="4"/>
      <c r="B439" s="23"/>
    </row>
    <row r="440" s="18" customFormat="1" spans="1:2">
      <c r="A440" s="4"/>
      <c r="B440" s="23"/>
    </row>
    <row r="441" s="18" customFormat="1" spans="1:2">
      <c r="A441" s="4"/>
      <c r="B441" s="23"/>
    </row>
    <row r="442" s="18" customFormat="1" spans="1:2">
      <c r="A442" s="4"/>
      <c r="B442" s="23"/>
    </row>
    <row r="443" s="18" customFormat="1" spans="1:2">
      <c r="A443" s="4"/>
      <c r="B443" s="23"/>
    </row>
    <row r="444" s="18" customFormat="1" spans="1:2">
      <c r="A444" s="4"/>
      <c r="B444" s="23"/>
    </row>
    <row r="445" s="18" customFormat="1" spans="1:2">
      <c r="A445" s="4"/>
      <c r="B445" s="23"/>
    </row>
    <row r="446" s="18" customFormat="1" spans="1:2">
      <c r="A446" s="4"/>
      <c r="B446" s="23"/>
    </row>
    <row r="447" s="18" customFormat="1" spans="1:2">
      <c r="A447" s="4"/>
      <c r="B447" s="23"/>
    </row>
    <row r="448" s="18" customFormat="1" spans="1:2">
      <c r="A448" s="4"/>
      <c r="B448" s="23"/>
    </row>
    <row r="449" s="18" customFormat="1" spans="1:2">
      <c r="A449" s="4"/>
      <c r="B449" s="23"/>
    </row>
    <row r="450" s="18" customFormat="1" spans="1:2">
      <c r="A450" s="4"/>
      <c r="B450" s="23"/>
    </row>
    <row r="451" s="18" customFormat="1" spans="1:2">
      <c r="A451" s="4"/>
      <c r="B451" s="23"/>
    </row>
    <row r="452" s="18" customFormat="1" spans="1:2">
      <c r="A452" s="4"/>
      <c r="B452" s="23"/>
    </row>
    <row r="453" s="18" customFormat="1" spans="1:2">
      <c r="A453" s="4"/>
      <c r="B453" s="23"/>
    </row>
    <row r="454" s="18" customFormat="1" spans="1:2">
      <c r="A454" s="4"/>
      <c r="B454" s="23"/>
    </row>
    <row r="455" s="18" customFormat="1" spans="1:2">
      <c r="A455" s="4"/>
      <c r="B455" s="23"/>
    </row>
    <row r="456" s="18" customFormat="1" spans="1:2">
      <c r="A456" s="4"/>
      <c r="B456" s="23"/>
    </row>
    <row r="457" s="18" customFormat="1" spans="1:2">
      <c r="A457" s="4"/>
      <c r="B457" s="23"/>
    </row>
    <row r="458" s="18" customFormat="1" spans="1:2">
      <c r="A458" s="4"/>
      <c r="B458" s="23"/>
    </row>
    <row r="459" s="18" customFormat="1" spans="1:2">
      <c r="A459" s="4"/>
      <c r="B459" s="23"/>
    </row>
    <row r="460" s="18" customFormat="1" spans="1:2">
      <c r="A460" s="4"/>
      <c r="B460" s="23"/>
    </row>
    <row r="461" s="18" customFormat="1" spans="1:2">
      <c r="A461" s="4"/>
      <c r="B461" s="23"/>
    </row>
    <row r="462" s="18" customFormat="1" spans="1:2">
      <c r="A462" s="4"/>
      <c r="B462" s="23"/>
    </row>
    <row r="463" s="18" customFormat="1" spans="1:2">
      <c r="A463" s="4"/>
      <c r="B463" s="23"/>
    </row>
    <row r="464" s="18" customFormat="1" spans="1:2">
      <c r="A464" s="4"/>
      <c r="B464" s="23"/>
    </row>
    <row r="465" s="18" customFormat="1" spans="1:2">
      <c r="A465" s="4"/>
      <c r="B465" s="23"/>
    </row>
    <row r="466" s="18" customFormat="1" spans="1:2">
      <c r="A466" s="4"/>
      <c r="B466" s="23"/>
    </row>
    <row r="467" s="18" customFormat="1" spans="1:2">
      <c r="A467" s="4"/>
      <c r="B467" s="23"/>
    </row>
    <row r="468" s="18" customFormat="1" spans="1:2">
      <c r="A468" s="4"/>
      <c r="B468" s="23"/>
    </row>
    <row r="469" s="18" customFormat="1" spans="1:2">
      <c r="A469" s="4"/>
      <c r="B469" s="23"/>
    </row>
    <row r="470" s="18" customFormat="1" spans="1:2">
      <c r="A470" s="4"/>
      <c r="B470" s="23"/>
    </row>
    <row r="471" s="18" customFormat="1" spans="1:2">
      <c r="A471" s="4"/>
      <c r="B471" s="23"/>
    </row>
    <row r="472" s="18" customFormat="1" spans="1:2">
      <c r="A472" s="4"/>
      <c r="B472" s="23"/>
    </row>
    <row r="473" s="18" customFormat="1" spans="1:2">
      <c r="A473" s="4"/>
      <c r="B473" s="23"/>
    </row>
    <row r="474" s="18" customFormat="1" spans="1:2">
      <c r="A474" s="4"/>
      <c r="B474" s="23"/>
    </row>
    <row r="475" s="18" customFormat="1" spans="1:2">
      <c r="A475" s="4"/>
      <c r="B475" s="23"/>
    </row>
    <row r="476" s="18" customFormat="1" spans="1:2">
      <c r="A476" s="4"/>
      <c r="B476" s="23"/>
    </row>
    <row r="477" s="18" customFormat="1" spans="1:2">
      <c r="A477" s="4"/>
      <c r="B477" s="23"/>
    </row>
    <row r="478" s="18" customFormat="1" spans="1:2">
      <c r="A478" s="4"/>
      <c r="B478" s="23"/>
    </row>
    <row r="479" s="18" customFormat="1" spans="1:2">
      <c r="A479" s="4"/>
      <c r="B479" s="23"/>
    </row>
    <row r="480" s="18" customFormat="1" spans="1:2">
      <c r="A480" s="4"/>
      <c r="B480" s="23"/>
    </row>
    <row r="481" s="18" customFormat="1" spans="1:2">
      <c r="A481" s="4"/>
      <c r="B481" s="23"/>
    </row>
    <row r="482" s="18" customFormat="1" spans="1:2">
      <c r="A482" s="4"/>
      <c r="B482" s="23"/>
    </row>
    <row r="483" s="18" customFormat="1" spans="1:2">
      <c r="A483" s="4"/>
      <c r="B483" s="23"/>
    </row>
    <row r="484" s="18" customFormat="1" spans="1:2">
      <c r="A484" s="4"/>
      <c r="B484" s="23"/>
    </row>
    <row r="485" s="18" customFormat="1" spans="1:2">
      <c r="A485" s="4"/>
      <c r="B485" s="23"/>
    </row>
    <row r="486" s="18" customFormat="1" spans="1:2">
      <c r="A486" s="4"/>
      <c r="B486" s="23"/>
    </row>
    <row r="487" s="18" customFormat="1" spans="1:2">
      <c r="A487" s="4"/>
      <c r="B487" s="23"/>
    </row>
    <row r="488" s="18" customFormat="1" spans="1:2">
      <c r="A488" s="4"/>
      <c r="B488" s="23"/>
    </row>
    <row r="489" s="18" customFormat="1" spans="1:2">
      <c r="A489" s="4"/>
      <c r="B489" s="23"/>
    </row>
    <row r="490" s="18" customFormat="1" spans="1:2">
      <c r="A490" s="4"/>
      <c r="B490" s="23"/>
    </row>
    <row r="491" s="18" customFormat="1" spans="1:2">
      <c r="A491" s="4"/>
      <c r="B491" s="23"/>
    </row>
    <row r="492" s="18" customFormat="1" spans="1:2">
      <c r="A492" s="4"/>
      <c r="B492" s="23"/>
    </row>
    <row r="493" s="18" customFormat="1" spans="1:2">
      <c r="A493" s="4"/>
      <c r="B493" s="23"/>
    </row>
    <row r="494" s="18" customFormat="1" spans="1:2">
      <c r="A494" s="4"/>
      <c r="B494" s="23"/>
    </row>
    <row r="495" s="18" customFormat="1" spans="1:2">
      <c r="A495" s="4"/>
      <c r="B495" s="23"/>
    </row>
    <row r="496" s="18" customFormat="1" spans="1:2">
      <c r="A496" s="4"/>
      <c r="B496" s="23"/>
    </row>
    <row r="497" s="18" customFormat="1" spans="1:2">
      <c r="A497" s="4"/>
      <c r="B497" s="23"/>
    </row>
    <row r="498" s="18" customFormat="1" spans="1:2">
      <c r="A498" s="4"/>
      <c r="B498" s="23"/>
    </row>
    <row r="499" s="18" customFormat="1" spans="1:2">
      <c r="A499" s="4"/>
      <c r="B499" s="23"/>
    </row>
    <row r="500" s="18" customFormat="1" spans="1:2">
      <c r="A500" s="4"/>
      <c r="B500" s="23"/>
    </row>
    <row r="501" s="18" customFormat="1" spans="1:2">
      <c r="A501" s="4"/>
      <c r="B501" s="23"/>
    </row>
    <row r="502" s="18" customFormat="1" spans="1:2">
      <c r="A502" s="4"/>
      <c r="B502" s="23"/>
    </row>
    <row r="503" s="18" customFormat="1" spans="1:2">
      <c r="A503" s="4"/>
      <c r="B503" s="23"/>
    </row>
    <row r="504" s="18" customFormat="1" spans="1:2">
      <c r="A504" s="4"/>
      <c r="B504" s="23"/>
    </row>
    <row r="505" s="18" customFormat="1" spans="1:2">
      <c r="A505" s="4"/>
      <c r="B505" s="23"/>
    </row>
    <row r="506" s="18" customFormat="1" spans="1:2">
      <c r="A506" s="4"/>
      <c r="B506" s="23"/>
    </row>
    <row r="507" s="18" customFormat="1" spans="1:2">
      <c r="A507" s="4"/>
      <c r="B507" s="23"/>
    </row>
    <row r="508" s="18" customFormat="1" spans="1:2">
      <c r="A508" s="4"/>
      <c r="B508" s="23"/>
    </row>
    <row r="509" s="18" customFormat="1" spans="1:2">
      <c r="A509" s="4"/>
      <c r="B509" s="23"/>
    </row>
    <row r="510" s="18" customFormat="1" spans="1:2">
      <c r="A510" s="4"/>
      <c r="B510" s="23"/>
    </row>
    <row r="511" s="18" customFormat="1" spans="1:2">
      <c r="A511" s="4"/>
      <c r="B511" s="23"/>
    </row>
    <row r="512" s="18" customFormat="1" spans="1:2">
      <c r="A512" s="4"/>
      <c r="B512" s="23"/>
    </row>
    <row r="513" s="18" customFormat="1" spans="1:2">
      <c r="A513" s="4"/>
      <c r="B513" s="23"/>
    </row>
    <row r="514" s="18" customFormat="1" spans="1:2">
      <c r="A514" s="4"/>
      <c r="B514" s="23"/>
    </row>
    <row r="515" s="18" customFormat="1" spans="1:2">
      <c r="A515" s="4"/>
      <c r="B515" s="23"/>
    </row>
    <row r="516" s="18" customFormat="1" spans="1:2">
      <c r="A516" s="4"/>
      <c r="B516" s="23"/>
    </row>
    <row r="517" s="18" customFormat="1" spans="1:2">
      <c r="A517" s="4"/>
      <c r="B517" s="23"/>
    </row>
    <row r="518" s="18" customFormat="1" spans="1:2">
      <c r="A518" s="4"/>
      <c r="B518" s="23"/>
    </row>
    <row r="519" s="18" customFormat="1" spans="1:2">
      <c r="A519" s="4"/>
      <c r="B519" s="23"/>
    </row>
    <row r="520" s="18" customFormat="1" spans="1:2">
      <c r="A520" s="4"/>
      <c r="B520" s="23"/>
    </row>
    <row r="521" s="18" customFormat="1" spans="1:2">
      <c r="A521" s="4"/>
      <c r="B521" s="23"/>
    </row>
    <row r="522" s="18" customFormat="1" spans="1:2">
      <c r="A522" s="4"/>
      <c r="B522" s="23"/>
    </row>
    <row r="523" s="18" customFormat="1" spans="1:2">
      <c r="A523" s="4"/>
      <c r="B523" s="23"/>
    </row>
    <row r="524" s="18" customFormat="1" spans="1:2">
      <c r="A524" s="4"/>
      <c r="B524" s="23"/>
    </row>
    <row r="525" s="18" customFormat="1" spans="1:2">
      <c r="A525" s="4"/>
      <c r="B525" s="23"/>
    </row>
    <row r="526" s="18" customFormat="1" spans="1:2">
      <c r="A526" s="4"/>
      <c r="B526" s="23"/>
    </row>
    <row r="527" s="18" customFormat="1" spans="1:2">
      <c r="A527" s="4"/>
      <c r="B527" s="23"/>
    </row>
    <row r="528" s="18" customFormat="1" spans="1:2">
      <c r="A528" s="4"/>
      <c r="B528" s="23"/>
    </row>
    <row r="529" s="18" customFormat="1" spans="1:2">
      <c r="A529" s="4"/>
      <c r="B529" s="23"/>
    </row>
    <row r="530" s="18" customFormat="1" spans="1:2">
      <c r="A530" s="4"/>
      <c r="B530" s="23"/>
    </row>
    <row r="531" s="18" customFormat="1" spans="1:2">
      <c r="A531" s="4"/>
      <c r="B531" s="23"/>
    </row>
    <row r="532" s="18" customFormat="1" spans="1:2">
      <c r="A532" s="4"/>
      <c r="B532" s="23"/>
    </row>
    <row r="533" s="18" customFormat="1" spans="1:2">
      <c r="A533" s="4"/>
      <c r="B533" s="23"/>
    </row>
    <row r="534" s="18" customFormat="1" spans="1:2">
      <c r="A534" s="4"/>
      <c r="B534" s="23"/>
    </row>
    <row r="535" s="18" customFormat="1" spans="1:2">
      <c r="A535" s="4"/>
      <c r="B535" s="23"/>
    </row>
    <row r="536" s="18" customFormat="1" spans="1:2">
      <c r="A536" s="4"/>
      <c r="B536" s="23"/>
    </row>
    <row r="537" s="18" customFormat="1" spans="1:2">
      <c r="A537" s="4"/>
      <c r="B537" s="23"/>
    </row>
    <row r="538" s="18" customFormat="1" spans="1:2">
      <c r="A538" s="4"/>
      <c r="B538" s="23"/>
    </row>
    <row r="539" s="18" customFormat="1" spans="1:2">
      <c r="A539" s="4"/>
      <c r="B539" s="23"/>
    </row>
    <row r="540" s="18" customFormat="1" spans="1:2">
      <c r="A540" s="4"/>
      <c r="B540" s="23"/>
    </row>
    <row r="541" s="18" customFormat="1" spans="1:2">
      <c r="A541" s="4"/>
      <c r="B541" s="23"/>
    </row>
    <row r="542" s="18" customFormat="1" spans="1:2">
      <c r="A542" s="4"/>
      <c r="B542" s="23"/>
    </row>
    <row r="543" s="18" customFormat="1" spans="1:2">
      <c r="A543" s="4"/>
      <c r="B543" s="23"/>
    </row>
    <row r="544" s="18" customFormat="1" spans="1:2">
      <c r="A544" s="4"/>
      <c r="B544" s="23"/>
    </row>
    <row r="545" s="18" customFormat="1" spans="1:2">
      <c r="A545" s="4"/>
      <c r="B545" s="23"/>
    </row>
    <row r="546" s="18" customFormat="1" spans="1:2">
      <c r="A546" s="4"/>
      <c r="B546" s="23"/>
    </row>
    <row r="547" s="18" customFormat="1" spans="1:2">
      <c r="A547" s="4"/>
      <c r="B547" s="23"/>
    </row>
    <row r="548" s="18" customFormat="1" spans="1:2">
      <c r="A548" s="4"/>
      <c r="B548" s="23"/>
    </row>
    <row r="549" s="18" customFormat="1" spans="1:2">
      <c r="A549" s="4"/>
      <c r="B549" s="23"/>
    </row>
    <row r="550" s="18" customFormat="1" spans="1:2">
      <c r="A550" s="4"/>
      <c r="B550" s="23"/>
    </row>
    <row r="551" s="18" customFormat="1" spans="1:2">
      <c r="A551" s="4"/>
      <c r="B551" s="23"/>
    </row>
    <row r="552" s="18" customFormat="1" spans="1:2">
      <c r="A552" s="4"/>
      <c r="B552" s="23"/>
    </row>
    <row r="553" s="18" customFormat="1" spans="1:2">
      <c r="A553" s="4"/>
      <c r="B553" s="23"/>
    </row>
    <row r="554" s="18" customFormat="1" spans="1:2">
      <c r="A554" s="4"/>
      <c r="B554" s="23"/>
    </row>
    <row r="555" s="18" customFormat="1" spans="1:2">
      <c r="A555" s="4"/>
      <c r="B555" s="23"/>
    </row>
    <row r="556" s="18" customFormat="1" spans="1:2">
      <c r="A556" s="4"/>
      <c r="B556" s="23"/>
    </row>
    <row r="557" s="18" customFormat="1" spans="1:2">
      <c r="A557" s="4"/>
      <c r="B557" s="23"/>
    </row>
    <row r="558" s="18" customFormat="1" spans="1:2">
      <c r="A558" s="4"/>
      <c r="B558" s="23"/>
    </row>
    <row r="559" s="18" customFormat="1" spans="1:2">
      <c r="A559" s="4"/>
      <c r="B559" s="23"/>
    </row>
    <row r="560" s="18" customFormat="1" spans="1:2">
      <c r="A560" s="4"/>
      <c r="B560" s="23"/>
    </row>
    <row r="561" s="18" customFormat="1" spans="1:2">
      <c r="A561" s="4"/>
      <c r="B561" s="23"/>
    </row>
    <row r="562" s="18" customFormat="1" spans="1:2">
      <c r="A562" s="4"/>
      <c r="B562" s="23"/>
    </row>
    <row r="563" s="18" customFormat="1" spans="1:2">
      <c r="A563" s="4"/>
      <c r="B563" s="23"/>
    </row>
    <row r="564" s="18" customFormat="1" spans="1:2">
      <c r="A564" s="4"/>
      <c r="B564" s="23"/>
    </row>
    <row r="565" s="18" customFormat="1" spans="1:2">
      <c r="A565" s="4"/>
      <c r="B565" s="23"/>
    </row>
    <row r="566" s="18" customFormat="1" spans="1:2">
      <c r="A566" s="4"/>
      <c r="B566" s="23"/>
    </row>
    <row r="567" s="18" customFormat="1" spans="1:2">
      <c r="A567" s="4"/>
      <c r="B567" s="23"/>
    </row>
    <row r="568" s="18" customFormat="1" spans="1:2">
      <c r="A568" s="4"/>
      <c r="B568" s="23"/>
    </row>
    <row r="569" s="18" customFormat="1" spans="1:2">
      <c r="A569" s="4"/>
      <c r="B569" s="23"/>
    </row>
    <row r="570" s="18" customFormat="1" spans="1:2">
      <c r="A570" s="4"/>
      <c r="B570" s="23"/>
    </row>
    <row r="571" s="18" customFormat="1" spans="1:2">
      <c r="A571" s="4"/>
      <c r="B571" s="23"/>
    </row>
    <row r="572" s="18" customFormat="1" spans="1:2">
      <c r="A572" s="4"/>
      <c r="B572" s="23"/>
    </row>
    <row r="573" s="18" customFormat="1" spans="1:2">
      <c r="A573" s="4"/>
      <c r="B573" s="23"/>
    </row>
    <row r="574" s="18" customFormat="1" spans="1:2">
      <c r="A574" s="4"/>
      <c r="B574" s="23"/>
    </row>
    <row r="575" s="18" customFormat="1" spans="1:2">
      <c r="A575" s="4"/>
      <c r="B575" s="23"/>
    </row>
    <row r="576" s="18" customFormat="1" spans="1:2">
      <c r="A576" s="4"/>
      <c r="B576" s="23"/>
    </row>
    <row r="577" s="18" customFormat="1" spans="1:2">
      <c r="A577" s="4"/>
      <c r="B577" s="23"/>
    </row>
    <row r="578" s="18" customFormat="1" spans="1:2">
      <c r="A578" s="4"/>
      <c r="B578" s="23"/>
    </row>
    <row r="579" s="18" customFormat="1" spans="1:2">
      <c r="A579" s="4"/>
      <c r="B579" s="23"/>
    </row>
    <row r="580" s="18" customFormat="1" spans="1:2">
      <c r="A580" s="4"/>
      <c r="B580" s="23"/>
    </row>
    <row r="581" s="18" customFormat="1" spans="1:2">
      <c r="A581" s="4"/>
      <c r="B581" s="23"/>
    </row>
    <row r="582" s="18" customFormat="1" spans="1:2">
      <c r="A582" s="4"/>
      <c r="B582" s="23"/>
    </row>
    <row r="583" s="18" customFormat="1" spans="1:2">
      <c r="A583" s="4"/>
      <c r="B583" s="23"/>
    </row>
    <row r="584" s="18" customFormat="1" spans="1:2">
      <c r="A584" s="4"/>
      <c r="B584" s="23"/>
    </row>
    <row r="585" s="18" customFormat="1" spans="1:2">
      <c r="A585" s="4"/>
      <c r="B585" s="23"/>
    </row>
    <row r="586" s="18" customFormat="1" spans="1:2">
      <c r="A586" s="4"/>
      <c r="B586" s="23"/>
    </row>
    <row r="587" s="18" customFormat="1" spans="1:2">
      <c r="A587" s="4"/>
      <c r="B587" s="23"/>
    </row>
    <row r="588" s="18" customFormat="1" spans="1:2">
      <c r="A588" s="4"/>
      <c r="B588" s="23"/>
    </row>
    <row r="589" s="18" customFormat="1" spans="1:2">
      <c r="A589" s="4"/>
      <c r="B589" s="23"/>
    </row>
    <row r="590" s="18" customFormat="1" spans="1:2">
      <c r="A590" s="4"/>
      <c r="B590" s="23"/>
    </row>
    <row r="591" s="18" customFormat="1" spans="1:2">
      <c r="A591" s="4"/>
      <c r="B591" s="23"/>
    </row>
    <row r="592" s="18" customFormat="1" spans="1:2">
      <c r="A592" s="4"/>
      <c r="B592" s="23"/>
    </row>
    <row r="593" s="18" customFormat="1" spans="1:2">
      <c r="A593" s="4"/>
      <c r="B593" s="23"/>
    </row>
    <row r="594" s="18" customFormat="1" spans="1:2">
      <c r="A594" s="4"/>
      <c r="B594" s="23"/>
    </row>
    <row r="595" s="18" customFormat="1" spans="1:2">
      <c r="A595" s="4"/>
      <c r="B595" s="23"/>
    </row>
    <row r="596" s="18" customFormat="1" spans="1:2">
      <c r="A596" s="4"/>
      <c r="B596" s="23"/>
    </row>
    <row r="597" s="18" customFormat="1" spans="1:2">
      <c r="A597" s="4"/>
      <c r="B597" s="23"/>
    </row>
    <row r="598" s="18" customFormat="1" spans="1:2">
      <c r="A598" s="4"/>
      <c r="B598" s="23"/>
    </row>
    <row r="599" s="18" customFormat="1" spans="1:2">
      <c r="A599" s="4"/>
      <c r="B599" s="23"/>
    </row>
    <row r="600" s="18" customFormat="1" spans="1:2">
      <c r="A600" s="4"/>
      <c r="B600" s="23"/>
    </row>
    <row r="601" s="18" customFormat="1" spans="1:2">
      <c r="A601" s="4"/>
      <c r="B601" s="23"/>
    </row>
    <row r="602" s="18" customFormat="1" spans="1:2">
      <c r="A602" s="4"/>
      <c r="B602" s="23"/>
    </row>
    <row r="603" s="18" customFormat="1" spans="1:2">
      <c r="A603" s="4"/>
      <c r="B603" s="23"/>
    </row>
    <row r="604" s="18" customFormat="1" spans="1:2">
      <c r="A604" s="4"/>
      <c r="B604" s="23"/>
    </row>
    <row r="605" s="18" customFormat="1" spans="1:2">
      <c r="A605" s="4"/>
      <c r="B605" s="23"/>
    </row>
    <row r="606" s="18" customFormat="1" spans="1:2">
      <c r="A606" s="4"/>
      <c r="B606" s="23"/>
    </row>
    <row r="607" s="18" customFormat="1" spans="1:2">
      <c r="A607" s="4"/>
      <c r="B607" s="23"/>
    </row>
    <row r="608" s="18" customFormat="1" spans="1:2">
      <c r="A608" s="4"/>
      <c r="B608" s="23"/>
    </row>
    <row r="609" s="18" customFormat="1" spans="1:2">
      <c r="A609" s="4"/>
      <c r="B609" s="23"/>
    </row>
    <row r="610" s="18" customFormat="1" spans="1:2">
      <c r="A610" s="4"/>
      <c r="B610" s="23"/>
    </row>
    <row r="611" s="18" customFormat="1" spans="1:2">
      <c r="A611" s="4"/>
      <c r="B611" s="23"/>
    </row>
    <row r="612" s="18" customFormat="1" spans="1:2">
      <c r="A612" s="4"/>
      <c r="B612" s="23"/>
    </row>
    <row r="613" s="18" customFormat="1" spans="1:2">
      <c r="A613" s="4"/>
      <c r="B613" s="23"/>
    </row>
    <row r="614" s="18" customFormat="1" spans="1:2">
      <c r="A614" s="4"/>
      <c r="B614" s="23"/>
    </row>
    <row r="615" s="18" customFormat="1" spans="1:2">
      <c r="A615" s="4"/>
      <c r="B615" s="23"/>
    </row>
    <row r="616" s="18" customFormat="1" spans="1:2">
      <c r="A616" s="4"/>
      <c r="B616" s="23"/>
    </row>
    <row r="617" s="18" customFormat="1" spans="1:2">
      <c r="A617" s="4"/>
      <c r="B617" s="23"/>
    </row>
    <row r="618" s="18" customFormat="1" spans="1:2">
      <c r="A618" s="4"/>
      <c r="B618" s="23"/>
    </row>
    <row r="619" s="18" customFormat="1" spans="1:2">
      <c r="A619" s="4"/>
      <c r="B619" s="23"/>
    </row>
    <row r="620" s="18" customFormat="1" spans="1:2">
      <c r="A620" s="4"/>
      <c r="B620" s="23"/>
    </row>
    <row r="621" s="18" customFormat="1" spans="1:2">
      <c r="A621" s="4"/>
      <c r="B621" s="23"/>
    </row>
    <row r="622" s="18" customFormat="1" spans="1:2">
      <c r="A622" s="4"/>
      <c r="B622" s="23"/>
    </row>
    <row r="623" s="18" customFormat="1" spans="1:2">
      <c r="A623" s="4"/>
      <c r="B623" s="23"/>
    </row>
    <row r="624" s="18" customFormat="1" spans="1:2">
      <c r="A624" s="4"/>
      <c r="B624" s="23"/>
    </row>
    <row r="625" s="18" customFormat="1" spans="1:2">
      <c r="A625" s="4"/>
      <c r="B625" s="23"/>
    </row>
    <row r="626" s="18" customFormat="1" spans="1:2">
      <c r="A626" s="4"/>
      <c r="B626" s="23"/>
    </row>
    <row r="627" s="18" customFormat="1" spans="1:2">
      <c r="A627" s="4"/>
      <c r="B627" s="23"/>
    </row>
    <row r="628" s="18" customFormat="1" spans="1:2">
      <c r="A628" s="4"/>
      <c r="B628" s="23"/>
    </row>
    <row r="629" s="18" customFormat="1" spans="1:2">
      <c r="A629" s="4"/>
      <c r="B629" s="23"/>
    </row>
    <row r="630" s="18" customFormat="1" spans="1:2">
      <c r="A630" s="4"/>
      <c r="B630" s="23"/>
    </row>
    <row r="631" s="18" customFormat="1" spans="1:2">
      <c r="A631" s="4"/>
      <c r="B631" s="23"/>
    </row>
    <row r="632" s="18" customFormat="1" spans="1:2">
      <c r="A632" s="4"/>
      <c r="B632" s="24"/>
    </row>
    <row r="633" s="18" customFormat="1" spans="1:2">
      <c r="A633" s="4"/>
      <c r="B633" s="23"/>
    </row>
    <row r="634" s="18" customFormat="1" spans="1:2">
      <c r="A634" s="4"/>
      <c r="B634" s="23"/>
    </row>
    <row r="635" s="18" customFormat="1" spans="1:2">
      <c r="A635" s="4"/>
      <c r="B635" s="23"/>
    </row>
    <row r="636" s="18" customFormat="1" spans="1:2">
      <c r="A636" s="4"/>
      <c r="B636" s="23"/>
    </row>
    <row r="637" s="18" customFormat="1" spans="1:2">
      <c r="A637" s="4"/>
      <c r="B637" s="23"/>
    </row>
    <row r="638" s="18" customFormat="1" spans="1:2">
      <c r="A638" s="4"/>
      <c r="B638" s="23"/>
    </row>
    <row r="639" s="18" customFormat="1" spans="1:2">
      <c r="A639" s="4"/>
      <c r="B639" s="23"/>
    </row>
    <row r="640" s="18" customFormat="1" spans="1:2">
      <c r="A640" s="4"/>
      <c r="B640" s="23"/>
    </row>
    <row r="641" s="18" customFormat="1" spans="1:2">
      <c r="A641" s="4"/>
      <c r="B641" s="23"/>
    </row>
    <row r="642" s="18" customFormat="1" spans="1:2">
      <c r="A642" s="4"/>
      <c r="B642" s="23"/>
    </row>
    <row r="643" s="18" customFormat="1" spans="1:2">
      <c r="A643" s="4"/>
      <c r="B643" s="23"/>
    </row>
    <row r="644" s="18" customFormat="1" spans="1:2">
      <c r="A644" s="4"/>
      <c r="B644" s="23"/>
    </row>
    <row r="645" s="18" customFormat="1" spans="1:2">
      <c r="A645" s="4"/>
      <c r="B645" s="23"/>
    </row>
    <row r="646" s="18" customFormat="1" spans="1:2">
      <c r="A646" s="4"/>
      <c r="B646" s="23"/>
    </row>
    <row r="647" s="18" customFormat="1" spans="1:2">
      <c r="A647" s="4"/>
      <c r="B647" s="23"/>
    </row>
    <row r="648" s="18" customFormat="1" spans="1:2">
      <c r="A648" s="4"/>
      <c r="B648" s="23"/>
    </row>
    <row r="649" s="18" customFormat="1" spans="1:2">
      <c r="A649" s="4"/>
      <c r="B649" s="23"/>
    </row>
    <row r="650" s="18" customFormat="1" spans="1:2">
      <c r="A650" s="4"/>
      <c r="B650" s="23"/>
    </row>
    <row r="651" s="18" customFormat="1" spans="1:2">
      <c r="A651" s="4"/>
      <c r="B651" s="23"/>
    </row>
    <row r="652" s="18" customFormat="1" spans="1:2">
      <c r="A652" s="4"/>
      <c r="B652" s="23"/>
    </row>
    <row r="653" s="18" customFormat="1" spans="1:2">
      <c r="A653" s="4"/>
      <c r="B653" s="23"/>
    </row>
    <row r="654" s="18" customFormat="1" spans="1:2">
      <c r="A654" s="4"/>
      <c r="B654" s="23"/>
    </row>
    <row r="655" s="18" customFormat="1" spans="1:2">
      <c r="A655" s="4"/>
      <c r="B655" s="23"/>
    </row>
    <row r="656" s="18" customFormat="1" spans="1:2">
      <c r="A656" s="4"/>
      <c r="B656" s="23"/>
    </row>
    <row r="657" s="18" customFormat="1" spans="1:2">
      <c r="A657" s="4"/>
      <c r="B657" s="23"/>
    </row>
    <row r="658" s="18" customFormat="1" spans="1:2">
      <c r="A658" s="4"/>
      <c r="B658" s="23"/>
    </row>
    <row r="659" s="18" customFormat="1" spans="1:2">
      <c r="A659" s="4"/>
      <c r="B659" s="23"/>
    </row>
    <row r="660" s="18" customFormat="1" spans="1:2">
      <c r="A660" s="4"/>
      <c r="B660" s="23"/>
    </row>
    <row r="661" s="18" customFormat="1" spans="1:2">
      <c r="A661" s="4"/>
      <c r="B661" s="23"/>
    </row>
    <row r="662" s="18" customFormat="1" spans="1:2">
      <c r="A662" s="4"/>
      <c r="B662" s="23"/>
    </row>
    <row r="663" s="18" customFormat="1" spans="1:2">
      <c r="A663" s="4"/>
      <c r="B663" s="23"/>
    </row>
    <row r="664" s="18" customFormat="1" spans="1:2">
      <c r="A664" s="4"/>
      <c r="B664" s="23"/>
    </row>
    <row r="665" s="18" customFormat="1" spans="1:2">
      <c r="A665" s="4"/>
      <c r="B665" s="23"/>
    </row>
    <row r="666" s="18" customFormat="1" spans="1:2">
      <c r="A666" s="4"/>
      <c r="B666" s="23"/>
    </row>
    <row r="667" s="18" customFormat="1" spans="1:2">
      <c r="A667" s="4"/>
      <c r="B667" s="23"/>
    </row>
    <row r="668" s="18" customFormat="1" spans="1:2">
      <c r="A668" s="4"/>
      <c r="B668" s="23"/>
    </row>
    <row r="669" s="18" customFormat="1" spans="1:2">
      <c r="A669" s="4"/>
      <c r="B669" s="23"/>
    </row>
    <row r="670" s="18" customFormat="1" spans="1:2">
      <c r="A670" s="4"/>
      <c r="B670" s="23"/>
    </row>
    <row r="671" s="18" customFormat="1" spans="1:2">
      <c r="A671" s="4"/>
      <c r="B671" s="23"/>
    </row>
    <row r="672" s="18" customFormat="1" spans="1:2">
      <c r="A672" s="4"/>
      <c r="B672" s="23"/>
    </row>
    <row r="673" s="18" customFormat="1" spans="1:2">
      <c r="A673" s="4"/>
      <c r="B673" s="23"/>
    </row>
    <row r="674" s="18" customFormat="1" spans="1:2">
      <c r="A674" s="4"/>
      <c r="B674" s="23"/>
    </row>
    <row r="675" s="18" customFormat="1" spans="1:2">
      <c r="A675" s="4"/>
      <c r="B675" s="23"/>
    </row>
    <row r="676" s="18" customFormat="1" spans="1:2">
      <c r="A676" s="4"/>
      <c r="B676" s="23"/>
    </row>
    <row r="677" s="18" customFormat="1" spans="1:2">
      <c r="A677" s="4"/>
      <c r="B677" s="23"/>
    </row>
    <row r="678" s="18" customFormat="1" spans="1:2">
      <c r="A678" s="4"/>
      <c r="B678" s="23"/>
    </row>
    <row r="679" s="18" customFormat="1" spans="1:2">
      <c r="A679" s="4"/>
      <c r="B679" s="23"/>
    </row>
    <row r="680" s="18" customFormat="1" spans="1:2">
      <c r="A680" s="4"/>
      <c r="B680" s="23"/>
    </row>
    <row r="681" s="18" customFormat="1" spans="1:2">
      <c r="A681" s="4"/>
      <c r="B681" s="23"/>
    </row>
    <row r="682" s="18" customFormat="1" spans="1:2">
      <c r="A682" s="4"/>
      <c r="B682" s="23"/>
    </row>
    <row r="683" s="18" customFormat="1" spans="1:2">
      <c r="A683" s="4"/>
      <c r="B683" s="23"/>
    </row>
    <row r="684" s="18" customFormat="1" spans="1:2">
      <c r="A684" s="4"/>
      <c r="B684" s="23"/>
    </row>
    <row r="685" s="18" customFormat="1" spans="1:2">
      <c r="A685" s="4"/>
      <c r="B685" s="23"/>
    </row>
    <row r="686" s="18" customFormat="1" spans="1:2">
      <c r="A686" s="4"/>
      <c r="B686" s="23"/>
    </row>
    <row r="687" s="18" customFormat="1" spans="1:2">
      <c r="A687" s="4"/>
      <c r="B687" s="23"/>
    </row>
    <row r="688" s="18" customFormat="1" spans="1:2">
      <c r="A688" s="4"/>
      <c r="B688" s="23"/>
    </row>
    <row r="689" s="18" customFormat="1" spans="1:2">
      <c r="A689" s="4"/>
      <c r="B689" s="23"/>
    </row>
    <row r="690" s="18" customFormat="1" spans="1:2">
      <c r="A690" s="4"/>
      <c r="B690" s="23"/>
    </row>
    <row r="691" s="18" customFormat="1" spans="1:2">
      <c r="A691" s="4"/>
      <c r="B691" s="23"/>
    </row>
    <row r="692" s="18" customFormat="1" spans="1:2">
      <c r="A692" s="4"/>
      <c r="B692" s="23"/>
    </row>
    <row r="693" s="18" customFormat="1" spans="1:2">
      <c r="A693" s="4"/>
      <c r="B693" s="23"/>
    </row>
    <row r="694" s="18" customFormat="1" spans="1:2">
      <c r="A694" s="4"/>
      <c r="B694" s="23"/>
    </row>
    <row r="695" s="18" customFormat="1" spans="1:2">
      <c r="A695" s="4"/>
      <c r="B695" s="23"/>
    </row>
    <row r="696" s="18" customFormat="1" spans="1:2">
      <c r="A696" s="4"/>
      <c r="B696" s="23"/>
    </row>
    <row r="697" s="18" customFormat="1" spans="1:2">
      <c r="A697" s="4"/>
      <c r="B697" s="23"/>
    </row>
    <row r="698" s="18" customFormat="1" spans="1:2">
      <c r="A698" s="4"/>
      <c r="B698" s="23"/>
    </row>
    <row r="699" s="18" customFormat="1" spans="1:2">
      <c r="A699" s="4"/>
      <c r="B699" s="23"/>
    </row>
    <row r="700" s="18" customFormat="1" spans="1:2">
      <c r="A700" s="4"/>
      <c r="B700" s="23"/>
    </row>
    <row r="701" s="18" customFormat="1" spans="1:2">
      <c r="A701" s="4"/>
      <c r="B701" s="23"/>
    </row>
    <row r="702" s="18" customFormat="1" spans="1:2">
      <c r="A702" s="4"/>
      <c r="B702" s="23"/>
    </row>
    <row r="703" s="18" customFormat="1" spans="1:2">
      <c r="A703" s="4"/>
      <c r="B703" s="23"/>
    </row>
    <row r="704" s="18" customFormat="1" spans="1:2">
      <c r="A704" s="4"/>
      <c r="B704" s="23"/>
    </row>
    <row r="705" s="18" customFormat="1" spans="1:2">
      <c r="A705" s="4"/>
      <c r="B705" s="23"/>
    </row>
    <row r="706" s="18" customFormat="1" spans="1:2">
      <c r="A706" s="4"/>
      <c r="B706" s="23"/>
    </row>
    <row r="707" s="18" customFormat="1" spans="1:2">
      <c r="A707" s="4"/>
      <c r="B707" s="23"/>
    </row>
    <row r="708" s="18" customFormat="1" spans="1:2">
      <c r="A708" s="4"/>
      <c r="B708" s="23"/>
    </row>
    <row r="709" s="18" customFormat="1" spans="1:2">
      <c r="A709" s="4"/>
      <c r="B709" s="23"/>
    </row>
    <row r="710" s="18" customFormat="1" spans="1:2">
      <c r="A710" s="4"/>
      <c r="B710" s="23"/>
    </row>
    <row r="711" s="18" customFormat="1" spans="1:2">
      <c r="A711" s="4"/>
      <c r="B711" s="23"/>
    </row>
    <row r="712" s="18" customFormat="1" spans="1:2">
      <c r="A712" s="4"/>
      <c r="B712" s="23"/>
    </row>
    <row r="713" s="18" customFormat="1" spans="1:2">
      <c r="A713" s="4"/>
      <c r="B713" s="23"/>
    </row>
    <row r="714" s="18" customFormat="1" spans="1:2">
      <c r="A714" s="4"/>
      <c r="B714" s="23"/>
    </row>
    <row r="715" s="18" customFormat="1" spans="1:2">
      <c r="A715" s="4"/>
      <c r="B715" s="23"/>
    </row>
    <row r="716" s="18" customFormat="1" spans="1:2">
      <c r="A716" s="4"/>
      <c r="B716" s="23"/>
    </row>
    <row r="717" s="18" customFormat="1" spans="1:2">
      <c r="A717" s="4"/>
      <c r="B717" s="23"/>
    </row>
    <row r="718" s="18" customFormat="1" spans="1:2">
      <c r="A718" s="4"/>
      <c r="B718" s="23"/>
    </row>
    <row r="719" s="18" customFormat="1" spans="1:2">
      <c r="A719" s="4"/>
      <c r="B719" s="23"/>
    </row>
    <row r="720" s="18" customFormat="1" spans="1:2">
      <c r="A720" s="4"/>
      <c r="B720" s="23"/>
    </row>
    <row r="721" s="18" customFormat="1" spans="1:2">
      <c r="A721" s="4"/>
      <c r="B721" s="23"/>
    </row>
    <row r="722" s="18" customFormat="1" spans="1:2">
      <c r="A722" s="4"/>
      <c r="B722" s="23"/>
    </row>
    <row r="723" s="18" customFormat="1" spans="1:2">
      <c r="A723" s="4"/>
      <c r="B723" s="23"/>
    </row>
    <row r="724" s="18" customFormat="1" spans="1:2">
      <c r="A724" s="4"/>
      <c r="B724" s="23"/>
    </row>
    <row r="725" s="18" customFormat="1" spans="1:2">
      <c r="A725" s="4"/>
      <c r="B725" s="23"/>
    </row>
    <row r="726" s="18" customFormat="1" spans="1:2">
      <c r="A726" s="4"/>
      <c r="B726" s="23"/>
    </row>
    <row r="727" s="18" customFormat="1" spans="1:2">
      <c r="A727" s="4"/>
      <c r="B727" s="23"/>
    </row>
    <row r="728" s="18" customFormat="1" spans="1:2">
      <c r="A728" s="4"/>
      <c r="B728" s="23"/>
    </row>
    <row r="729" s="18" customFormat="1" spans="1:2">
      <c r="A729" s="4"/>
      <c r="B729" s="23"/>
    </row>
    <row r="730" s="18" customFormat="1" spans="1:2">
      <c r="A730" s="4"/>
      <c r="B730" s="23"/>
    </row>
    <row r="731" s="18" customFormat="1" spans="1:2">
      <c r="A731" s="4"/>
      <c r="B731" s="23"/>
    </row>
    <row r="732" s="18" customFormat="1" spans="1:2">
      <c r="A732" s="4"/>
      <c r="B732" s="23"/>
    </row>
    <row r="733" s="18" customFormat="1" spans="1:2">
      <c r="A733" s="4"/>
      <c r="B733" s="23"/>
    </row>
    <row r="734" s="18" customFormat="1" spans="1:2">
      <c r="A734" s="4"/>
      <c r="B734" s="23"/>
    </row>
    <row r="735" s="18" customFormat="1" spans="1:2">
      <c r="A735" s="4"/>
      <c r="B735" s="23"/>
    </row>
    <row r="736" s="18" customFormat="1" spans="1:2">
      <c r="A736" s="4"/>
      <c r="B736" s="23"/>
    </row>
    <row r="737" s="18" customFormat="1" spans="1:2">
      <c r="A737" s="4"/>
      <c r="B737" s="23"/>
    </row>
    <row r="738" s="18" customFormat="1" spans="1:2">
      <c r="A738" s="4"/>
      <c r="B738" s="23"/>
    </row>
    <row r="739" s="18" customFormat="1" spans="1:2">
      <c r="A739" s="4"/>
      <c r="B739" s="23"/>
    </row>
    <row r="740" s="18" customFormat="1" spans="1:2">
      <c r="A740" s="4"/>
      <c r="B740" s="23"/>
    </row>
    <row r="741" s="18" customFormat="1" spans="1:2">
      <c r="A741" s="4"/>
      <c r="B741" s="23"/>
    </row>
    <row r="742" s="18" customFormat="1" spans="1:2">
      <c r="A742" s="4"/>
      <c r="B742" s="23"/>
    </row>
    <row r="743" s="18" customFormat="1" spans="1:2">
      <c r="A743" s="4"/>
      <c r="B743" s="23"/>
    </row>
    <row r="744" s="18" customFormat="1" spans="1:2">
      <c r="A744" s="4"/>
      <c r="B744" s="23"/>
    </row>
    <row r="745" s="18" customFormat="1" spans="1:2">
      <c r="A745" s="4"/>
      <c r="B745" s="23"/>
    </row>
    <row r="746" s="18" customFormat="1" spans="1:2">
      <c r="A746" s="4"/>
      <c r="B746" s="23"/>
    </row>
    <row r="747" s="18" customFormat="1" spans="1:2">
      <c r="A747" s="4"/>
      <c r="B747" s="23"/>
    </row>
    <row r="748" s="18" customFormat="1" spans="1:2">
      <c r="A748" s="4"/>
      <c r="B748" s="23"/>
    </row>
    <row r="749" s="18" customFormat="1" spans="1:2">
      <c r="A749" s="4"/>
      <c r="B749" s="23"/>
    </row>
    <row r="750" s="18" customFormat="1" spans="1:2">
      <c r="A750" s="4"/>
      <c r="B750" s="23"/>
    </row>
    <row r="751" s="18" customFormat="1" spans="1:2">
      <c r="A751" s="4"/>
      <c r="B751" s="23"/>
    </row>
    <row r="752" s="18" customFormat="1" spans="1:2">
      <c r="A752" s="4"/>
      <c r="B752" s="23"/>
    </row>
    <row r="753" s="18" customFormat="1" spans="1:2">
      <c r="A753" s="4"/>
      <c r="B753" s="23"/>
    </row>
    <row r="754" s="18" customFormat="1" spans="1:2">
      <c r="A754" s="4"/>
      <c r="B754" s="23"/>
    </row>
    <row r="755" s="18" customFormat="1" spans="1:2">
      <c r="A755" s="4"/>
      <c r="B755" s="23"/>
    </row>
    <row r="756" s="18" customFormat="1" spans="1:2">
      <c r="A756" s="4"/>
      <c r="B756" s="23"/>
    </row>
    <row r="757" s="18" customFormat="1" spans="1:2">
      <c r="A757" s="4"/>
      <c r="B757" s="23"/>
    </row>
    <row r="758" s="18" customFormat="1" spans="1:2">
      <c r="A758" s="4"/>
      <c r="B758" s="23"/>
    </row>
    <row r="759" s="18" customFormat="1" spans="1:2">
      <c r="A759" s="4"/>
      <c r="B759" s="23"/>
    </row>
    <row r="760" s="18" customFormat="1" spans="1:2">
      <c r="A760" s="4"/>
      <c r="B760" s="23"/>
    </row>
    <row r="761" s="18" customFormat="1" spans="1:2">
      <c r="A761" s="4"/>
      <c r="B761" s="23"/>
    </row>
    <row r="762" s="18" customFormat="1" spans="1:2">
      <c r="A762" s="4"/>
      <c r="B762" s="23"/>
    </row>
    <row r="763" s="18" customFormat="1" spans="1:2">
      <c r="A763" s="4"/>
      <c r="B763" s="23"/>
    </row>
    <row r="764" s="18" customFormat="1" spans="1:2">
      <c r="A764" s="4"/>
      <c r="B764" s="23"/>
    </row>
    <row r="765" s="18" customFormat="1" spans="1:2">
      <c r="A765" s="4"/>
      <c r="B765" s="23"/>
    </row>
    <row r="766" s="18" customFormat="1" spans="1:2">
      <c r="A766" s="4"/>
      <c r="B766" s="23"/>
    </row>
    <row r="767" s="18" customFormat="1" spans="1:2">
      <c r="A767" s="4"/>
      <c r="B767" s="23"/>
    </row>
    <row r="768" s="18" customFormat="1" spans="1:2">
      <c r="A768" s="4"/>
      <c r="B768" s="23"/>
    </row>
    <row r="769" s="18" customFormat="1" spans="1:2">
      <c r="A769" s="4"/>
      <c r="B769" s="23"/>
    </row>
    <row r="770" s="18" customFormat="1" spans="1:2">
      <c r="A770" s="4"/>
      <c r="B770" s="23"/>
    </row>
    <row r="771" s="18" customFormat="1" spans="1:2">
      <c r="A771" s="4"/>
      <c r="B771" s="23"/>
    </row>
    <row r="772" s="18" customFormat="1" spans="1:2">
      <c r="A772" s="4"/>
      <c r="B772" s="23"/>
    </row>
    <row r="773" s="18" customFormat="1" spans="1:2">
      <c r="A773" s="4"/>
      <c r="B773" s="23"/>
    </row>
    <row r="774" s="18" customFormat="1" spans="1:2">
      <c r="A774" s="4"/>
      <c r="B774" s="23"/>
    </row>
    <row r="775" s="18" customFormat="1" spans="1:2">
      <c r="A775" s="4"/>
      <c r="B775" s="23"/>
    </row>
    <row r="776" s="18" customFormat="1" spans="1:2">
      <c r="A776" s="4"/>
      <c r="B776" s="23"/>
    </row>
    <row r="777" s="18" customFormat="1" spans="1:2">
      <c r="A777" s="4"/>
      <c r="B777" s="23"/>
    </row>
    <row r="778" s="18" customFormat="1" spans="1:2">
      <c r="A778" s="4"/>
      <c r="B778" s="23"/>
    </row>
    <row r="779" s="18" customFormat="1" spans="1:2">
      <c r="A779" s="4"/>
      <c r="B779" s="23"/>
    </row>
    <row r="780" s="18" customFormat="1" spans="1:2">
      <c r="A780" s="4"/>
      <c r="B780" s="23"/>
    </row>
    <row r="781" s="18" customFormat="1" spans="1:2">
      <c r="A781" s="4"/>
      <c r="B781" s="23"/>
    </row>
    <row r="782" s="18" customFormat="1" spans="1:2">
      <c r="A782" s="4"/>
      <c r="B782" s="23"/>
    </row>
    <row r="783" s="18" customFormat="1" spans="1:2">
      <c r="A783" s="4"/>
      <c r="B783" s="23"/>
    </row>
    <row r="784" s="18" customFormat="1" spans="1:2">
      <c r="A784" s="4"/>
      <c r="B784" s="23"/>
    </row>
    <row r="785" s="18" customFormat="1" spans="1:2">
      <c r="A785" s="4"/>
      <c r="B785" s="23"/>
    </row>
    <row r="786" s="18" customFormat="1" spans="1:2">
      <c r="A786" s="4"/>
      <c r="B786" s="23"/>
    </row>
    <row r="787" s="18" customFormat="1" spans="1:2">
      <c r="A787" s="4"/>
      <c r="B787" s="23"/>
    </row>
    <row r="788" s="18" customFormat="1" spans="1:2">
      <c r="A788" s="4"/>
      <c r="B788" s="23"/>
    </row>
    <row r="789" s="18" customFormat="1" spans="1:2">
      <c r="A789" s="4"/>
      <c r="B789" s="23"/>
    </row>
    <row r="790" s="18" customFormat="1" spans="1:2">
      <c r="A790" s="4"/>
      <c r="B790" s="23"/>
    </row>
    <row r="791" s="18" customFormat="1" spans="1:2">
      <c r="A791" s="4"/>
      <c r="B791" s="23"/>
    </row>
    <row r="792" s="18" customFormat="1" spans="1:2">
      <c r="A792" s="4"/>
      <c r="B792" s="23"/>
    </row>
    <row r="793" s="18" customFormat="1" spans="1:2">
      <c r="A793" s="4"/>
      <c r="B793" s="23"/>
    </row>
    <row r="794" s="18" customFormat="1" spans="1:2">
      <c r="A794" s="4"/>
      <c r="B794" s="23"/>
    </row>
    <row r="795" s="18" customFormat="1" spans="1:2">
      <c r="A795" s="4"/>
      <c r="B795" s="23"/>
    </row>
    <row r="796" s="18" customFormat="1" spans="1:2">
      <c r="A796" s="4"/>
      <c r="B796" s="23"/>
    </row>
    <row r="797" s="18" customFormat="1" spans="1:2">
      <c r="A797" s="4"/>
      <c r="B797" s="23"/>
    </row>
    <row r="798" s="18" customFormat="1" spans="1:2">
      <c r="A798" s="4"/>
      <c r="B798" s="23"/>
    </row>
    <row r="799" s="18" customFormat="1" spans="1:2">
      <c r="A799" s="4"/>
      <c r="B799" s="23"/>
    </row>
    <row r="800" s="18" customFormat="1" spans="1:2">
      <c r="A800" s="4"/>
      <c r="B800" s="23"/>
    </row>
    <row r="801" s="18" customFormat="1" spans="1:2">
      <c r="A801" s="4"/>
      <c r="B801" s="23"/>
    </row>
    <row r="802" s="18" customFormat="1" spans="1:2">
      <c r="A802" s="4"/>
      <c r="B802" s="23"/>
    </row>
    <row r="803" s="18" customFormat="1" spans="1:2">
      <c r="A803" s="4"/>
      <c r="B803" s="23"/>
    </row>
    <row r="804" s="18" customFormat="1" spans="1:2">
      <c r="A804" s="4"/>
      <c r="B804" s="23"/>
    </row>
    <row r="805" s="18" customFormat="1" spans="1:2">
      <c r="A805" s="4"/>
      <c r="B805" s="23"/>
    </row>
    <row r="806" s="18" customFormat="1" spans="1:2">
      <c r="A806" s="4"/>
      <c r="B806" s="23"/>
    </row>
    <row r="807" s="18" customFormat="1" spans="1:2">
      <c r="A807" s="4"/>
      <c r="B807" s="23"/>
    </row>
    <row r="808" s="18" customFormat="1" spans="1:2">
      <c r="A808" s="4"/>
      <c r="B808" s="23"/>
    </row>
    <row r="809" s="18" customFormat="1" spans="1:2">
      <c r="A809" s="4"/>
      <c r="B809" s="23"/>
    </row>
    <row r="810" s="18" customFormat="1" spans="1:2">
      <c r="A810" s="4"/>
      <c r="B810" s="23"/>
    </row>
    <row r="811" s="18" customFormat="1" spans="1:2">
      <c r="A811" s="4"/>
      <c r="B811" s="23"/>
    </row>
    <row r="812" s="18" customFormat="1" spans="1:2">
      <c r="A812" s="4"/>
      <c r="B812" s="23"/>
    </row>
    <row r="813" s="18" customFormat="1" spans="1:2">
      <c r="A813" s="4"/>
      <c r="B813" s="23"/>
    </row>
    <row r="814" s="18" customFormat="1" spans="1:2">
      <c r="A814" s="4"/>
      <c r="B814" s="23"/>
    </row>
    <row r="815" s="18" customFormat="1" spans="1:2">
      <c r="A815" s="4"/>
      <c r="B815" s="23"/>
    </row>
    <row r="816" s="18" customFormat="1" spans="1:2">
      <c r="A816" s="4"/>
      <c r="B816" s="23"/>
    </row>
    <row r="817" s="18" customFormat="1" spans="1:2">
      <c r="A817" s="4"/>
      <c r="B817" s="23"/>
    </row>
    <row r="818" s="18" customFormat="1" spans="1:2">
      <c r="A818" s="4"/>
      <c r="B818" s="23"/>
    </row>
    <row r="819" s="18" customFormat="1" spans="1:2">
      <c r="A819" s="4"/>
      <c r="B819" s="23"/>
    </row>
    <row r="820" s="18" customFormat="1" spans="1:2">
      <c r="A820" s="4"/>
      <c r="B820" s="23"/>
    </row>
    <row r="821" s="18" customFormat="1" spans="1:2">
      <c r="A821" s="4"/>
      <c r="B821" s="23"/>
    </row>
    <row r="822" s="18" customFormat="1" spans="1:2">
      <c r="A822" s="4"/>
      <c r="B822" s="23"/>
    </row>
    <row r="823" s="18" customFormat="1" spans="1:2">
      <c r="A823" s="4"/>
      <c r="B823" s="23"/>
    </row>
    <row r="824" s="18" customFormat="1" spans="1:2">
      <c r="A824" s="4"/>
      <c r="B824" s="23"/>
    </row>
    <row r="825" s="18" customFormat="1" spans="1:2">
      <c r="A825" s="4"/>
      <c r="B825" s="23"/>
    </row>
    <row r="826" s="18" customFormat="1" spans="1:2">
      <c r="A826" s="4"/>
      <c r="B826" s="23"/>
    </row>
    <row r="827" s="18" customFormat="1" spans="1:2">
      <c r="A827" s="4"/>
      <c r="B827" s="23"/>
    </row>
    <row r="828" s="18" customFormat="1" spans="1:2">
      <c r="A828" s="4"/>
      <c r="B828" s="23"/>
    </row>
    <row r="829" s="18" customFormat="1" spans="1:2">
      <c r="A829" s="4"/>
      <c r="B829" s="23"/>
    </row>
    <row r="830" s="18" customFormat="1" spans="1:2">
      <c r="A830" s="4"/>
      <c r="B830" s="23"/>
    </row>
    <row r="831" s="18" customFormat="1" spans="1:2">
      <c r="A831" s="4"/>
      <c r="B831" s="23"/>
    </row>
    <row r="832" s="18" customFormat="1" spans="1:2">
      <c r="A832" s="4"/>
      <c r="B832" s="23"/>
    </row>
    <row r="833" s="18" customFormat="1" spans="1:2">
      <c r="A833" s="4"/>
      <c r="B833" s="23"/>
    </row>
    <row r="834" s="18" customFormat="1" spans="1:2">
      <c r="A834" s="4"/>
      <c r="B834" s="23"/>
    </row>
    <row r="835" s="18" customFormat="1" spans="1:2">
      <c r="A835" s="4"/>
      <c r="B835" s="23"/>
    </row>
    <row r="836" s="18" customFormat="1" spans="1:2">
      <c r="A836" s="4"/>
      <c r="B836" s="23"/>
    </row>
    <row r="837" s="18" customFormat="1" spans="1:2">
      <c r="A837" s="4"/>
      <c r="B837" s="23"/>
    </row>
    <row r="838" s="18" customFormat="1" spans="1:2">
      <c r="A838" s="4"/>
      <c r="B838" s="23"/>
    </row>
    <row r="839" s="18" customFormat="1" spans="1:2">
      <c r="A839" s="4"/>
      <c r="B839" s="23"/>
    </row>
    <row r="840" s="18" customFormat="1" spans="1:2">
      <c r="A840" s="4"/>
      <c r="B840" s="23"/>
    </row>
    <row r="841" s="18" customFormat="1" spans="1:2">
      <c r="A841" s="4"/>
      <c r="B841" s="23"/>
    </row>
    <row r="842" s="18" customFormat="1" spans="1:2">
      <c r="A842" s="4"/>
      <c r="B842" s="23"/>
    </row>
    <row r="843" s="18" customFormat="1" spans="1:2">
      <c r="A843" s="4"/>
      <c r="B843" s="23"/>
    </row>
    <row r="844" s="18" customFormat="1" spans="1:2">
      <c r="A844" s="4"/>
      <c r="B844" s="23"/>
    </row>
    <row r="845" s="18" customFormat="1" spans="1:2">
      <c r="A845" s="4"/>
      <c r="B845" s="23"/>
    </row>
    <row r="846" s="18" customFormat="1" spans="1:2">
      <c r="A846" s="4"/>
      <c r="B846" s="23"/>
    </row>
    <row r="847" s="18" customFormat="1" spans="1:2">
      <c r="A847" s="4"/>
      <c r="B847" s="23"/>
    </row>
    <row r="848" s="18" customFormat="1" spans="1:2">
      <c r="A848" s="4"/>
      <c r="B848" s="23"/>
    </row>
    <row r="849" s="18" customFormat="1" spans="1:2">
      <c r="A849" s="4"/>
      <c r="B849" s="23"/>
    </row>
    <row r="850" s="18" customFormat="1" spans="1:2">
      <c r="A850" s="4"/>
      <c r="B850" s="23"/>
    </row>
    <row r="851" s="18" customFormat="1" spans="1:2">
      <c r="A851" s="4"/>
      <c r="B851" s="23"/>
    </row>
    <row r="852" s="18" customFormat="1" spans="1:2">
      <c r="A852" s="4"/>
      <c r="B852" s="23"/>
    </row>
    <row r="853" s="18" customFormat="1" spans="1:2">
      <c r="A853" s="4"/>
      <c r="B853" s="23"/>
    </row>
    <row r="854" s="18" customFormat="1" spans="1:2">
      <c r="A854" s="4"/>
      <c r="B854" s="23"/>
    </row>
    <row r="855" s="18" customFormat="1" spans="1:2">
      <c r="A855" s="4"/>
      <c r="B855" s="23"/>
    </row>
    <row r="856" s="18" customFormat="1" spans="1:2">
      <c r="A856" s="4"/>
      <c r="B856" s="23"/>
    </row>
    <row r="857" s="18" customFormat="1" spans="1:2">
      <c r="A857" s="4"/>
      <c r="B857" s="23"/>
    </row>
    <row r="858" s="18" customFormat="1" spans="1:2">
      <c r="A858" s="4"/>
      <c r="B858" s="23"/>
    </row>
    <row r="859" s="18" customFormat="1" spans="1:2">
      <c r="A859" s="4"/>
      <c r="B859" s="23"/>
    </row>
    <row r="860" s="18" customFormat="1" spans="1:2">
      <c r="A860" s="4"/>
      <c r="B860" s="23"/>
    </row>
    <row r="861" s="18" customFormat="1" spans="1:2">
      <c r="A861" s="4"/>
      <c r="B861" s="23"/>
    </row>
    <row r="862" s="18" customFormat="1" spans="1:2">
      <c r="A862" s="4"/>
      <c r="B862" s="23"/>
    </row>
    <row r="863" s="18" customFormat="1" spans="1:2">
      <c r="A863" s="4"/>
      <c r="B863" s="23"/>
    </row>
    <row r="864" s="18" customFormat="1" spans="1:2">
      <c r="A864" s="4"/>
      <c r="B864" s="23"/>
    </row>
    <row r="865" s="18" customFormat="1" spans="1:2">
      <c r="A865" s="4"/>
      <c r="B865" s="23"/>
    </row>
    <row r="866" s="18" customFormat="1" spans="1:2">
      <c r="A866" s="4"/>
      <c r="B866" s="23"/>
    </row>
    <row r="867" s="18" customFormat="1" spans="1:2">
      <c r="A867" s="4"/>
      <c r="B867" s="23"/>
    </row>
    <row r="868" s="18" customFormat="1" spans="1:2">
      <c r="A868" s="4"/>
      <c r="B868" s="23"/>
    </row>
    <row r="869" s="18" customFormat="1" spans="1:2">
      <c r="A869" s="4"/>
      <c r="B869" s="23"/>
    </row>
    <row r="870" s="18" customFormat="1" spans="1:2">
      <c r="A870" s="4"/>
      <c r="B870" s="23"/>
    </row>
    <row r="871" s="18" customFormat="1" spans="1:2">
      <c r="A871" s="4"/>
      <c r="B871" s="23"/>
    </row>
    <row r="872" s="18" customFormat="1" spans="1:2">
      <c r="A872" s="4"/>
      <c r="B872" s="23"/>
    </row>
    <row r="873" s="18" customFormat="1" spans="1:2">
      <c r="A873" s="4"/>
      <c r="B873" s="23"/>
    </row>
    <row r="874" s="18" customFormat="1" spans="1:2">
      <c r="A874" s="4"/>
      <c r="B874" s="23"/>
    </row>
    <row r="875" s="18" customFormat="1" spans="1:2">
      <c r="A875" s="4"/>
      <c r="B875" s="23"/>
    </row>
    <row r="876" s="18" customFormat="1" spans="1:2">
      <c r="A876" s="4"/>
      <c r="B876" s="23"/>
    </row>
    <row r="877" s="18" customFormat="1" spans="1:2">
      <c r="A877" s="4"/>
      <c r="B877" s="23"/>
    </row>
    <row r="878" s="18" customFormat="1" spans="1:2">
      <c r="A878" s="4"/>
      <c r="B878" s="23"/>
    </row>
    <row r="879" s="18" customFormat="1" spans="1:2">
      <c r="A879" s="4"/>
      <c r="B879" s="23"/>
    </row>
    <row r="880" s="18" customFormat="1" spans="1:2">
      <c r="A880" s="4"/>
      <c r="B880" s="23"/>
    </row>
    <row r="881" s="18" customFormat="1" spans="1:2">
      <c r="A881" s="4"/>
      <c r="B881" s="23"/>
    </row>
    <row r="882" s="18" customFormat="1" spans="1:2">
      <c r="A882" s="4"/>
      <c r="B882" s="23"/>
    </row>
    <row r="883" s="18" customFormat="1" spans="1:2">
      <c r="A883" s="4"/>
      <c r="B883" s="23"/>
    </row>
    <row r="884" s="18" customFormat="1" spans="1:2">
      <c r="A884" s="4"/>
      <c r="B884" s="23"/>
    </row>
    <row r="885" s="18" customFormat="1" spans="1:2">
      <c r="A885" s="4"/>
      <c r="B885" s="23"/>
    </row>
    <row r="886" s="18" customFormat="1" spans="1:2">
      <c r="A886" s="4"/>
      <c r="B886" s="23"/>
    </row>
    <row r="887" s="18" customFormat="1" spans="1:2">
      <c r="A887" s="4"/>
      <c r="B887" s="23"/>
    </row>
    <row r="888" s="18" customFormat="1" spans="1:2">
      <c r="A888" s="4"/>
      <c r="B888" s="23"/>
    </row>
    <row r="889" s="18" customFormat="1" spans="1:2">
      <c r="A889" s="4"/>
      <c r="B889" s="23"/>
    </row>
    <row r="890" s="18" customFormat="1" spans="1:2">
      <c r="A890" s="4"/>
      <c r="B890" s="23"/>
    </row>
    <row r="891" s="18" customFormat="1" spans="1:2">
      <c r="A891" s="4"/>
      <c r="B891" s="23"/>
    </row>
    <row r="892" s="18" customFormat="1" spans="1:2">
      <c r="A892" s="4"/>
      <c r="B892" s="23"/>
    </row>
    <row r="893" s="18" customFormat="1" spans="1:2">
      <c r="A893" s="4"/>
      <c r="B893" s="23"/>
    </row>
    <row r="894" s="18" customFormat="1" spans="1:2">
      <c r="A894" s="4"/>
      <c r="B894" s="23"/>
    </row>
    <row r="895" s="18" customFormat="1" spans="1:2">
      <c r="A895" s="4"/>
      <c r="B895" s="23"/>
    </row>
    <row r="896" s="18" customFormat="1" spans="1:2">
      <c r="A896" s="4"/>
      <c r="B896" s="23"/>
    </row>
    <row r="897" s="18" customFormat="1" spans="1:2">
      <c r="A897" s="4"/>
      <c r="B897" s="23"/>
    </row>
    <row r="898" s="18" customFormat="1" spans="1:2">
      <c r="A898" s="4"/>
      <c r="B898" s="23"/>
    </row>
    <row r="899" s="18" customFormat="1" spans="1:2">
      <c r="A899" s="4"/>
      <c r="B899" s="23"/>
    </row>
    <row r="900" s="18" customFormat="1" spans="1:2">
      <c r="A900" s="4"/>
      <c r="B900" s="23"/>
    </row>
    <row r="901" s="18" customFormat="1" spans="1:2">
      <c r="A901" s="4"/>
      <c r="B901" s="23"/>
    </row>
    <row r="902" s="18" customFormat="1" spans="1:2">
      <c r="A902" s="4"/>
      <c r="B902" s="23"/>
    </row>
    <row r="903" s="18" customFormat="1" spans="1:2">
      <c r="A903" s="4"/>
      <c r="B903" s="23"/>
    </row>
    <row r="904" s="18" customFormat="1" spans="1:2">
      <c r="A904" s="4"/>
      <c r="B904" s="23"/>
    </row>
    <row r="905" s="18" customFormat="1" spans="1:2">
      <c r="A905" s="4"/>
      <c r="B905" s="23"/>
    </row>
    <row r="906" s="18" customFormat="1" spans="1:2">
      <c r="A906" s="4"/>
      <c r="B906" s="23"/>
    </row>
    <row r="907" s="18" customFormat="1" spans="1:2">
      <c r="A907" s="4"/>
      <c r="B907" s="23"/>
    </row>
    <row r="908" s="18" customFormat="1" spans="1:2">
      <c r="A908" s="4"/>
      <c r="B908" s="23"/>
    </row>
    <row r="909" s="18" customFormat="1" spans="1:2">
      <c r="A909" s="4"/>
      <c r="B909" s="23"/>
    </row>
    <row r="910" s="18" customFormat="1" spans="1:2">
      <c r="A910" s="4"/>
      <c r="B910" s="23"/>
    </row>
    <row r="911" s="18" customFormat="1" spans="1:2">
      <c r="A911" s="4"/>
      <c r="B911" s="23"/>
    </row>
    <row r="912" s="18" customFormat="1" spans="1:2">
      <c r="A912" s="4"/>
      <c r="B912" s="23"/>
    </row>
    <row r="913" s="18" customFormat="1" spans="1:2">
      <c r="A913" s="4"/>
      <c r="B913" s="23"/>
    </row>
    <row r="914" s="18" customFormat="1" spans="1:2">
      <c r="A914" s="4"/>
      <c r="B914" s="23"/>
    </row>
    <row r="915" s="18" customFormat="1" spans="1:2">
      <c r="A915" s="4"/>
      <c r="B915" s="23"/>
    </row>
    <row r="916" s="18" customFormat="1" spans="1:2">
      <c r="A916" s="4"/>
      <c r="B916" s="23"/>
    </row>
    <row r="917" s="18" customFormat="1" spans="1:2">
      <c r="A917" s="4"/>
      <c r="B917" s="23"/>
    </row>
    <row r="918" s="18" customFormat="1" spans="1:2">
      <c r="A918" s="4"/>
      <c r="B918" s="23"/>
    </row>
    <row r="919" s="18" customFormat="1" spans="1:2">
      <c r="A919" s="4"/>
      <c r="B919" s="23"/>
    </row>
    <row r="920" s="18" customFormat="1" spans="1:2">
      <c r="A920" s="4"/>
      <c r="B920" s="23"/>
    </row>
    <row r="921" s="18" customFormat="1" spans="1:2">
      <c r="A921" s="4"/>
      <c r="B921" s="23"/>
    </row>
    <row r="922" s="18" customFormat="1" spans="1:2">
      <c r="A922" s="4"/>
      <c r="B922" s="23"/>
    </row>
    <row r="923" s="18" customFormat="1" spans="1:9">
      <c r="A923" s="4"/>
      <c r="B923" s="23"/>
      <c r="I923" s="20"/>
    </row>
    <row r="924" s="18" customFormat="1" spans="1:2">
      <c r="A924" s="4"/>
      <c r="B924" s="23"/>
    </row>
    <row r="925" s="18" customFormat="1" spans="1:2">
      <c r="A925" s="4"/>
      <c r="B925" s="23"/>
    </row>
    <row r="926" s="18" customFormat="1" spans="1:2">
      <c r="A926" s="4"/>
      <c r="B926" s="23"/>
    </row>
    <row r="927" s="18" customFormat="1" spans="1:2">
      <c r="A927" s="4"/>
      <c r="B927" s="23"/>
    </row>
    <row r="928" s="18" customFormat="1" spans="1:2">
      <c r="A928" s="4"/>
      <c r="B928" s="23"/>
    </row>
    <row r="929" s="18" customFormat="1" spans="1:2">
      <c r="A929" s="4"/>
      <c r="B929" s="23"/>
    </row>
    <row r="930" s="18" customFormat="1" spans="1:2">
      <c r="A930" s="4"/>
      <c r="B930" s="23"/>
    </row>
    <row r="931" s="18" customFormat="1" spans="1:2">
      <c r="A931" s="4"/>
      <c r="B931" s="23"/>
    </row>
    <row r="932" s="18" customFormat="1" spans="1:2">
      <c r="A932" s="4"/>
      <c r="B932" s="23"/>
    </row>
    <row r="933" s="18" customFormat="1" spans="1:2">
      <c r="A933" s="4"/>
      <c r="B933" s="23"/>
    </row>
    <row r="934" s="18" customFormat="1" spans="1:2">
      <c r="A934" s="4"/>
      <c r="B934" s="23"/>
    </row>
    <row r="935" s="18" customFormat="1" spans="1:2">
      <c r="A935" s="4"/>
      <c r="B935" s="23"/>
    </row>
    <row r="936" s="18" customFormat="1" spans="1:2">
      <c r="A936" s="4"/>
      <c r="B936" s="23"/>
    </row>
    <row r="937" s="18" customFormat="1" spans="1:2">
      <c r="A937" s="4"/>
      <c r="B937" s="23"/>
    </row>
    <row r="938" s="18" customFormat="1" spans="1:2">
      <c r="A938" s="4"/>
      <c r="B938" s="23"/>
    </row>
    <row r="939" s="18" customFormat="1" spans="1:2">
      <c r="A939" s="4"/>
      <c r="B939" s="23"/>
    </row>
    <row r="940" s="18" customFormat="1" spans="1:2">
      <c r="A940" s="4"/>
      <c r="B940" s="23"/>
    </row>
    <row r="941" s="18" customFormat="1" spans="1:2">
      <c r="A941" s="4"/>
      <c r="B941" s="23"/>
    </row>
    <row r="942" s="18" customFormat="1" spans="1:2">
      <c r="A942" s="4"/>
      <c r="B942" s="23"/>
    </row>
    <row r="943" s="18" customFormat="1" spans="1:2">
      <c r="A943" s="4"/>
      <c r="B943" s="23"/>
    </row>
    <row r="944" s="18" customFormat="1" spans="1:2">
      <c r="A944" s="4"/>
      <c r="B944" s="23"/>
    </row>
    <row r="945" s="18" customFormat="1" spans="1:2">
      <c r="A945" s="4"/>
      <c r="B945" s="23"/>
    </row>
    <row r="946" s="18" customFormat="1" spans="1:2">
      <c r="A946" s="4"/>
      <c r="B946" s="23"/>
    </row>
    <row r="947" s="18" customFormat="1" spans="1:2">
      <c r="A947" s="4"/>
      <c r="B947" s="23"/>
    </row>
    <row r="948" s="18" customFormat="1" spans="1:2">
      <c r="A948" s="4"/>
      <c r="B948" s="23"/>
    </row>
    <row r="949" s="18" customFormat="1" spans="1:2">
      <c r="A949" s="4"/>
      <c r="B949" s="23"/>
    </row>
    <row r="950" s="18" customFormat="1" spans="1:2">
      <c r="A950" s="4"/>
      <c r="B950" s="23"/>
    </row>
    <row r="951" s="18" customFormat="1" spans="1:2">
      <c r="A951" s="4"/>
      <c r="B951" s="23"/>
    </row>
    <row r="952" s="18" customFormat="1" spans="1:2">
      <c r="A952" s="4"/>
      <c r="B952" s="23"/>
    </row>
    <row r="953" s="18" customFormat="1" spans="1:2">
      <c r="A953" s="4"/>
      <c r="B953" s="23"/>
    </row>
    <row r="954" s="18" customFormat="1" spans="1:2">
      <c r="A954" s="4"/>
      <c r="B954" s="23"/>
    </row>
    <row r="955" s="18" customFormat="1" spans="1:2">
      <c r="A955" s="4"/>
      <c r="B955" s="23"/>
    </row>
    <row r="956" s="18" customFormat="1" spans="1:2">
      <c r="A956" s="4"/>
      <c r="B956" s="23"/>
    </row>
    <row r="957" s="18" customFormat="1" spans="1:2">
      <c r="A957" s="4"/>
      <c r="B957" s="23"/>
    </row>
    <row r="958" s="18" customFormat="1" spans="1:2">
      <c r="A958" s="4"/>
      <c r="B958" s="23"/>
    </row>
    <row r="959" s="18" customFormat="1" spans="1:2">
      <c r="A959" s="4"/>
      <c r="B959" s="23"/>
    </row>
    <row r="960" s="18" customFormat="1" spans="1:2">
      <c r="A960" s="4"/>
      <c r="B960" s="23"/>
    </row>
    <row r="961" s="18" customFormat="1" spans="1:2">
      <c r="A961" s="4"/>
      <c r="B961" s="23"/>
    </row>
    <row r="962" s="18" customFormat="1" spans="1:2">
      <c r="A962" s="4"/>
      <c r="B962" s="23"/>
    </row>
    <row r="963" s="18" customFormat="1" spans="1:2">
      <c r="A963" s="4"/>
      <c r="B963" s="23"/>
    </row>
    <row r="964" s="18" customFormat="1" spans="1:2">
      <c r="A964" s="4"/>
      <c r="B964" s="23"/>
    </row>
    <row r="965" s="18" customFormat="1" spans="1:2">
      <c r="A965" s="4"/>
      <c r="B965" s="23"/>
    </row>
    <row r="966" s="18" customFormat="1" spans="1:2">
      <c r="A966" s="4"/>
      <c r="B966" s="23"/>
    </row>
    <row r="967" s="18" customFormat="1" spans="1:2">
      <c r="A967" s="4"/>
      <c r="B967" s="23"/>
    </row>
    <row r="968" s="18" customFormat="1" spans="1:2">
      <c r="A968" s="4"/>
      <c r="B968" s="23"/>
    </row>
    <row r="969" s="18" customFormat="1" spans="1:2">
      <c r="A969" s="4"/>
      <c r="B969" s="23"/>
    </row>
    <row r="970" s="18" customFormat="1" spans="1:2">
      <c r="A970" s="4"/>
      <c r="B970" s="23"/>
    </row>
    <row r="971" s="18" customFormat="1" spans="1:2">
      <c r="A971" s="4"/>
      <c r="B971" s="23"/>
    </row>
    <row r="972" s="18" customFormat="1" spans="1:2">
      <c r="A972" s="4"/>
      <c r="B972" s="23"/>
    </row>
    <row r="973" s="18" customFormat="1" spans="1:2">
      <c r="A973" s="4"/>
      <c r="B973" s="23"/>
    </row>
    <row r="974" s="18" customFormat="1" spans="1:2">
      <c r="A974" s="4"/>
      <c r="B974" s="23"/>
    </row>
    <row r="975" s="18" customFormat="1" spans="1:2">
      <c r="A975" s="4"/>
      <c r="B975" s="23"/>
    </row>
    <row r="976" s="18" customFormat="1" spans="1:2">
      <c r="A976" s="4"/>
      <c r="B976" s="23"/>
    </row>
    <row r="977" s="18" customFormat="1" spans="1:2">
      <c r="A977" s="4"/>
      <c r="B977" s="23"/>
    </row>
    <row r="978" s="18" customFormat="1" spans="1:2">
      <c r="A978" s="4"/>
      <c r="B978" s="23"/>
    </row>
    <row r="979" s="18" customFormat="1" spans="1:2">
      <c r="A979" s="4"/>
      <c r="B979" s="23"/>
    </row>
    <row r="980" s="18" customFormat="1" spans="1:2">
      <c r="A980" s="4"/>
      <c r="B980" s="23"/>
    </row>
    <row r="981" s="18" customFormat="1" spans="1:2">
      <c r="A981" s="4"/>
      <c r="B981" s="23"/>
    </row>
    <row r="982" s="18" customFormat="1" spans="1:2">
      <c r="A982" s="4"/>
      <c r="B982" s="23"/>
    </row>
    <row r="983" s="18" customFormat="1" spans="1:2">
      <c r="A983" s="4"/>
      <c r="B983" s="23"/>
    </row>
    <row r="984" s="18" customFormat="1" spans="1:2">
      <c r="A984" s="4"/>
      <c r="B984" s="23"/>
    </row>
    <row r="985" s="18" customFormat="1" spans="1:2">
      <c r="A985" s="4"/>
      <c r="B985" s="23"/>
    </row>
    <row r="986" s="18" customFormat="1" spans="1:2">
      <c r="A986" s="4"/>
      <c r="B986" s="23"/>
    </row>
    <row r="987" s="18" customFormat="1" spans="1:2">
      <c r="A987" s="4"/>
      <c r="B987" s="23"/>
    </row>
    <row r="988" s="18" customFormat="1" spans="1:2">
      <c r="A988" s="4"/>
      <c r="B988" s="23"/>
    </row>
    <row r="989" s="18" customFormat="1" spans="1:2">
      <c r="A989" s="4"/>
      <c r="B989" s="23"/>
    </row>
    <row r="990" s="18" customFormat="1" spans="1:2">
      <c r="A990" s="4"/>
      <c r="B990" s="23"/>
    </row>
    <row r="991" s="18" customFormat="1" spans="1:2">
      <c r="A991" s="4"/>
      <c r="B991" s="23"/>
    </row>
    <row r="992" s="18" customFormat="1" spans="1:2">
      <c r="A992" s="4"/>
      <c r="B992" s="23"/>
    </row>
    <row r="993" s="18" customFormat="1" spans="1:2">
      <c r="A993" s="4"/>
      <c r="B993" s="23"/>
    </row>
    <row r="994" s="18" customFormat="1" spans="1:2">
      <c r="A994" s="4"/>
      <c r="B994" s="23"/>
    </row>
    <row r="995" s="18" customFormat="1" spans="1:2">
      <c r="A995" s="4"/>
      <c r="B995" s="23"/>
    </row>
    <row r="996" s="18" customFormat="1" spans="1:2">
      <c r="A996" s="4"/>
      <c r="B996" s="23"/>
    </row>
    <row r="997" s="18" customFormat="1" spans="1:2">
      <c r="A997" s="4"/>
      <c r="B997" s="23"/>
    </row>
    <row r="998" s="18" customFormat="1" spans="1:2">
      <c r="A998" s="4"/>
      <c r="B998" s="23"/>
    </row>
    <row r="999" s="18" customFormat="1" spans="1:2">
      <c r="A999" s="4"/>
      <c r="B999" s="23"/>
    </row>
    <row r="1000" s="18" customFormat="1" spans="1:2">
      <c r="A1000" s="4"/>
      <c r="B1000" s="23"/>
    </row>
    <row r="1001" s="18" customFormat="1" spans="1:2">
      <c r="A1001" s="4"/>
      <c r="B1001" s="23"/>
    </row>
    <row r="1002" s="18" customFormat="1" spans="1:2">
      <c r="A1002" s="4"/>
      <c r="B1002" s="23"/>
    </row>
    <row r="1003" s="18" customFormat="1" spans="1:2">
      <c r="A1003" s="4"/>
      <c r="B1003" s="23"/>
    </row>
    <row r="1004" s="18" customFormat="1" spans="1:2">
      <c r="A1004" s="4"/>
      <c r="B1004" s="23"/>
    </row>
    <row r="1005" s="18" customFormat="1" spans="1:2">
      <c r="A1005" s="4"/>
      <c r="B1005" s="23"/>
    </row>
    <row r="1006" s="18" customFormat="1" spans="1:2">
      <c r="A1006" s="4"/>
      <c r="B1006" s="23"/>
    </row>
    <row r="1007" s="18" customFormat="1" spans="1:2">
      <c r="A1007" s="4"/>
      <c r="B1007" s="23"/>
    </row>
    <row r="1008" s="18" customFormat="1" spans="1:2">
      <c r="A1008" s="4"/>
      <c r="B1008" s="23"/>
    </row>
    <row r="1009" s="18" customFormat="1" spans="1:2">
      <c r="A1009" s="4"/>
      <c r="B1009" s="23"/>
    </row>
    <row r="1010" s="18" customFormat="1" spans="1:2">
      <c r="A1010" s="4"/>
      <c r="B1010" s="23"/>
    </row>
    <row r="1011" s="18" customFormat="1" spans="1:2">
      <c r="A1011" s="4"/>
      <c r="B1011" s="23"/>
    </row>
    <row r="1012" s="18" customFormat="1" spans="1:2">
      <c r="A1012" s="4"/>
      <c r="B1012" s="23"/>
    </row>
    <row r="1013" s="18" customFormat="1" spans="1:2">
      <c r="A1013" s="4"/>
      <c r="B1013" s="23"/>
    </row>
    <row r="1014" s="18" customFormat="1" spans="1:2">
      <c r="A1014" s="4"/>
      <c r="B1014" s="23"/>
    </row>
    <row r="1015" s="18" customFormat="1" spans="1:2">
      <c r="A1015" s="4"/>
      <c r="B1015" s="23"/>
    </row>
    <row r="1016" s="18" customFormat="1" spans="1:2">
      <c r="A1016" s="4"/>
      <c r="B1016" s="23"/>
    </row>
    <row r="1017" s="18" customFormat="1" spans="1:2">
      <c r="A1017" s="4"/>
      <c r="B1017" s="23"/>
    </row>
    <row r="1018" s="18" customFormat="1" spans="1:2">
      <c r="A1018" s="4"/>
      <c r="B1018" s="23"/>
    </row>
    <row r="1019" s="18" customFormat="1" spans="1:2">
      <c r="A1019" s="4"/>
      <c r="B1019" s="23"/>
    </row>
    <row r="1020" s="18" customFormat="1" spans="1:2">
      <c r="A1020" s="4"/>
      <c r="B1020" s="23"/>
    </row>
    <row r="1021" s="18" customFormat="1" spans="1:2">
      <c r="A1021" s="4"/>
      <c r="B1021" s="23"/>
    </row>
    <row r="1022" s="18" customFormat="1" spans="1:2">
      <c r="A1022" s="4"/>
      <c r="B1022" s="23"/>
    </row>
    <row r="1023" s="18" customFormat="1" spans="1:2">
      <c r="A1023" s="4"/>
      <c r="B1023" s="23"/>
    </row>
    <row r="1024" s="18" customFormat="1" spans="1:2">
      <c r="A1024" s="4"/>
      <c r="B1024" s="23"/>
    </row>
    <row r="1025" s="18" customFormat="1" spans="1:2">
      <c r="A1025" s="4"/>
      <c r="B1025" s="23"/>
    </row>
    <row r="1026" s="18" customFormat="1" spans="1:2">
      <c r="A1026" s="4"/>
      <c r="B1026" s="23"/>
    </row>
    <row r="1027" s="18" customFormat="1" spans="1:2">
      <c r="A1027" s="4"/>
      <c r="B1027" s="23"/>
    </row>
    <row r="1028" s="18" customFormat="1" spans="1:2">
      <c r="A1028" s="4"/>
      <c r="B1028" s="23"/>
    </row>
    <row r="1029" s="18" customFormat="1" spans="1:2">
      <c r="A1029" s="4"/>
      <c r="B1029" s="23"/>
    </row>
    <row r="1030" s="18" customFormat="1" spans="1:2">
      <c r="A1030" s="4"/>
      <c r="B1030" s="23"/>
    </row>
    <row r="1031" s="18" customFormat="1" spans="1:2">
      <c r="A1031" s="4"/>
      <c r="B1031" s="23"/>
    </row>
    <row r="1032" s="18" customFormat="1" spans="1:2">
      <c r="A1032" s="4"/>
      <c r="B1032" s="23"/>
    </row>
    <row r="1033" s="18" customFormat="1" spans="1:2">
      <c r="A1033" s="4"/>
      <c r="B1033" s="23"/>
    </row>
    <row r="1034" s="18" customFormat="1" spans="1:2">
      <c r="A1034" s="4"/>
      <c r="B1034" s="23"/>
    </row>
    <row r="1035" s="18" customFormat="1" spans="1:2">
      <c r="A1035" s="4"/>
      <c r="B1035" s="23"/>
    </row>
    <row r="1036" s="18" customFormat="1" spans="1:2">
      <c r="A1036" s="4"/>
      <c r="B1036" s="23"/>
    </row>
    <row r="1037" s="18" customFormat="1" spans="1:2">
      <c r="A1037" s="4"/>
      <c r="B1037" s="23"/>
    </row>
    <row r="1038" s="18" customFormat="1" spans="1:2">
      <c r="A1038" s="4"/>
      <c r="B1038" s="23"/>
    </row>
    <row r="1039" s="18" customFormat="1" spans="1:2">
      <c r="A1039" s="4"/>
      <c r="B1039" s="23"/>
    </row>
    <row r="1040" s="18" customFormat="1" spans="1:2">
      <c r="A1040" s="4"/>
      <c r="B1040" s="23"/>
    </row>
    <row r="1041" s="18" customFormat="1" spans="1:2">
      <c r="A1041" s="4"/>
      <c r="B1041" s="23"/>
    </row>
    <row r="1042" s="18" customFormat="1" spans="1:2">
      <c r="A1042" s="4"/>
      <c r="B1042" s="23"/>
    </row>
    <row r="1043" s="18" customFormat="1" spans="1:2">
      <c r="A1043" s="4"/>
      <c r="B1043" s="23"/>
    </row>
    <row r="1044" s="18" customFormat="1" spans="1:2">
      <c r="A1044" s="4"/>
      <c r="B1044" s="23"/>
    </row>
    <row r="1045" s="18" customFormat="1" spans="1:2">
      <c r="A1045" s="4"/>
      <c r="B1045" s="23"/>
    </row>
    <row r="1046" s="18" customFormat="1" spans="1:2">
      <c r="A1046" s="4"/>
      <c r="B1046" s="23"/>
    </row>
    <row r="1047" s="18" customFormat="1" spans="1:2">
      <c r="A1047" s="4"/>
      <c r="B1047" s="23"/>
    </row>
    <row r="1048" s="18" customFormat="1" spans="1:2">
      <c r="A1048" s="4"/>
      <c r="B1048" s="23"/>
    </row>
    <row r="1049" s="18" customFormat="1" spans="1:2">
      <c r="A1049" s="4"/>
      <c r="B1049" s="23"/>
    </row>
    <row r="1050" s="18" customFormat="1" spans="1:2">
      <c r="A1050" s="4"/>
      <c r="B1050" s="23"/>
    </row>
    <row r="1051" s="18" customFormat="1" spans="1:2">
      <c r="A1051" s="4"/>
      <c r="B1051" s="23"/>
    </row>
    <row r="1052" s="18" customFormat="1" spans="1:2">
      <c r="A1052" s="4"/>
      <c r="B1052" s="23"/>
    </row>
    <row r="1053" s="18" customFormat="1" spans="1:2">
      <c r="A1053" s="4"/>
      <c r="B1053" s="23"/>
    </row>
    <row r="1054" s="18" customFormat="1" spans="1:2">
      <c r="A1054" s="4"/>
      <c r="B1054" s="23"/>
    </row>
    <row r="1055" s="18" customFormat="1" spans="1:2">
      <c r="A1055" s="4"/>
      <c r="B1055" s="23"/>
    </row>
    <row r="1056" s="18" customFormat="1" spans="1:2">
      <c r="A1056" s="4"/>
      <c r="B1056" s="23"/>
    </row>
    <row r="1057" s="18" customFormat="1" spans="1:2">
      <c r="A1057" s="4"/>
      <c r="B1057" s="23"/>
    </row>
    <row r="1058" s="18" customFormat="1" spans="1:2">
      <c r="A1058" s="4"/>
      <c r="B1058" s="23"/>
    </row>
    <row r="1059" s="18" customFormat="1" spans="1:2">
      <c r="A1059" s="4"/>
      <c r="B1059" s="23"/>
    </row>
    <row r="1060" s="18" customFormat="1" spans="1:2">
      <c r="A1060" s="4"/>
      <c r="B1060" s="23"/>
    </row>
    <row r="1061" s="18" customFormat="1" spans="1:2">
      <c r="A1061" s="4"/>
      <c r="B1061" s="23"/>
    </row>
    <row r="1062" s="18" customFormat="1" spans="1:2">
      <c r="A1062" s="4"/>
      <c r="B1062" s="23"/>
    </row>
    <row r="1063" s="18" customFormat="1" spans="1:2">
      <c r="A1063" s="4"/>
      <c r="B1063" s="23"/>
    </row>
    <row r="1064" s="18" customFormat="1" spans="1:2">
      <c r="A1064" s="4"/>
      <c r="B1064" s="23"/>
    </row>
    <row r="1065" s="18" customFormat="1" spans="1:2">
      <c r="A1065" s="4"/>
      <c r="B1065" s="23"/>
    </row>
    <row r="1066" s="18" customFormat="1" spans="1:2">
      <c r="A1066" s="4"/>
      <c r="B1066" s="23"/>
    </row>
    <row r="1067" s="18" customFormat="1" spans="1:2">
      <c r="A1067" s="4"/>
      <c r="B1067" s="23"/>
    </row>
    <row r="1068" s="18" customFormat="1" spans="1:2">
      <c r="A1068" s="4"/>
      <c r="B1068" s="23"/>
    </row>
    <row r="1069" s="18" customFormat="1" spans="1:2">
      <c r="A1069" s="4"/>
      <c r="B1069" s="23"/>
    </row>
    <row r="1070" s="18" customFormat="1" spans="1:2">
      <c r="A1070" s="4"/>
      <c r="B1070" s="23"/>
    </row>
    <row r="1071" s="18" customFormat="1" spans="1:2">
      <c r="A1071" s="4"/>
      <c r="B1071" s="23"/>
    </row>
    <row r="1072" s="18" customFormat="1" spans="1:2">
      <c r="A1072" s="4"/>
      <c r="B1072" s="23"/>
    </row>
    <row r="1073" s="18" customFormat="1" spans="1:2">
      <c r="A1073" s="4"/>
      <c r="B1073" s="23"/>
    </row>
    <row r="1074" s="18" customFormat="1" spans="1:2">
      <c r="A1074" s="4"/>
      <c r="B1074" s="23"/>
    </row>
    <row r="1075" s="18" customFormat="1" spans="1:2">
      <c r="A1075" s="4"/>
      <c r="B1075" s="23"/>
    </row>
    <row r="1076" s="18" customFormat="1" spans="1:2">
      <c r="A1076" s="4"/>
      <c r="B1076" s="23"/>
    </row>
    <row r="1077" s="18" customFormat="1" spans="1:2">
      <c r="A1077" s="4"/>
      <c r="B1077" s="23"/>
    </row>
    <row r="1078" s="18" customFormat="1" spans="1:2">
      <c r="A1078" s="4"/>
      <c r="B1078" s="23"/>
    </row>
    <row r="1079" s="18" customFormat="1" spans="1:2">
      <c r="A1079" s="4"/>
      <c r="B1079" s="23"/>
    </row>
    <row r="1080" s="18" customFormat="1" spans="1:2">
      <c r="A1080" s="4"/>
      <c r="B1080" s="23"/>
    </row>
    <row r="1081" s="18" customFormat="1" spans="1:2">
      <c r="A1081" s="4"/>
      <c r="B1081" s="23"/>
    </row>
    <row r="1082" s="18" customFormat="1" spans="1:2">
      <c r="A1082" s="4"/>
      <c r="B1082" s="23"/>
    </row>
    <row r="1083" s="18" customFormat="1" spans="1:2">
      <c r="A1083" s="4"/>
      <c r="B1083" s="23"/>
    </row>
    <row r="1084" s="18" customFormat="1" spans="1:2">
      <c r="A1084" s="4"/>
      <c r="B1084" s="23"/>
    </row>
    <row r="1085" s="18" customFormat="1" spans="1:2">
      <c r="A1085" s="4"/>
      <c r="B1085" s="23"/>
    </row>
    <row r="1086" s="18" customFormat="1" spans="1:2">
      <c r="A1086" s="4"/>
      <c r="B1086" s="23"/>
    </row>
    <row r="1087" s="18" customFormat="1" spans="1:2">
      <c r="A1087" s="4"/>
      <c r="B1087" s="23"/>
    </row>
    <row r="1088" s="18" customFormat="1" spans="1:2">
      <c r="A1088" s="4"/>
      <c r="B1088" s="23"/>
    </row>
    <row r="1089" s="18" customFormat="1" spans="1:2">
      <c r="A1089" s="4"/>
      <c r="B1089" s="23"/>
    </row>
    <row r="1090" s="18" customFormat="1" spans="1:2">
      <c r="A1090" s="4"/>
      <c r="B1090" s="23"/>
    </row>
    <row r="1091" s="18" customFormat="1" spans="1:2">
      <c r="A1091" s="4"/>
      <c r="B1091" s="23"/>
    </row>
    <row r="1092" s="18" customFormat="1" spans="1:2">
      <c r="A1092" s="4"/>
      <c r="B1092" s="23"/>
    </row>
    <row r="1093" s="18" customFormat="1" spans="1:2">
      <c r="A1093" s="4"/>
      <c r="B1093" s="23"/>
    </row>
    <row r="1094" s="18" customFormat="1" spans="1:2">
      <c r="A1094" s="4"/>
      <c r="B1094" s="23"/>
    </row>
    <row r="1095" s="18" customFormat="1" spans="1:2">
      <c r="A1095" s="4"/>
      <c r="B1095" s="23"/>
    </row>
    <row r="1096" s="18" customFormat="1" spans="1:2">
      <c r="A1096" s="4"/>
      <c r="B1096" s="23"/>
    </row>
    <row r="1097" s="18" customFormat="1" spans="1:2">
      <c r="A1097" s="4"/>
      <c r="B1097" s="23"/>
    </row>
    <row r="1098" s="18" customFormat="1" spans="1:2">
      <c r="A1098" s="4"/>
      <c r="B1098" s="23"/>
    </row>
    <row r="1099" s="18" customFormat="1" spans="1:2">
      <c r="A1099" s="4"/>
      <c r="B1099" s="23"/>
    </row>
    <row r="1100" s="18" customFormat="1" spans="1:2">
      <c r="A1100" s="4"/>
      <c r="B1100" s="23"/>
    </row>
    <row r="1101" s="18" customFormat="1" spans="1:2">
      <c r="A1101" s="4"/>
      <c r="B1101" s="23"/>
    </row>
    <row r="1102" s="18" customFormat="1" spans="1:2">
      <c r="A1102" s="4"/>
      <c r="B1102" s="23"/>
    </row>
    <row r="1103" s="18" customFormat="1" spans="1:2">
      <c r="A1103" s="4"/>
      <c r="B1103" s="23"/>
    </row>
    <row r="1104" s="18" customFormat="1" spans="1:2">
      <c r="A1104" s="4"/>
      <c r="B1104" s="23"/>
    </row>
    <row r="1105" s="18" customFormat="1" spans="1:2">
      <c r="A1105" s="4"/>
      <c r="B1105" s="23"/>
    </row>
    <row r="1106" s="18" customFormat="1" spans="1:2">
      <c r="A1106" s="4"/>
      <c r="B1106" s="23"/>
    </row>
    <row r="1107" s="18" customFormat="1" spans="1:2">
      <c r="A1107" s="4"/>
      <c r="B1107" s="23"/>
    </row>
    <row r="1108" s="18" customFormat="1" spans="1:2">
      <c r="A1108" s="4"/>
      <c r="B1108" s="23"/>
    </row>
    <row r="1109" s="18" customFormat="1" spans="1:2">
      <c r="A1109" s="4"/>
      <c r="B1109" s="23"/>
    </row>
    <row r="1110" s="18" customFormat="1" spans="1:2">
      <c r="A1110" s="4"/>
      <c r="B1110" s="23"/>
    </row>
    <row r="1111" s="18" customFormat="1" spans="1:2">
      <c r="A1111" s="4"/>
      <c r="B1111" s="23"/>
    </row>
    <row r="1112" s="18" customFormat="1" spans="1:2">
      <c r="A1112" s="4"/>
      <c r="B1112" s="23"/>
    </row>
    <row r="1113" s="18" customFormat="1" spans="1:2">
      <c r="A1113" s="4"/>
      <c r="B1113" s="23"/>
    </row>
    <row r="1114" s="18" customFormat="1" spans="1:2">
      <c r="A1114" s="4"/>
      <c r="B1114" s="23"/>
    </row>
    <row r="1115" s="18" customFormat="1" spans="1:2">
      <c r="A1115" s="4"/>
      <c r="B1115" s="23"/>
    </row>
    <row r="1116" s="18" customFormat="1" spans="1:2">
      <c r="A1116" s="4"/>
      <c r="B1116" s="23"/>
    </row>
    <row r="1117" s="18" customFormat="1" spans="1:2">
      <c r="A1117" s="4"/>
      <c r="B1117" s="23"/>
    </row>
    <row r="1118" s="18" customFormat="1" spans="1:2">
      <c r="A1118" s="4"/>
      <c r="B1118" s="23"/>
    </row>
    <row r="1119" s="18" customFormat="1" spans="1:2">
      <c r="A1119" s="4"/>
      <c r="B1119" s="23"/>
    </row>
    <row r="1120" s="18" customFormat="1" spans="1:2">
      <c r="A1120" s="4"/>
      <c r="B1120" s="23"/>
    </row>
    <row r="1121" s="18" customFormat="1" spans="1:2">
      <c r="A1121" s="4"/>
      <c r="B1121" s="23"/>
    </row>
    <row r="1122" s="18" customFormat="1" spans="1:2">
      <c r="A1122" s="4"/>
      <c r="B1122" s="23"/>
    </row>
    <row r="1123" s="18" customFormat="1" spans="1:2">
      <c r="A1123" s="4"/>
      <c r="B1123" s="23"/>
    </row>
    <row r="1124" s="18" customFormat="1" spans="1:2">
      <c r="A1124" s="4"/>
      <c r="B1124" s="23"/>
    </row>
    <row r="1125" s="18" customFormat="1" spans="1:2">
      <c r="A1125" s="4"/>
      <c r="B1125" s="23"/>
    </row>
    <row r="1126" s="18" customFormat="1" spans="1:2">
      <c r="A1126" s="4"/>
      <c r="B1126" s="23"/>
    </row>
    <row r="1127" s="18" customFormat="1" spans="1:2">
      <c r="A1127" s="4"/>
      <c r="B1127" s="23"/>
    </row>
    <row r="1128" s="18" customFormat="1" spans="1:2">
      <c r="A1128" s="4"/>
      <c r="B1128" s="23"/>
    </row>
    <row r="1129" s="18" customFormat="1" spans="1:2">
      <c r="A1129" s="4"/>
      <c r="B1129" s="23"/>
    </row>
    <row r="1130" s="18" customFormat="1" spans="1:2">
      <c r="A1130" s="4"/>
      <c r="B1130" s="23"/>
    </row>
    <row r="1131" s="18" customFormat="1" spans="1:2">
      <c r="A1131" s="4"/>
      <c r="B1131" s="23"/>
    </row>
    <row r="1132" s="18" customFormat="1" spans="1:2">
      <c r="A1132" s="4"/>
      <c r="B1132" s="23"/>
    </row>
    <row r="1133" s="18" customFormat="1" spans="1:2">
      <c r="A1133" s="4"/>
      <c r="B1133" s="23"/>
    </row>
    <row r="1134" s="18" customFormat="1" spans="1:2">
      <c r="A1134" s="4"/>
      <c r="B1134" s="23"/>
    </row>
    <row r="1135" s="18" customFormat="1" spans="1:2">
      <c r="A1135" s="4"/>
      <c r="B1135" s="23"/>
    </row>
    <row r="1136" s="18" customFormat="1" spans="1:2">
      <c r="A1136" s="4"/>
      <c r="B1136" s="23"/>
    </row>
    <row r="1137" s="18" customFormat="1" spans="1:2">
      <c r="A1137" s="4"/>
      <c r="B1137" s="23"/>
    </row>
    <row r="1138" s="18" customFormat="1" spans="1:2">
      <c r="A1138" s="4"/>
      <c r="B1138" s="23"/>
    </row>
    <row r="1139" s="18" customFormat="1" spans="1:2">
      <c r="A1139" s="4"/>
      <c r="B1139" s="23"/>
    </row>
    <row r="1140" s="18" customFormat="1" spans="1:2">
      <c r="A1140" s="4"/>
      <c r="B1140" s="23"/>
    </row>
    <row r="1141" s="18" customFormat="1" spans="1:2">
      <c r="A1141" s="4"/>
      <c r="B1141" s="23"/>
    </row>
    <row r="1142" s="18" customFormat="1" spans="1:2">
      <c r="A1142" s="4"/>
      <c r="B1142" s="23"/>
    </row>
    <row r="1143" s="18" customFormat="1" spans="1:2">
      <c r="A1143" s="4"/>
      <c r="B1143" s="23"/>
    </row>
    <row r="1144" s="18" customFormat="1" spans="1:2">
      <c r="A1144" s="4"/>
      <c r="B1144" s="23"/>
    </row>
    <row r="1145" s="18" customFormat="1" spans="1:2">
      <c r="A1145" s="4"/>
      <c r="B1145" s="23"/>
    </row>
    <row r="1146" s="18" customFormat="1" spans="1:2">
      <c r="A1146" s="4"/>
      <c r="B1146" s="23"/>
    </row>
    <row r="1147" s="18" customFormat="1" spans="1:2">
      <c r="A1147" s="4"/>
      <c r="B1147" s="23"/>
    </row>
    <row r="1148" s="18" customFormat="1" spans="1:2">
      <c r="A1148" s="4"/>
      <c r="B1148" s="23"/>
    </row>
    <row r="1149" s="18" customFormat="1" spans="1:2">
      <c r="A1149" s="4"/>
      <c r="B1149" s="23"/>
    </row>
    <row r="1150" s="18" customFormat="1" spans="1:2">
      <c r="A1150" s="4"/>
      <c r="B1150" s="23"/>
    </row>
    <row r="1151" s="18" customFormat="1" spans="1:2">
      <c r="A1151" s="4"/>
      <c r="B1151" s="23"/>
    </row>
    <row r="1152" s="18" customFormat="1" spans="1:2">
      <c r="A1152" s="4"/>
      <c r="B1152" s="23"/>
    </row>
    <row r="1153" s="18" customFormat="1" spans="1:2">
      <c r="A1153" s="4"/>
      <c r="B1153" s="23"/>
    </row>
    <row r="1154" s="18" customFormat="1" spans="1:2">
      <c r="A1154" s="4"/>
      <c r="B1154" s="23"/>
    </row>
    <row r="1155" s="18" customFormat="1" spans="1:2">
      <c r="A1155" s="4"/>
      <c r="B1155" s="23"/>
    </row>
    <row r="1156" s="18" customFormat="1" spans="1:2">
      <c r="A1156" s="4"/>
      <c r="B1156" s="23"/>
    </row>
    <row r="1157" s="18" customFormat="1" spans="1:2">
      <c r="A1157" s="4"/>
      <c r="B1157" s="23"/>
    </row>
    <row r="1158" s="18" customFormat="1" spans="1:2">
      <c r="A1158" s="4"/>
      <c r="B1158" s="23"/>
    </row>
    <row r="1159" s="18" customFormat="1" spans="1:2">
      <c r="A1159" s="4"/>
      <c r="B1159" s="23"/>
    </row>
    <row r="1160" s="18" customFormat="1" spans="1:2">
      <c r="A1160" s="4"/>
      <c r="B1160" s="23"/>
    </row>
    <row r="1161" s="18" customFormat="1" spans="1:2">
      <c r="A1161" s="4"/>
      <c r="B1161" s="23"/>
    </row>
    <row r="1162" s="18" customFormat="1" spans="1:2">
      <c r="A1162" s="4"/>
      <c r="B1162" s="23"/>
    </row>
    <row r="1163" s="18" customFormat="1" spans="1:2">
      <c r="A1163" s="4"/>
      <c r="B1163" s="23"/>
    </row>
    <row r="1164" s="18" customFormat="1" spans="1:2">
      <c r="A1164" s="4"/>
      <c r="B1164" s="23"/>
    </row>
    <row r="1165" s="18" customFormat="1" spans="1:2">
      <c r="A1165" s="4"/>
      <c r="B1165" s="23"/>
    </row>
    <row r="1166" s="18" customFormat="1" spans="1:2">
      <c r="A1166" s="4"/>
      <c r="B1166" s="23"/>
    </row>
    <row r="1167" s="18" customFormat="1" spans="1:2">
      <c r="A1167" s="4"/>
      <c r="B1167" s="23"/>
    </row>
    <row r="1168" s="18" customFormat="1" spans="1:2">
      <c r="A1168" s="4"/>
      <c r="B1168" s="23"/>
    </row>
    <row r="1169" s="18" customFormat="1" spans="1:2">
      <c r="A1169" s="4"/>
      <c r="B1169" s="23"/>
    </row>
    <row r="1170" s="18" customFormat="1" spans="1:2">
      <c r="A1170" s="4"/>
      <c r="B1170" s="23"/>
    </row>
    <row r="1171" s="18" customFormat="1" spans="1:2">
      <c r="A1171" s="4"/>
      <c r="B1171" s="23"/>
    </row>
    <row r="1172" s="18" customFormat="1" spans="1:2">
      <c r="A1172" s="4"/>
      <c r="B1172" s="23"/>
    </row>
    <row r="1173" s="18" customFormat="1" spans="1:2">
      <c r="A1173" s="4"/>
      <c r="B1173" s="23"/>
    </row>
    <row r="1174" s="18" customFormat="1" spans="1:2">
      <c r="A1174" s="4"/>
      <c r="B1174" s="23"/>
    </row>
    <row r="1175" s="18" customFormat="1" spans="1:2">
      <c r="A1175" s="4"/>
      <c r="B1175" s="23"/>
    </row>
    <row r="1176" s="18" customFormat="1" spans="1:2">
      <c r="A1176" s="4"/>
      <c r="B1176" s="23"/>
    </row>
    <row r="1177" s="18" customFormat="1" spans="1:2">
      <c r="A1177" s="4"/>
      <c r="B1177" s="23"/>
    </row>
    <row r="1178" s="18" customFormat="1" spans="1:2">
      <c r="A1178" s="4"/>
      <c r="B1178" s="23"/>
    </row>
    <row r="1179" s="18" customFormat="1" spans="1:2">
      <c r="A1179" s="4"/>
      <c r="B1179" s="23"/>
    </row>
    <row r="1180" s="18" customFormat="1" spans="1:2">
      <c r="A1180" s="4"/>
      <c r="B1180" s="23"/>
    </row>
    <row r="1181" s="18" customFormat="1" spans="1:2">
      <c r="A1181" s="4"/>
      <c r="B1181" s="23"/>
    </row>
    <row r="1182" s="18" customFormat="1" spans="1:2">
      <c r="A1182" s="4"/>
      <c r="B1182" s="23"/>
    </row>
    <row r="1183" s="18" customFormat="1" spans="1:2">
      <c r="A1183" s="4"/>
      <c r="B1183" s="23"/>
    </row>
    <row r="1184" s="18" customFormat="1" spans="1:2">
      <c r="A1184" s="4"/>
      <c r="B1184" s="23"/>
    </row>
    <row r="1185" s="18" customFormat="1" spans="1:2">
      <c r="A1185" s="4"/>
      <c r="B1185" s="23"/>
    </row>
    <row r="1186" s="18" customFormat="1" spans="1:2">
      <c r="A1186" s="4"/>
      <c r="B1186" s="23"/>
    </row>
    <row r="1187" s="18" customFormat="1" spans="1:2">
      <c r="A1187" s="4"/>
      <c r="B1187" s="23"/>
    </row>
    <row r="1188" s="18" customFormat="1" spans="1:2">
      <c r="A1188" s="4"/>
      <c r="B1188" s="23"/>
    </row>
    <row r="1189" s="18" customFormat="1" spans="1:2">
      <c r="A1189" s="4"/>
      <c r="B1189" s="23"/>
    </row>
    <row r="1190" s="18" customFormat="1" spans="1:2">
      <c r="A1190" s="4"/>
      <c r="B1190" s="23"/>
    </row>
    <row r="1191" s="18" customFormat="1" spans="1:2">
      <c r="A1191" s="4"/>
      <c r="B1191" s="23"/>
    </row>
    <row r="1192" s="18" customFormat="1" spans="1:2">
      <c r="A1192" s="4"/>
      <c r="B1192" s="23"/>
    </row>
    <row r="1193" s="18" customFormat="1" spans="1:2">
      <c r="A1193" s="4"/>
      <c r="B1193" s="23"/>
    </row>
    <row r="1194" s="18" customFormat="1" spans="1:2">
      <c r="A1194" s="4"/>
      <c r="B1194" s="23"/>
    </row>
    <row r="1195" s="18" customFormat="1" spans="1:2">
      <c r="A1195" s="4"/>
      <c r="B1195" s="23"/>
    </row>
    <row r="1196" s="18" customFormat="1" spans="1:2">
      <c r="A1196" s="4"/>
      <c r="B1196" s="23"/>
    </row>
    <row r="1197" s="18" customFormat="1" spans="1:2">
      <c r="A1197" s="4"/>
      <c r="B1197" s="23"/>
    </row>
    <row r="1198" s="18" customFormat="1" spans="1:2">
      <c r="A1198" s="4"/>
      <c r="B1198" s="23"/>
    </row>
    <row r="1199" s="18" customFormat="1" spans="1:2">
      <c r="A1199" s="4"/>
      <c r="B1199" s="23"/>
    </row>
    <row r="1200" s="18" customFormat="1" spans="1:2">
      <c r="A1200" s="4"/>
      <c r="B1200" s="23"/>
    </row>
    <row r="1201" s="18" customFormat="1" spans="1:2">
      <c r="A1201" s="4"/>
      <c r="B1201" s="23"/>
    </row>
    <row r="1202" s="18" customFormat="1" spans="1:2">
      <c r="A1202" s="4"/>
      <c r="B1202" s="23"/>
    </row>
    <row r="1203" s="18" customFormat="1" spans="1:2">
      <c r="A1203" s="4"/>
      <c r="B1203" s="23"/>
    </row>
    <row r="1204" s="18" customFormat="1" spans="1:2">
      <c r="A1204" s="4"/>
      <c r="B1204" s="23"/>
    </row>
    <row r="1205" s="18" customFormat="1" spans="1:2">
      <c r="A1205" s="4"/>
      <c r="B1205" s="23"/>
    </row>
    <row r="1206" s="18" customFormat="1" spans="1:2">
      <c r="A1206" s="4"/>
      <c r="B1206" s="23"/>
    </row>
    <row r="1207" s="18" customFormat="1" spans="1:2">
      <c r="A1207" s="4"/>
      <c r="B1207" s="23"/>
    </row>
    <row r="1208" s="18" customFormat="1" spans="1:2">
      <c r="A1208" s="4"/>
      <c r="B1208" s="23"/>
    </row>
    <row r="1209" s="18" customFormat="1" spans="1:2">
      <c r="A1209" s="4"/>
      <c r="B1209" s="23"/>
    </row>
    <row r="1210" s="18" customFormat="1" spans="1:2">
      <c r="A1210" s="4"/>
      <c r="B1210" s="23"/>
    </row>
    <row r="1211" s="18" customFormat="1" spans="1:2">
      <c r="A1211" s="4"/>
      <c r="B1211" s="23"/>
    </row>
    <row r="1212" s="18" customFormat="1" spans="1:2">
      <c r="A1212" s="4"/>
      <c r="B1212" s="23"/>
    </row>
    <row r="1213" s="18" customFormat="1" spans="1:2">
      <c r="A1213" s="4"/>
      <c r="B1213" s="23"/>
    </row>
    <row r="1214" s="18" customFormat="1" spans="1:2">
      <c r="A1214" s="4"/>
      <c r="B1214" s="23"/>
    </row>
    <row r="1215" s="18" customFormat="1" spans="1:2">
      <c r="A1215" s="4"/>
      <c r="B1215" s="23"/>
    </row>
    <row r="1216" s="18" customFormat="1" spans="1:2">
      <c r="A1216" s="4"/>
      <c r="B1216" s="23"/>
    </row>
    <row r="1217" s="18" customFormat="1" spans="1:2">
      <c r="A1217" s="4"/>
      <c r="B1217" s="23"/>
    </row>
    <row r="1218" s="18" customFormat="1" spans="1:2">
      <c r="A1218" s="4"/>
      <c r="B1218" s="23"/>
    </row>
    <row r="1219" s="18" customFormat="1" spans="1:2">
      <c r="A1219" s="4"/>
      <c r="B1219" s="23"/>
    </row>
    <row r="1220" s="18" customFormat="1" spans="1:2">
      <c r="A1220" s="4"/>
      <c r="B1220" s="23"/>
    </row>
    <row r="1221" s="18" customFormat="1" spans="1:2">
      <c r="A1221" s="4"/>
      <c r="B1221" s="23"/>
    </row>
    <row r="1222" s="18" customFormat="1" spans="1:2">
      <c r="A1222" s="4"/>
      <c r="B1222" s="23"/>
    </row>
    <row r="1223" s="18" customFormat="1" spans="1:2">
      <c r="A1223" s="4"/>
      <c r="B1223" s="23"/>
    </row>
    <row r="1224" s="18" customFormat="1" spans="1:2">
      <c r="A1224" s="4"/>
      <c r="B1224" s="23"/>
    </row>
    <row r="1225" s="18" customFormat="1" spans="1:2">
      <c r="A1225" s="4"/>
      <c r="B1225" s="23"/>
    </row>
    <row r="1226" s="18" customFormat="1" spans="1:2">
      <c r="A1226" s="4"/>
      <c r="B1226" s="23"/>
    </row>
    <row r="1227" s="18" customFormat="1" spans="1:2">
      <c r="A1227" s="4"/>
      <c r="B1227" s="23"/>
    </row>
    <row r="1228" s="18" customFormat="1" spans="1:2">
      <c r="A1228" s="4"/>
      <c r="B1228" s="23"/>
    </row>
    <row r="1229" s="18" customFormat="1" spans="1:2">
      <c r="A1229" s="4"/>
      <c r="B1229" s="23"/>
    </row>
    <row r="1230" s="18" customFormat="1" spans="1:2">
      <c r="A1230" s="4"/>
      <c r="B1230" s="23"/>
    </row>
    <row r="1231" s="18" customFormat="1" spans="1:2">
      <c r="A1231" s="4"/>
      <c r="B1231" s="23"/>
    </row>
    <row r="1232" s="18" customFormat="1" spans="1:2">
      <c r="A1232" s="4"/>
      <c r="B1232" s="23"/>
    </row>
    <row r="1233" s="18" customFormat="1" spans="1:2">
      <c r="A1233" s="4"/>
      <c r="B1233" s="23"/>
    </row>
    <row r="1234" s="18" customFormat="1" spans="1:2">
      <c r="A1234" s="4"/>
      <c r="B1234" s="23"/>
    </row>
    <row r="1235" s="18" customFormat="1" spans="1:2">
      <c r="A1235" s="4"/>
      <c r="B1235" s="23"/>
    </row>
    <row r="1236" s="18" customFormat="1" spans="1:2">
      <c r="A1236" s="4"/>
      <c r="B1236" s="23"/>
    </row>
    <row r="1237" s="18" customFormat="1" spans="1:2">
      <c r="A1237" s="4"/>
      <c r="B1237" s="23"/>
    </row>
    <row r="1238" s="18" customFormat="1" spans="1:2">
      <c r="A1238" s="4"/>
      <c r="B1238" s="23"/>
    </row>
    <row r="1239" s="18" customFormat="1" spans="1:2">
      <c r="A1239" s="4"/>
      <c r="B1239" s="23"/>
    </row>
    <row r="1240" s="18" customFormat="1" spans="1:2">
      <c r="A1240" s="4"/>
      <c r="B1240" s="23"/>
    </row>
    <row r="1241" s="18" customFormat="1" spans="1:2">
      <c r="A1241" s="4"/>
      <c r="B1241" s="23"/>
    </row>
    <row r="1242" s="18" customFormat="1" spans="1:2">
      <c r="A1242" s="4"/>
      <c r="B1242" s="23"/>
    </row>
    <row r="1243" s="18" customFormat="1" spans="1:2">
      <c r="A1243" s="4"/>
      <c r="B1243" s="23"/>
    </row>
    <row r="1244" s="18" customFormat="1" spans="1:2">
      <c r="A1244" s="4"/>
      <c r="B1244" s="23"/>
    </row>
    <row r="1245" s="18" customFormat="1" spans="1:2">
      <c r="A1245" s="4"/>
      <c r="B1245" s="23"/>
    </row>
    <row r="1246" s="18" customFormat="1" spans="1:2">
      <c r="A1246" s="4"/>
      <c r="B1246" s="23"/>
    </row>
    <row r="1247" s="18" customFormat="1" spans="1:2">
      <c r="A1247" s="4"/>
      <c r="B1247" s="23"/>
    </row>
    <row r="1248" s="18" customFormat="1" spans="1:2">
      <c r="A1248" s="4"/>
      <c r="B1248" s="23"/>
    </row>
    <row r="1249" s="18" customFormat="1" spans="1:2">
      <c r="A1249" s="4"/>
      <c r="B1249" s="23"/>
    </row>
    <row r="1250" s="18" customFormat="1" spans="1:2">
      <c r="A1250" s="4"/>
      <c r="B1250" s="23"/>
    </row>
    <row r="1251" s="18" customFormat="1" spans="1:2">
      <c r="A1251" s="4"/>
      <c r="B1251" s="23"/>
    </row>
    <row r="1252" s="18" customFormat="1" spans="1:2">
      <c r="A1252" s="4"/>
      <c r="B1252" s="23"/>
    </row>
    <row r="1253" s="18" customFormat="1" spans="1:2">
      <c r="A1253" s="4"/>
      <c r="B1253" s="23"/>
    </row>
    <row r="1254" s="18" customFormat="1" spans="1:2">
      <c r="A1254" s="4"/>
      <c r="B1254" s="23"/>
    </row>
    <row r="1255" s="18" customFormat="1" spans="1:2">
      <c r="A1255" s="4"/>
      <c r="B1255" s="23"/>
    </row>
    <row r="1256" s="18" customFormat="1" spans="1:2">
      <c r="A1256" s="4"/>
      <c r="B1256" s="23"/>
    </row>
    <row r="1257" s="18" customFormat="1" spans="1:2">
      <c r="A1257" s="4"/>
      <c r="B1257" s="23"/>
    </row>
    <row r="1258" s="18" customFormat="1" spans="1:2">
      <c r="A1258" s="4"/>
      <c r="B1258" s="23"/>
    </row>
    <row r="1259" s="18" customFormat="1" spans="1:2">
      <c r="A1259" s="4"/>
      <c r="B1259" s="23"/>
    </row>
    <row r="1260" s="18" customFormat="1" spans="1:2">
      <c r="A1260" s="4"/>
      <c r="B1260" s="23"/>
    </row>
    <row r="1261" s="18" customFormat="1" spans="1:2">
      <c r="A1261" s="4"/>
      <c r="B1261" s="23"/>
    </row>
    <row r="1262" s="18" customFormat="1" spans="1:2">
      <c r="A1262" s="4"/>
      <c r="B1262" s="23"/>
    </row>
    <row r="1263" s="18" customFormat="1" spans="1:2">
      <c r="A1263" s="4"/>
      <c r="B1263" s="23"/>
    </row>
    <row r="1264" s="18" customFormat="1" spans="1:2">
      <c r="A1264" s="4"/>
      <c r="B1264" s="23"/>
    </row>
    <row r="1265" s="18" customFormat="1" spans="1:2">
      <c r="A1265" s="4"/>
      <c r="B1265" s="23"/>
    </row>
    <row r="1266" s="18" customFormat="1" spans="1:2">
      <c r="A1266" s="4"/>
      <c r="B1266" s="23"/>
    </row>
    <row r="1267" s="18" customFormat="1" spans="1:2">
      <c r="A1267" s="4"/>
      <c r="B1267" s="23"/>
    </row>
    <row r="1268" s="18" customFormat="1" spans="1:2">
      <c r="A1268" s="4"/>
      <c r="B1268" s="23"/>
    </row>
    <row r="1269" s="18" customFormat="1" spans="1:2">
      <c r="A1269" s="4"/>
      <c r="B1269" s="23"/>
    </row>
    <row r="1270" s="18" customFormat="1" spans="1:2">
      <c r="A1270" s="4"/>
      <c r="B1270" s="23"/>
    </row>
    <row r="1271" s="18" customFormat="1" spans="1:2">
      <c r="A1271" s="4"/>
      <c r="B1271" s="23"/>
    </row>
    <row r="1272" s="18" customFormat="1" spans="1:2">
      <c r="A1272" s="4"/>
      <c r="B1272" s="23"/>
    </row>
    <row r="1273" s="18" customFormat="1" spans="1:2">
      <c r="A1273" s="4"/>
      <c r="B1273" s="23"/>
    </row>
    <row r="1274" s="18" customFormat="1" spans="1:2">
      <c r="A1274" s="4"/>
      <c r="B1274" s="23"/>
    </row>
    <row r="1275" s="18" customFormat="1" spans="1:2">
      <c r="A1275" s="4"/>
      <c r="B1275" s="23"/>
    </row>
    <row r="1276" s="18" customFormat="1" spans="1:2">
      <c r="A1276" s="4"/>
      <c r="B1276" s="23"/>
    </row>
    <row r="1277" s="18" customFormat="1" spans="1:2">
      <c r="A1277" s="4"/>
      <c r="B1277" s="23"/>
    </row>
    <row r="1278" s="18" customFormat="1" spans="1:2">
      <c r="A1278" s="4"/>
      <c r="B1278" s="23"/>
    </row>
    <row r="1279" s="18" customFormat="1" spans="1:2">
      <c r="A1279" s="4"/>
      <c r="B1279" s="23"/>
    </row>
    <row r="1280" s="18" customFormat="1" spans="1:2">
      <c r="A1280" s="4"/>
      <c r="B1280" s="23"/>
    </row>
    <row r="1281" s="18" customFormat="1" spans="1:2">
      <c r="A1281" s="4"/>
      <c r="B1281" s="23"/>
    </row>
    <row r="1282" s="18" customFormat="1" spans="1:2">
      <c r="A1282" s="4"/>
      <c r="B1282" s="23"/>
    </row>
    <row r="1283" s="18" customFormat="1" spans="1:2">
      <c r="A1283" s="4"/>
      <c r="B1283" s="23"/>
    </row>
    <row r="1284" s="18" customFormat="1" spans="1:2">
      <c r="A1284" s="4"/>
      <c r="B1284" s="23"/>
    </row>
    <row r="1285" s="18" customFormat="1" spans="1:2">
      <c r="A1285" s="4"/>
      <c r="B1285" s="23"/>
    </row>
    <row r="1286" s="18" customFormat="1" spans="1:2">
      <c r="A1286" s="4"/>
      <c r="B1286" s="23"/>
    </row>
    <row r="1287" s="18" customFormat="1" spans="1:2">
      <c r="A1287" s="4"/>
      <c r="B1287" s="23"/>
    </row>
    <row r="1288" s="18" customFormat="1" spans="1:2">
      <c r="A1288" s="4"/>
      <c r="B1288" s="23"/>
    </row>
    <row r="1289" s="18" customFormat="1" spans="1:2">
      <c r="A1289" s="4"/>
      <c r="B1289" s="23"/>
    </row>
    <row r="1290" s="18" customFormat="1" spans="1:2">
      <c r="A1290" s="4"/>
      <c r="B1290" s="23"/>
    </row>
    <row r="1291" s="18" customFormat="1" spans="1:2">
      <c r="A1291" s="4"/>
      <c r="B1291" s="23"/>
    </row>
    <row r="1292" s="18" customFormat="1" spans="1:2">
      <c r="A1292" s="4"/>
      <c r="B1292" s="23"/>
    </row>
    <row r="1293" s="18" customFormat="1" spans="1:2">
      <c r="A1293" s="4"/>
      <c r="B1293" s="23"/>
    </row>
    <row r="1294" s="18" customFormat="1" spans="1:2">
      <c r="A1294" s="4"/>
      <c r="B1294" s="23"/>
    </row>
    <row r="1295" s="18" customFormat="1" spans="1:2">
      <c r="A1295" s="4"/>
      <c r="B1295" s="23"/>
    </row>
    <row r="1296" s="18" customFormat="1" spans="1:2">
      <c r="A1296" s="4"/>
      <c r="B1296" s="23"/>
    </row>
    <row r="1297" s="18" customFormat="1" spans="1:2">
      <c r="A1297" s="4"/>
      <c r="B1297" s="23"/>
    </row>
    <row r="1298" s="18" customFormat="1" spans="1:2">
      <c r="A1298" s="4"/>
      <c r="B1298" s="23"/>
    </row>
    <row r="1299" s="18" customFormat="1" spans="1:2">
      <c r="A1299" s="4"/>
      <c r="B1299" s="23"/>
    </row>
    <row r="1300" s="18" customFormat="1" spans="1:2">
      <c r="A1300" s="4"/>
      <c r="B1300" s="23"/>
    </row>
    <row r="1301" s="18" customFormat="1" spans="1:2">
      <c r="A1301" s="4"/>
      <c r="B1301" s="23"/>
    </row>
    <row r="1302" s="18" customFormat="1" spans="1:2">
      <c r="A1302" s="4"/>
      <c r="B1302" s="23"/>
    </row>
    <row r="1303" s="18" customFormat="1" spans="1:2">
      <c r="A1303" s="4"/>
      <c r="B1303" s="23"/>
    </row>
    <row r="1304" s="18" customFormat="1" spans="1:2">
      <c r="A1304" s="4"/>
      <c r="B1304" s="23"/>
    </row>
    <row r="1305" s="18" customFormat="1" spans="1:2">
      <c r="A1305" s="4"/>
      <c r="B1305" s="23"/>
    </row>
    <row r="1306" s="18" customFormat="1" spans="1:2">
      <c r="A1306" s="4"/>
      <c r="B1306" s="23"/>
    </row>
    <row r="1307" s="18" customFormat="1" spans="1:2">
      <c r="A1307" s="4"/>
      <c r="B1307" s="23"/>
    </row>
    <row r="1308" s="18" customFormat="1" spans="1:2">
      <c r="A1308" s="4"/>
      <c r="B1308" s="23"/>
    </row>
    <row r="1309" s="18" customFormat="1" spans="1:2">
      <c r="A1309" s="4"/>
      <c r="B1309" s="23"/>
    </row>
    <row r="1310" s="18" customFormat="1" spans="1:2">
      <c r="A1310" s="4"/>
      <c r="B1310" s="23"/>
    </row>
    <row r="1311" s="18" customFormat="1" spans="1:2">
      <c r="A1311" s="4"/>
      <c r="B1311" s="23"/>
    </row>
    <row r="1312" s="18" customFormat="1" spans="1:2">
      <c r="A1312" s="4"/>
      <c r="B1312" s="23"/>
    </row>
    <row r="1313" s="18" customFormat="1" spans="1:2">
      <c r="A1313" s="4"/>
      <c r="B1313" s="23"/>
    </row>
    <row r="1314" s="18" customFormat="1" spans="1:2">
      <c r="A1314" s="4"/>
      <c r="B1314" s="23"/>
    </row>
    <row r="1315" s="18" customFormat="1" spans="1:2">
      <c r="A1315" s="4"/>
      <c r="B1315" s="23"/>
    </row>
    <row r="1316" s="18" customFormat="1" spans="1:2">
      <c r="A1316" s="4"/>
      <c r="B1316" s="23"/>
    </row>
    <row r="1317" s="18" customFormat="1" spans="1:2">
      <c r="A1317" s="4"/>
      <c r="B1317" s="23"/>
    </row>
    <row r="1318" s="18" customFormat="1" spans="1:2">
      <c r="A1318" s="4"/>
      <c r="B1318" s="23"/>
    </row>
    <row r="1319" s="18" customFormat="1" spans="1:2">
      <c r="A1319" s="4"/>
      <c r="B1319" s="23"/>
    </row>
    <row r="1320" s="18" customFormat="1" spans="1:2">
      <c r="A1320" s="4"/>
      <c r="B1320" s="23"/>
    </row>
    <row r="1321" s="18" customFormat="1" spans="1:2">
      <c r="A1321" s="4"/>
      <c r="B1321" s="23"/>
    </row>
    <row r="1322" s="18" customFormat="1" spans="1:2">
      <c r="A1322" s="4"/>
      <c r="B1322" s="23"/>
    </row>
    <row r="1323" s="18" customFormat="1" spans="1:2">
      <c r="A1323" s="4"/>
      <c r="B1323" s="23"/>
    </row>
    <row r="1324" s="18" customFormat="1" spans="1:2">
      <c r="A1324" s="4"/>
      <c r="B1324" s="23"/>
    </row>
    <row r="1325" s="18" customFormat="1" spans="1:2">
      <c r="A1325" s="4"/>
      <c r="B1325" s="23"/>
    </row>
    <row r="1326" s="18" customFormat="1" spans="1:2">
      <c r="A1326" s="4"/>
      <c r="B1326" s="23"/>
    </row>
    <row r="1327" s="18" customFormat="1" spans="1:2">
      <c r="A1327" s="4"/>
      <c r="B1327" s="23"/>
    </row>
    <row r="1328" s="18" customFormat="1" spans="1:2">
      <c r="A1328" s="4"/>
      <c r="B1328" s="23"/>
    </row>
    <row r="1329" s="18" customFormat="1" spans="1:2">
      <c r="A1329" s="4"/>
      <c r="B1329" s="23"/>
    </row>
    <row r="1330" s="18" customFormat="1" spans="1:2">
      <c r="A1330" s="4"/>
      <c r="B1330" s="23"/>
    </row>
    <row r="1331" s="18" customFormat="1" spans="1:2">
      <c r="A1331" s="4"/>
      <c r="B1331" s="23"/>
    </row>
    <row r="1332" s="18" customFormat="1" spans="1:2">
      <c r="A1332" s="4"/>
      <c r="B1332" s="23"/>
    </row>
    <row r="1333" s="18" customFormat="1" spans="1:2">
      <c r="A1333" s="4"/>
      <c r="B1333" s="23"/>
    </row>
    <row r="1334" s="18" customFormat="1" spans="1:2">
      <c r="A1334" s="4"/>
      <c r="B1334" s="23"/>
    </row>
    <row r="1335" s="18" customFormat="1" spans="1:2">
      <c r="A1335" s="4"/>
      <c r="B1335" s="23"/>
    </row>
    <row r="1336" s="18" customFormat="1" spans="1:2">
      <c r="A1336" s="4"/>
      <c r="B1336" s="23"/>
    </row>
    <row r="1337" s="18" customFormat="1" spans="1:2">
      <c r="A1337" s="4"/>
      <c r="B1337" s="23"/>
    </row>
    <row r="1338" s="18" customFormat="1" spans="1:2">
      <c r="A1338" s="4"/>
      <c r="B1338" s="23"/>
    </row>
    <row r="1339" s="18" customFormat="1" spans="1:2">
      <c r="A1339" s="4"/>
      <c r="B1339" s="23"/>
    </row>
    <row r="1340" s="18" customFormat="1" spans="1:2">
      <c r="A1340" s="4"/>
      <c r="B1340" s="23"/>
    </row>
    <row r="1341" s="18" customFormat="1" spans="1:2">
      <c r="A1341" s="4"/>
      <c r="B1341" s="23"/>
    </row>
    <row r="1342" s="18" customFormat="1" spans="1:2">
      <c r="A1342" s="4"/>
      <c r="B1342" s="23"/>
    </row>
    <row r="1343" s="18" customFormat="1" spans="1:2">
      <c r="A1343" s="4"/>
      <c r="B1343" s="23"/>
    </row>
    <row r="1344" s="18" customFormat="1" spans="1:2">
      <c r="A1344" s="4"/>
      <c r="B1344" s="23"/>
    </row>
    <row r="1345" s="18" customFormat="1" spans="1:2">
      <c r="A1345" s="4"/>
      <c r="B1345" s="23"/>
    </row>
    <row r="1346" s="18" customFormat="1" spans="1:2">
      <c r="A1346" s="4"/>
      <c r="B1346" s="23"/>
    </row>
    <row r="1347" s="18" customFormat="1" spans="1:2">
      <c r="A1347" s="4"/>
      <c r="B1347" s="23"/>
    </row>
    <row r="1348" s="18" customFormat="1" spans="1:2">
      <c r="A1348" s="4"/>
      <c r="B1348" s="23"/>
    </row>
    <row r="1349" s="18" customFormat="1" spans="1:2">
      <c r="A1349" s="4"/>
      <c r="B1349" s="23"/>
    </row>
    <row r="1350" s="18" customFormat="1" spans="1:2">
      <c r="A1350" s="4"/>
      <c r="B1350" s="23"/>
    </row>
    <row r="1351" s="18" customFormat="1" spans="1:2">
      <c r="A1351" s="4"/>
      <c r="B1351" s="23"/>
    </row>
    <row r="1352" s="18" customFormat="1" spans="1:2">
      <c r="A1352" s="4"/>
      <c r="B1352" s="23"/>
    </row>
    <row r="1353" s="18" customFormat="1" spans="1:2">
      <c r="A1353" s="4"/>
      <c r="B1353" s="23"/>
    </row>
    <row r="1354" s="18" customFormat="1" spans="1:2">
      <c r="A1354" s="4"/>
      <c r="B1354" s="23"/>
    </row>
    <row r="1355" s="18" customFormat="1" spans="1:2">
      <c r="A1355" s="4"/>
      <c r="B1355" s="23"/>
    </row>
    <row r="1356" s="18" customFormat="1" spans="1:2">
      <c r="A1356" s="4"/>
      <c r="B1356" s="23"/>
    </row>
    <row r="1357" s="18" customFormat="1" spans="1:2">
      <c r="A1357" s="4"/>
      <c r="B1357" s="23"/>
    </row>
    <row r="1358" s="18" customFormat="1" spans="1:2">
      <c r="A1358" s="4"/>
      <c r="B1358" s="23"/>
    </row>
    <row r="1359" s="18" customFormat="1" spans="1:2">
      <c r="A1359" s="4"/>
      <c r="B1359" s="23"/>
    </row>
    <row r="1360" s="18" customFormat="1" spans="1:2">
      <c r="A1360" s="4"/>
      <c r="B1360" s="23"/>
    </row>
    <row r="1361" s="18" customFormat="1" spans="1:2">
      <c r="A1361" s="4"/>
      <c r="B1361" s="23"/>
    </row>
    <row r="1362" s="18" customFormat="1" spans="1:2">
      <c r="A1362" s="4"/>
      <c r="B1362" s="23"/>
    </row>
    <row r="1363" s="18" customFormat="1" spans="1:9">
      <c r="A1363" s="4"/>
      <c r="B1363" s="23"/>
      <c r="I1363" s="20"/>
    </row>
    <row r="1364" s="18" customFormat="1" spans="1:9">
      <c r="A1364" s="4"/>
      <c r="B1364" s="23"/>
      <c r="I1364" s="20"/>
    </row>
    <row r="1365" s="18" customFormat="1" spans="1:9">
      <c r="A1365" s="4"/>
      <c r="B1365" s="23"/>
      <c r="I1365" s="20"/>
    </row>
    <row r="1366" s="18" customFormat="1" spans="1:9">
      <c r="A1366" s="4"/>
      <c r="B1366" s="23"/>
      <c r="I1366" s="20"/>
    </row>
    <row r="1367" s="18" customFormat="1" spans="1:9">
      <c r="A1367" s="4"/>
      <c r="B1367" s="23"/>
      <c r="I1367" s="20"/>
    </row>
    <row r="1368" s="18" customFormat="1" spans="1:9">
      <c r="A1368" s="4"/>
      <c r="B1368" s="23"/>
      <c r="I1368" s="20"/>
    </row>
    <row r="1369" s="18" customFormat="1" spans="1:9">
      <c r="A1369" s="4"/>
      <c r="B1369" s="23"/>
      <c r="I1369" s="20"/>
    </row>
    <row r="1370" s="18" customFormat="1" spans="1:9">
      <c r="A1370" s="4"/>
      <c r="B1370" s="23"/>
      <c r="I1370" s="20"/>
    </row>
    <row r="1371" s="18" customFormat="1" spans="1:9">
      <c r="A1371" s="4"/>
      <c r="B1371" s="23"/>
      <c r="I1371" s="20"/>
    </row>
    <row r="1372" s="18" customFormat="1" spans="1:9">
      <c r="A1372" s="4"/>
      <c r="B1372" s="23"/>
      <c r="I1372" s="20"/>
    </row>
    <row r="1373" s="18" customFormat="1" spans="1:9">
      <c r="A1373" s="4"/>
      <c r="B1373" s="23"/>
      <c r="I1373" s="20"/>
    </row>
    <row r="1374" s="18" customFormat="1" spans="1:9">
      <c r="A1374" s="4"/>
      <c r="B1374" s="23"/>
      <c r="I1374" s="20"/>
    </row>
    <row r="1375" s="18" customFormat="1" spans="1:9">
      <c r="A1375" s="4"/>
      <c r="B1375" s="23"/>
      <c r="I1375" s="20"/>
    </row>
    <row r="1376" s="18" customFormat="1" spans="1:9">
      <c r="A1376" s="4"/>
      <c r="B1376" s="23"/>
      <c r="I1376" s="20"/>
    </row>
    <row r="1377" s="18" customFormat="1" spans="1:9">
      <c r="A1377" s="4"/>
      <c r="B1377" s="23"/>
      <c r="I1377" s="20"/>
    </row>
    <row r="1378" s="18" customFormat="1" spans="1:9">
      <c r="A1378" s="4"/>
      <c r="B1378" s="23"/>
      <c r="I1378" s="20"/>
    </row>
    <row r="1379" s="18" customFormat="1" spans="1:9">
      <c r="A1379" s="4"/>
      <c r="B1379" s="23"/>
      <c r="I1379" s="20"/>
    </row>
    <row r="1380" s="18" customFormat="1" spans="1:9">
      <c r="A1380" s="4"/>
      <c r="B1380" s="23"/>
      <c r="I1380" s="20"/>
    </row>
    <row r="1381" s="18" customFormat="1" spans="1:9">
      <c r="A1381" s="4"/>
      <c r="B1381" s="23"/>
      <c r="I1381" s="20"/>
    </row>
    <row r="1382" s="18" customFormat="1" spans="1:9">
      <c r="A1382" s="4"/>
      <c r="B1382" s="23"/>
      <c r="I1382" s="20"/>
    </row>
    <row r="1383" s="18" customFormat="1" spans="1:9">
      <c r="A1383" s="4"/>
      <c r="B1383" s="23"/>
      <c r="I1383" s="20"/>
    </row>
    <row r="1384" s="18" customFormat="1" spans="1:9">
      <c r="A1384" s="4"/>
      <c r="B1384" s="23"/>
      <c r="I1384" s="20"/>
    </row>
    <row r="1385" s="18" customFormat="1" spans="1:9">
      <c r="A1385" s="4"/>
      <c r="B1385" s="23"/>
      <c r="I1385" s="20"/>
    </row>
    <row r="1386" s="18" customFormat="1" spans="1:9">
      <c r="A1386" s="4"/>
      <c r="B1386" s="23"/>
      <c r="I1386" s="20"/>
    </row>
    <row r="1387" s="18" customFormat="1" spans="1:9">
      <c r="A1387" s="4"/>
      <c r="B1387" s="23"/>
      <c r="I1387" s="20"/>
    </row>
    <row r="1388" s="18" customFormat="1" spans="1:9">
      <c r="A1388" s="4"/>
      <c r="B1388" s="23"/>
      <c r="I1388" s="20"/>
    </row>
    <row r="1389" s="18" customFormat="1" spans="1:9">
      <c r="A1389" s="4"/>
      <c r="B1389" s="23"/>
      <c r="I1389" s="20"/>
    </row>
    <row r="1390" s="18" customFormat="1" spans="1:9">
      <c r="A1390" s="4"/>
      <c r="B1390" s="23"/>
      <c r="I1390" s="20"/>
    </row>
    <row r="1391" s="18" customFormat="1" spans="1:9">
      <c r="A1391" s="4"/>
      <c r="B1391" s="23"/>
      <c r="I1391" s="20"/>
    </row>
    <row r="1392" s="18" customFormat="1" spans="1:9">
      <c r="A1392" s="4"/>
      <c r="B1392" s="23"/>
      <c r="I1392" s="20"/>
    </row>
    <row r="1393" s="18" customFormat="1" spans="1:9">
      <c r="A1393" s="4"/>
      <c r="B1393" s="23"/>
      <c r="I1393" s="20"/>
    </row>
    <row r="1394" s="18" customFormat="1" spans="1:9">
      <c r="A1394" s="4"/>
      <c r="B1394" s="23"/>
      <c r="I1394" s="20"/>
    </row>
    <row r="1395" s="18" customFormat="1" spans="1:9">
      <c r="A1395" s="4"/>
      <c r="B1395" s="23"/>
      <c r="I1395" s="20"/>
    </row>
    <row r="1396" s="18" customFormat="1" spans="1:9">
      <c r="A1396" s="4"/>
      <c r="B1396" s="23"/>
      <c r="I1396" s="20"/>
    </row>
    <row r="1397" s="18" customFormat="1" spans="1:9">
      <c r="A1397" s="4"/>
      <c r="B1397" s="23"/>
      <c r="I1397" s="20"/>
    </row>
    <row r="1398" s="18" customFormat="1" spans="1:9">
      <c r="A1398" s="4"/>
      <c r="B1398" s="23"/>
      <c r="I1398" s="20"/>
    </row>
    <row r="1399" s="18" customFormat="1" spans="1:9">
      <c r="A1399" s="4"/>
      <c r="B1399" s="23"/>
      <c r="I1399" s="20"/>
    </row>
    <row r="1400" s="18" customFormat="1" spans="1:9">
      <c r="A1400" s="4"/>
      <c r="B1400" s="23"/>
      <c r="I1400" s="20"/>
    </row>
    <row r="1401" s="18" customFormat="1" spans="1:9">
      <c r="A1401" s="4"/>
      <c r="B1401" s="23"/>
      <c r="I1401" s="20"/>
    </row>
    <row r="1402" s="18" customFormat="1" spans="1:9">
      <c r="A1402" s="4"/>
      <c r="B1402" s="23"/>
      <c r="I1402" s="20"/>
    </row>
    <row r="1403" s="18" customFormat="1" spans="1:9">
      <c r="A1403" s="4"/>
      <c r="B1403" s="23"/>
      <c r="I1403" s="20"/>
    </row>
    <row r="1404" s="18" customFormat="1" spans="1:9">
      <c r="A1404" s="4"/>
      <c r="B1404" s="23"/>
      <c r="I1404" s="20"/>
    </row>
    <row r="1405" s="18" customFormat="1" spans="1:9">
      <c r="A1405" s="4"/>
      <c r="B1405" s="23"/>
      <c r="I1405" s="20"/>
    </row>
    <row r="1406" s="18" customFormat="1" spans="1:9">
      <c r="A1406" s="4"/>
      <c r="B1406" s="23"/>
      <c r="I1406" s="20"/>
    </row>
    <row r="1407" s="18" customFormat="1" spans="1:9">
      <c r="A1407" s="4"/>
      <c r="B1407" s="23"/>
      <c r="I1407" s="20"/>
    </row>
    <row r="1408" s="18" customFormat="1" spans="1:9">
      <c r="A1408" s="4"/>
      <c r="B1408" s="23"/>
      <c r="I1408" s="20"/>
    </row>
    <row r="1409" s="18" customFormat="1" spans="1:9">
      <c r="A1409" s="4"/>
      <c r="B1409" s="23"/>
      <c r="I1409" s="20"/>
    </row>
    <row r="1410" s="18" customFormat="1" spans="1:9">
      <c r="A1410" s="4"/>
      <c r="B1410" s="23"/>
      <c r="I1410" s="20"/>
    </row>
    <row r="1411" s="18" customFormat="1" spans="1:9">
      <c r="A1411" s="4"/>
      <c r="B1411" s="23"/>
      <c r="I1411" s="20"/>
    </row>
    <row r="1412" s="18" customFormat="1" spans="1:9">
      <c r="A1412" s="4"/>
      <c r="B1412" s="23"/>
      <c r="I1412" s="20"/>
    </row>
    <row r="1413" s="18" customFormat="1" spans="1:9">
      <c r="A1413" s="4"/>
      <c r="B1413" s="23"/>
      <c r="I1413" s="20"/>
    </row>
    <row r="1414" s="18" customFormat="1" spans="1:9">
      <c r="A1414" s="4"/>
      <c r="B1414" s="23"/>
      <c r="I1414" s="20"/>
    </row>
    <row r="1415" s="18" customFormat="1" spans="1:9">
      <c r="A1415" s="4"/>
      <c r="B1415" s="23"/>
      <c r="I1415" s="20"/>
    </row>
    <row r="1416" s="18" customFormat="1" spans="1:9">
      <c r="A1416" s="4"/>
      <c r="B1416" s="23"/>
      <c r="I1416" s="20"/>
    </row>
    <row r="1417" s="18" customFormat="1" spans="1:9">
      <c r="A1417" s="4"/>
      <c r="B1417" s="23"/>
      <c r="I1417" s="20"/>
    </row>
    <row r="1418" s="18" customFormat="1" spans="1:9">
      <c r="A1418" s="4"/>
      <c r="B1418" s="23"/>
      <c r="I1418" s="20"/>
    </row>
    <row r="1419" s="18" customFormat="1" spans="1:9">
      <c r="A1419" s="4"/>
      <c r="B1419" s="23"/>
      <c r="I1419" s="20"/>
    </row>
    <row r="1420" s="18" customFormat="1" spans="1:9">
      <c r="A1420" s="4"/>
      <c r="B1420" s="23"/>
      <c r="I1420" s="20"/>
    </row>
    <row r="1421" s="18" customFormat="1" spans="1:9">
      <c r="A1421" s="4"/>
      <c r="B1421" s="23"/>
      <c r="I1421" s="20"/>
    </row>
    <row r="1422" s="18" customFormat="1" spans="1:9">
      <c r="A1422" s="4"/>
      <c r="B1422" s="23"/>
      <c r="I1422" s="20"/>
    </row>
    <row r="1423" s="18" customFormat="1" spans="1:9">
      <c r="A1423" s="4"/>
      <c r="B1423" s="23"/>
      <c r="I1423" s="20"/>
    </row>
    <row r="1424" s="18" customFormat="1" spans="1:9">
      <c r="A1424" s="4"/>
      <c r="B1424" s="23"/>
      <c r="I1424" s="20"/>
    </row>
    <row r="1425" s="18" customFormat="1" spans="1:9">
      <c r="A1425" s="4"/>
      <c r="B1425" s="23"/>
      <c r="I1425" s="20"/>
    </row>
    <row r="1426" s="18" customFormat="1" spans="1:9">
      <c r="A1426" s="4"/>
      <c r="B1426" s="23"/>
      <c r="I1426" s="20"/>
    </row>
    <row r="1427" s="18" customFormat="1" spans="1:9">
      <c r="A1427" s="4"/>
      <c r="B1427" s="23"/>
      <c r="I1427" s="20"/>
    </row>
    <row r="1428" s="18" customFormat="1" spans="1:9">
      <c r="A1428" s="4"/>
      <c r="B1428" s="23"/>
      <c r="I1428" s="20"/>
    </row>
    <row r="1429" s="18" customFormat="1" spans="1:9">
      <c r="A1429" s="4"/>
      <c r="B1429" s="23"/>
      <c r="I1429" s="20"/>
    </row>
    <row r="1430" s="18" customFormat="1" spans="1:9">
      <c r="A1430" s="4"/>
      <c r="B1430" s="23"/>
      <c r="I1430" s="20"/>
    </row>
    <row r="1431" s="18" customFormat="1" spans="1:9">
      <c r="A1431" s="4"/>
      <c r="B1431" s="23"/>
      <c r="I1431" s="20"/>
    </row>
    <row r="1432" s="18" customFormat="1" spans="1:9">
      <c r="A1432" s="4"/>
      <c r="B1432" s="23"/>
      <c r="I1432" s="20"/>
    </row>
    <row r="1433" s="18" customFormat="1" spans="1:9">
      <c r="A1433" s="4"/>
      <c r="B1433" s="23"/>
      <c r="I1433" s="20"/>
    </row>
    <row r="1434" s="18" customFormat="1" spans="1:9">
      <c r="A1434" s="4"/>
      <c r="B1434" s="23"/>
      <c r="I1434" s="20"/>
    </row>
    <row r="1435" s="18" customFormat="1" spans="1:9">
      <c r="A1435" s="4"/>
      <c r="B1435" s="23"/>
      <c r="I1435" s="20"/>
    </row>
    <row r="1436" s="18" customFormat="1" spans="1:9">
      <c r="A1436" s="4"/>
      <c r="B1436" s="23"/>
      <c r="I1436" s="20"/>
    </row>
    <row r="1437" s="18" customFormat="1" spans="1:9">
      <c r="A1437" s="4"/>
      <c r="B1437" s="23"/>
      <c r="I1437" s="20"/>
    </row>
    <row r="1438" s="18" customFormat="1" spans="1:9">
      <c r="A1438" s="4"/>
      <c r="B1438" s="23"/>
      <c r="I1438" s="20"/>
    </row>
    <row r="1439" s="18" customFormat="1" spans="1:9">
      <c r="A1439" s="4"/>
      <c r="B1439" s="23"/>
      <c r="I1439" s="20"/>
    </row>
    <row r="1440" s="18" customFormat="1" spans="1:9">
      <c r="A1440" s="4"/>
      <c r="B1440" s="23"/>
      <c r="I1440" s="20"/>
    </row>
    <row r="1441" s="18" customFormat="1" spans="1:9">
      <c r="A1441" s="4"/>
      <c r="B1441" s="23"/>
      <c r="I1441" s="20"/>
    </row>
    <row r="1442" s="18" customFormat="1" spans="1:9">
      <c r="A1442" s="4"/>
      <c r="B1442" s="23"/>
      <c r="I1442" s="20"/>
    </row>
    <row r="1443" s="18" customFormat="1" spans="1:9">
      <c r="A1443" s="4"/>
      <c r="B1443" s="23"/>
      <c r="I1443" s="20"/>
    </row>
    <row r="1444" s="18" customFormat="1" spans="1:9">
      <c r="A1444" s="4"/>
      <c r="B1444" s="23"/>
      <c r="I1444" s="20"/>
    </row>
    <row r="1445" s="18" customFormat="1" spans="1:9">
      <c r="A1445" s="4"/>
      <c r="B1445" s="23"/>
      <c r="I1445" s="20"/>
    </row>
    <row r="1446" s="18" customFormat="1" spans="1:9">
      <c r="A1446" s="4"/>
      <c r="B1446" s="23"/>
      <c r="I1446" s="20"/>
    </row>
    <row r="1447" s="18" customFormat="1" spans="1:9">
      <c r="A1447" s="4"/>
      <c r="B1447" s="23"/>
      <c r="I1447" s="20"/>
    </row>
    <row r="1448" s="18" customFormat="1" spans="1:9">
      <c r="A1448" s="4"/>
      <c r="B1448" s="23"/>
      <c r="I1448" s="20"/>
    </row>
    <row r="1449" s="18" customFormat="1" spans="1:9">
      <c r="A1449" s="4"/>
      <c r="B1449" s="23"/>
      <c r="I1449" s="20"/>
    </row>
    <row r="1450" s="18" customFormat="1" spans="1:9">
      <c r="A1450" s="4"/>
      <c r="B1450" s="23"/>
      <c r="I1450" s="20"/>
    </row>
    <row r="1451" s="18" customFormat="1" spans="1:9">
      <c r="A1451" s="4"/>
      <c r="B1451" s="23"/>
      <c r="I1451" s="20"/>
    </row>
    <row r="1452" s="18" customFormat="1" spans="1:9">
      <c r="A1452" s="4"/>
      <c r="B1452" s="23"/>
      <c r="I1452" s="20"/>
    </row>
    <row r="1453" s="18" customFormat="1" spans="1:9">
      <c r="A1453" s="4"/>
      <c r="B1453" s="23"/>
      <c r="I1453" s="20"/>
    </row>
    <row r="1454" s="18" customFormat="1" spans="1:9">
      <c r="A1454" s="4"/>
      <c r="B1454" s="23"/>
      <c r="I1454" s="20"/>
    </row>
    <row r="1455" s="18" customFormat="1" spans="1:9">
      <c r="A1455" s="4"/>
      <c r="B1455" s="23"/>
      <c r="I1455" s="20"/>
    </row>
    <row r="1456" s="18" customFormat="1" spans="1:9">
      <c r="A1456" s="4"/>
      <c r="B1456" s="23"/>
      <c r="I1456" s="20"/>
    </row>
    <row r="1457" s="18" customFormat="1" spans="1:9">
      <c r="A1457" s="4"/>
      <c r="B1457" s="23"/>
      <c r="I1457" s="20"/>
    </row>
    <row r="1458" s="18" customFormat="1" spans="1:9">
      <c r="A1458" s="4"/>
      <c r="B1458" s="23"/>
      <c r="I1458" s="20"/>
    </row>
    <row r="1459" s="18" customFormat="1" spans="1:9">
      <c r="A1459" s="4"/>
      <c r="B1459" s="23"/>
      <c r="I1459" s="20"/>
    </row>
    <row r="1460" s="18" customFormat="1" spans="1:9">
      <c r="A1460" s="4"/>
      <c r="B1460" s="23"/>
      <c r="I1460" s="20"/>
    </row>
    <row r="1461" s="18" customFormat="1" spans="1:9">
      <c r="A1461" s="4"/>
      <c r="B1461" s="23"/>
      <c r="I1461" s="20"/>
    </row>
    <row r="1462" s="18" customFormat="1" spans="1:9">
      <c r="A1462" s="4"/>
      <c r="B1462" s="23"/>
      <c r="I1462" s="20"/>
    </row>
    <row r="1463" s="18" customFormat="1" spans="1:9">
      <c r="A1463" s="4"/>
      <c r="B1463" s="23"/>
      <c r="I1463" s="20"/>
    </row>
    <row r="1464" s="18" customFormat="1" spans="1:9">
      <c r="A1464" s="4"/>
      <c r="B1464" s="23"/>
      <c r="I1464" s="20"/>
    </row>
    <row r="1465" s="18" customFormat="1" spans="1:9">
      <c r="A1465" s="4"/>
      <c r="B1465" s="23"/>
      <c r="I1465" s="20"/>
    </row>
    <row r="1466" s="18" customFormat="1" spans="1:9">
      <c r="A1466" s="4"/>
      <c r="B1466" s="23"/>
      <c r="I1466" s="20"/>
    </row>
    <row r="1467" s="18" customFormat="1" spans="1:9">
      <c r="A1467" s="4"/>
      <c r="B1467" s="23"/>
      <c r="I1467" s="20"/>
    </row>
    <row r="1468" s="18" customFormat="1" spans="1:9">
      <c r="A1468" s="4"/>
      <c r="B1468" s="23"/>
      <c r="I1468" s="20"/>
    </row>
    <row r="1469" s="18" customFormat="1" spans="1:9">
      <c r="A1469" s="4"/>
      <c r="B1469" s="23"/>
      <c r="I1469" s="20"/>
    </row>
    <row r="1470" s="18" customFormat="1" spans="1:9">
      <c r="A1470" s="4"/>
      <c r="B1470" s="23"/>
      <c r="I1470" s="20"/>
    </row>
    <row r="1471" s="18" customFormat="1" spans="1:9">
      <c r="A1471" s="4"/>
      <c r="B1471" s="23"/>
      <c r="I1471" s="20"/>
    </row>
    <row r="1472" s="18" customFormat="1" spans="1:9">
      <c r="A1472" s="4"/>
      <c r="B1472" s="23"/>
      <c r="I1472" s="20"/>
    </row>
    <row r="1473" s="18" customFormat="1" spans="1:9">
      <c r="A1473" s="4"/>
      <c r="B1473" s="23"/>
      <c r="I1473" s="20"/>
    </row>
    <row r="1474" s="18" customFormat="1" spans="1:9">
      <c r="A1474" s="4"/>
      <c r="B1474" s="23"/>
      <c r="I1474" s="20"/>
    </row>
    <row r="1475" s="18" customFormat="1" spans="1:9">
      <c r="A1475" s="4"/>
      <c r="B1475" s="23"/>
      <c r="I1475" s="20"/>
    </row>
    <row r="1476" s="18" customFormat="1" spans="1:9">
      <c r="A1476" s="4"/>
      <c r="B1476" s="23"/>
      <c r="I1476" s="20"/>
    </row>
    <row r="1477" s="18" customFormat="1" spans="1:9">
      <c r="A1477" s="4"/>
      <c r="B1477" s="23"/>
      <c r="I1477" s="20"/>
    </row>
    <row r="1478" s="18" customFormat="1" spans="1:9">
      <c r="A1478" s="4"/>
      <c r="B1478" s="23"/>
      <c r="I1478" s="20"/>
    </row>
    <row r="1479" s="18" customFormat="1" spans="1:9">
      <c r="A1479" s="4"/>
      <c r="B1479" s="23"/>
      <c r="I1479" s="20"/>
    </row>
    <row r="1480" s="18" customFormat="1" spans="1:9">
      <c r="A1480" s="4"/>
      <c r="B1480" s="23"/>
      <c r="I1480" s="20"/>
    </row>
    <row r="1481" s="18" customFormat="1" spans="1:9">
      <c r="A1481" s="4"/>
      <c r="B1481" s="23"/>
      <c r="I1481" s="20"/>
    </row>
    <row r="1482" s="18" customFormat="1" spans="1:9">
      <c r="A1482" s="4"/>
      <c r="B1482" s="23"/>
      <c r="I1482" s="20"/>
    </row>
    <row r="1483" s="18" customFormat="1" spans="1:9">
      <c r="A1483" s="4"/>
      <c r="B1483" s="23"/>
      <c r="I1483" s="20"/>
    </row>
    <row r="1484" s="18" customFormat="1" spans="1:9">
      <c r="A1484" s="4"/>
      <c r="B1484" s="23"/>
      <c r="I1484" s="20"/>
    </row>
    <row r="1485" s="18" customFormat="1" spans="1:9">
      <c r="A1485" s="4"/>
      <c r="B1485" s="23"/>
      <c r="I1485" s="20"/>
    </row>
    <row r="1486" s="18" customFormat="1" spans="1:9">
      <c r="A1486" s="4"/>
      <c r="B1486" s="23"/>
      <c r="I1486" s="20"/>
    </row>
    <row r="1487" s="18" customFormat="1" spans="1:9">
      <c r="A1487" s="4"/>
      <c r="B1487" s="23"/>
      <c r="I1487" s="20"/>
    </row>
    <row r="1488" s="18" customFormat="1" spans="1:9">
      <c r="A1488" s="4"/>
      <c r="B1488" s="23"/>
      <c r="I1488" s="20"/>
    </row>
    <row r="1489" s="18" customFormat="1" spans="1:9">
      <c r="A1489" s="4"/>
      <c r="B1489" s="23"/>
      <c r="I1489" s="20"/>
    </row>
    <row r="1490" s="18" customFormat="1" spans="1:9">
      <c r="A1490" s="4"/>
      <c r="B1490" s="23"/>
      <c r="I1490" s="20"/>
    </row>
    <row r="1491" s="18" customFormat="1" spans="1:9">
      <c r="A1491" s="4"/>
      <c r="B1491" s="23"/>
      <c r="I1491" s="20"/>
    </row>
    <row r="1492" s="18" customFormat="1" spans="1:9">
      <c r="A1492" s="4"/>
      <c r="B1492" s="23"/>
      <c r="I1492" s="20"/>
    </row>
    <row r="1493" s="18" customFormat="1" spans="1:9">
      <c r="A1493" s="4"/>
      <c r="B1493" s="23"/>
      <c r="I1493" s="20"/>
    </row>
    <row r="1494" s="18" customFormat="1" spans="1:9">
      <c r="A1494" s="4"/>
      <c r="B1494" s="23"/>
      <c r="I1494" s="20"/>
    </row>
    <row r="1495" s="18" customFormat="1" spans="1:9">
      <c r="A1495" s="4"/>
      <c r="B1495" s="23"/>
      <c r="I1495" s="20"/>
    </row>
    <row r="1496" s="18" customFormat="1" spans="1:9">
      <c r="A1496" s="4"/>
      <c r="B1496" s="23"/>
      <c r="I1496" s="20"/>
    </row>
    <row r="1497" s="18" customFormat="1" spans="1:9">
      <c r="A1497" s="4"/>
      <c r="B1497" s="23"/>
      <c r="I1497" s="20"/>
    </row>
    <row r="1498" s="18" customFormat="1" spans="1:9">
      <c r="A1498" s="4"/>
      <c r="B1498" s="23"/>
      <c r="I1498" s="20"/>
    </row>
    <row r="1499" s="18" customFormat="1" spans="1:9">
      <c r="A1499" s="4"/>
      <c r="B1499" s="23"/>
      <c r="I1499" s="20"/>
    </row>
    <row r="1500" s="18" customFormat="1" spans="1:9">
      <c r="A1500" s="4"/>
      <c r="B1500" s="23"/>
      <c r="I1500" s="20"/>
    </row>
    <row r="1501" s="18" customFormat="1" spans="1:9">
      <c r="A1501" s="4"/>
      <c r="B1501" s="23"/>
      <c r="I1501" s="20"/>
    </row>
    <row r="1502" s="18" customFormat="1" spans="1:9">
      <c r="A1502" s="4"/>
      <c r="B1502" s="23"/>
      <c r="I1502" s="20"/>
    </row>
    <row r="1503" s="18" customFormat="1" spans="1:9">
      <c r="A1503" s="4"/>
      <c r="B1503" s="23"/>
      <c r="I1503" s="20"/>
    </row>
    <row r="1504" s="18" customFormat="1" spans="1:9">
      <c r="A1504" s="4"/>
      <c r="B1504" s="23"/>
      <c r="I1504" s="20"/>
    </row>
    <row r="1505" s="18" customFormat="1" spans="1:9">
      <c r="A1505" s="4"/>
      <c r="B1505" s="23"/>
      <c r="I1505" s="20"/>
    </row>
    <row r="1506" s="18" customFormat="1" spans="1:9">
      <c r="A1506" s="4"/>
      <c r="B1506" s="23"/>
      <c r="I1506" s="20"/>
    </row>
    <row r="1507" s="18" customFormat="1" spans="1:9">
      <c r="A1507" s="4"/>
      <c r="B1507" s="23"/>
      <c r="I1507" s="20"/>
    </row>
    <row r="1508" s="18" customFormat="1" spans="1:9">
      <c r="A1508" s="4"/>
      <c r="B1508" s="23"/>
      <c r="I1508" s="20"/>
    </row>
    <row r="1509" s="18" customFormat="1" spans="1:9">
      <c r="A1509" s="4"/>
      <c r="B1509" s="23"/>
      <c r="I1509" s="20"/>
    </row>
    <row r="1510" s="18" customFormat="1" spans="1:9">
      <c r="A1510" s="4"/>
      <c r="B1510" s="23"/>
      <c r="I1510" s="20"/>
    </row>
    <row r="1511" s="18" customFormat="1" spans="1:9">
      <c r="A1511" s="4"/>
      <c r="B1511" s="23"/>
      <c r="I1511" s="20"/>
    </row>
    <row r="1512" s="18" customFormat="1" spans="1:9">
      <c r="A1512" s="4"/>
      <c r="B1512" s="23"/>
      <c r="I1512" s="20"/>
    </row>
    <row r="1513" s="18" customFormat="1" spans="1:9">
      <c r="A1513" s="4"/>
      <c r="B1513" s="23"/>
      <c r="I1513" s="20"/>
    </row>
    <row r="1514" s="18" customFormat="1" spans="1:9">
      <c r="A1514" s="4"/>
      <c r="B1514" s="23"/>
      <c r="I1514" s="20"/>
    </row>
    <row r="1515" s="18" customFormat="1" spans="1:9">
      <c r="A1515" s="4"/>
      <c r="B1515" s="23"/>
      <c r="I1515" s="20"/>
    </row>
    <row r="1516" s="18" customFormat="1" spans="1:9">
      <c r="A1516" s="4"/>
      <c r="B1516" s="23"/>
      <c r="I1516" s="20"/>
    </row>
    <row r="1517" s="18" customFormat="1" spans="1:9">
      <c r="A1517" s="4"/>
      <c r="B1517" s="23"/>
      <c r="I1517" s="20"/>
    </row>
    <row r="1518" s="18" customFormat="1" spans="1:9">
      <c r="A1518" s="4"/>
      <c r="B1518" s="23"/>
      <c r="I1518" s="20"/>
    </row>
    <row r="1519" s="18" customFormat="1" spans="1:9">
      <c r="A1519" s="4"/>
      <c r="B1519" s="23"/>
      <c r="I1519" s="20"/>
    </row>
    <row r="1520" s="18" customFormat="1" spans="1:9">
      <c r="A1520" s="4"/>
      <c r="B1520" s="23"/>
      <c r="I1520" s="20"/>
    </row>
    <row r="1521" s="18" customFormat="1" spans="1:9">
      <c r="A1521" s="4"/>
      <c r="B1521" s="23"/>
      <c r="I1521" s="20"/>
    </row>
    <row r="1522" s="18" customFormat="1" spans="1:9">
      <c r="A1522" s="4"/>
      <c r="B1522" s="23"/>
      <c r="I1522" s="20"/>
    </row>
    <row r="1523" s="18" customFormat="1" spans="1:9">
      <c r="A1523" s="4"/>
      <c r="B1523" s="23"/>
      <c r="I1523" s="20"/>
    </row>
    <row r="1524" s="18" customFormat="1" spans="1:9">
      <c r="A1524" s="4"/>
      <c r="B1524" s="23"/>
      <c r="I1524" s="20"/>
    </row>
    <row r="1525" s="18" customFormat="1" spans="1:9">
      <c r="A1525" s="4"/>
      <c r="B1525" s="23"/>
      <c r="I1525" s="20"/>
    </row>
    <row r="1526" s="18" customFormat="1" spans="1:9">
      <c r="A1526" s="4"/>
      <c r="B1526" s="23"/>
      <c r="I1526" s="20"/>
    </row>
    <row r="1527" s="18" customFormat="1" spans="1:9">
      <c r="A1527" s="4"/>
      <c r="B1527" s="23"/>
      <c r="I1527" s="20"/>
    </row>
    <row r="1528" s="18" customFormat="1" spans="1:9">
      <c r="A1528" s="4"/>
      <c r="B1528" s="23"/>
      <c r="I1528" s="20"/>
    </row>
    <row r="1529" s="18" customFormat="1" spans="1:9">
      <c r="A1529" s="4"/>
      <c r="B1529" s="23"/>
      <c r="I1529" s="20"/>
    </row>
    <row r="1530" s="18" customFormat="1" spans="1:9">
      <c r="A1530" s="4"/>
      <c r="B1530" s="23"/>
      <c r="I1530" s="20"/>
    </row>
    <row r="1531" s="18" customFormat="1" spans="1:9">
      <c r="A1531" s="4"/>
      <c r="B1531" s="23"/>
      <c r="I1531" s="20"/>
    </row>
    <row r="1532" s="18" customFormat="1" spans="1:9">
      <c r="A1532" s="4"/>
      <c r="B1532" s="23"/>
      <c r="I1532" s="20"/>
    </row>
    <row r="1533" s="18" customFormat="1" spans="1:9">
      <c r="A1533" s="4"/>
      <c r="B1533" s="23"/>
      <c r="I1533" s="20"/>
    </row>
    <row r="1534" s="18" customFormat="1" spans="1:9">
      <c r="A1534" s="4"/>
      <c r="B1534" s="23"/>
      <c r="I1534" s="20"/>
    </row>
    <row r="1535" s="18" customFormat="1" spans="1:9">
      <c r="A1535" s="4"/>
      <c r="B1535" s="23"/>
      <c r="I1535" s="20"/>
    </row>
    <row r="1536" s="18" customFormat="1" spans="1:9">
      <c r="A1536" s="4"/>
      <c r="B1536" s="23"/>
      <c r="I1536" s="20"/>
    </row>
    <row r="1537" s="18" customFormat="1" spans="1:9">
      <c r="A1537" s="4"/>
      <c r="B1537" s="23"/>
      <c r="I1537" s="20"/>
    </row>
    <row r="1538" s="18" customFormat="1" spans="1:9">
      <c r="A1538" s="4"/>
      <c r="B1538" s="23"/>
      <c r="I1538" s="20"/>
    </row>
    <row r="1539" s="18" customFormat="1" spans="1:9">
      <c r="A1539" s="4"/>
      <c r="B1539" s="23"/>
      <c r="I1539" s="20"/>
    </row>
    <row r="1540" s="18" customFormat="1" spans="1:9">
      <c r="A1540" s="4"/>
      <c r="B1540" s="23"/>
      <c r="I1540" s="20"/>
    </row>
    <row r="1541" s="18" customFormat="1" spans="1:9">
      <c r="A1541" s="4"/>
      <c r="B1541" s="23"/>
      <c r="I1541" s="20"/>
    </row>
    <row r="1542" s="18" customFormat="1" spans="1:9">
      <c r="A1542" s="4"/>
      <c r="B1542" s="23"/>
      <c r="I1542" s="20"/>
    </row>
    <row r="1543" s="18" customFormat="1" spans="1:9">
      <c r="A1543" s="4"/>
      <c r="B1543" s="23"/>
      <c r="I1543" s="20"/>
    </row>
    <row r="1544" s="18" customFormat="1" spans="1:9">
      <c r="A1544" s="4"/>
      <c r="B1544" s="23"/>
      <c r="I1544" s="20"/>
    </row>
    <row r="1545" s="18" customFormat="1" spans="1:9">
      <c r="A1545" s="4"/>
      <c r="B1545" s="23"/>
      <c r="I1545" s="20"/>
    </row>
    <row r="1546" s="18" customFormat="1" spans="1:9">
      <c r="A1546" s="4"/>
      <c r="B1546" s="23"/>
      <c r="I1546" s="20"/>
    </row>
    <row r="1547" s="18" customFormat="1" spans="1:9">
      <c r="A1547" s="4"/>
      <c r="B1547" s="23"/>
      <c r="I1547" s="20"/>
    </row>
    <row r="1548" s="18" customFormat="1" spans="1:9">
      <c r="A1548" s="4"/>
      <c r="B1548" s="23"/>
      <c r="I1548" s="20"/>
    </row>
    <row r="1549" s="18" customFormat="1" spans="1:9">
      <c r="A1549" s="4"/>
      <c r="B1549" s="23"/>
      <c r="I1549" s="20"/>
    </row>
    <row r="1550" s="18" customFormat="1" spans="1:9">
      <c r="A1550" s="4"/>
      <c r="B1550" s="23"/>
      <c r="I1550" s="20"/>
    </row>
    <row r="1551" s="18" customFormat="1" spans="1:9">
      <c r="A1551" s="4"/>
      <c r="B1551" s="23"/>
      <c r="I1551" s="20"/>
    </row>
    <row r="1552" s="18" customFormat="1" spans="1:9">
      <c r="A1552" s="4"/>
      <c r="B1552" s="23"/>
      <c r="I1552" s="20"/>
    </row>
    <row r="1553" s="18" customFormat="1" spans="1:9">
      <c r="A1553" s="4"/>
      <c r="B1553" s="23"/>
      <c r="I1553" s="20"/>
    </row>
    <row r="1554" s="18" customFormat="1" spans="1:9">
      <c r="A1554" s="4"/>
      <c r="B1554" s="23"/>
      <c r="I1554" s="20"/>
    </row>
    <row r="1555" s="18" customFormat="1" spans="1:9">
      <c r="A1555" s="4"/>
      <c r="B1555" s="23"/>
      <c r="I1555" s="20"/>
    </row>
    <row r="1556" s="18" customFormat="1" spans="1:9">
      <c r="A1556" s="4"/>
      <c r="B1556" s="23"/>
      <c r="I1556" s="20"/>
    </row>
    <row r="1557" s="18" customFormat="1" spans="1:9">
      <c r="A1557" s="4"/>
      <c r="B1557" s="23"/>
      <c r="I1557" s="20"/>
    </row>
    <row r="1558" s="18" customFormat="1" spans="1:9">
      <c r="A1558" s="4"/>
      <c r="B1558" s="23"/>
      <c r="I1558" s="20"/>
    </row>
    <row r="1559" s="18" customFormat="1" spans="1:9">
      <c r="A1559" s="4"/>
      <c r="B1559" s="23"/>
      <c r="I1559" s="20"/>
    </row>
    <row r="1560" s="18" customFormat="1" spans="1:9">
      <c r="A1560" s="4"/>
      <c r="B1560" s="23"/>
      <c r="I1560" s="20"/>
    </row>
    <row r="1561" s="18" customFormat="1" spans="1:9">
      <c r="A1561" s="4"/>
      <c r="B1561" s="23"/>
      <c r="I1561" s="20"/>
    </row>
    <row r="1562" s="18" customFormat="1" spans="1:9">
      <c r="A1562" s="4"/>
      <c r="B1562" s="23"/>
      <c r="I1562" s="20"/>
    </row>
    <row r="1563" s="18" customFormat="1" spans="1:9">
      <c r="A1563" s="4"/>
      <c r="B1563" s="23"/>
      <c r="I1563" s="20"/>
    </row>
    <row r="1564" s="18" customFormat="1" spans="1:9">
      <c r="A1564" s="4"/>
      <c r="B1564" s="23"/>
      <c r="I1564" s="20"/>
    </row>
    <row r="1565" s="18" customFormat="1" spans="1:9">
      <c r="A1565" s="4"/>
      <c r="B1565" s="23"/>
      <c r="I1565" s="20"/>
    </row>
    <row r="1566" s="18" customFormat="1" spans="1:9">
      <c r="A1566" s="4"/>
      <c r="B1566" s="23"/>
      <c r="I1566" s="20"/>
    </row>
    <row r="1567" s="18" customFormat="1" spans="1:9">
      <c r="A1567" s="4"/>
      <c r="B1567" s="23"/>
      <c r="I1567" s="20"/>
    </row>
    <row r="1568" s="18" customFormat="1" spans="1:9">
      <c r="A1568" s="4"/>
      <c r="B1568" s="23"/>
      <c r="I1568" s="20"/>
    </row>
    <row r="1569" s="18" customFormat="1" spans="1:9">
      <c r="A1569" s="4"/>
      <c r="B1569" s="24"/>
      <c r="I1569" s="20"/>
    </row>
    <row r="1570" s="18" customFormat="1" spans="1:9">
      <c r="A1570" s="4"/>
      <c r="B1570" s="24"/>
      <c r="I1570" s="20"/>
    </row>
    <row r="1571" s="18" customFormat="1" spans="1:9">
      <c r="A1571" s="4"/>
      <c r="B1571" s="24"/>
      <c r="I1571" s="20"/>
    </row>
    <row r="1572" s="18" customFormat="1" spans="1:9">
      <c r="A1572" s="4"/>
      <c r="B1572" s="24"/>
      <c r="I1572" s="20"/>
    </row>
    <row r="1573" s="18" customFormat="1" spans="1:9">
      <c r="A1573" s="4"/>
      <c r="B1573" s="24"/>
      <c r="I1573" s="20"/>
    </row>
    <row r="1574" s="18" customFormat="1" spans="1:9">
      <c r="A1574" s="4"/>
      <c r="B1574" s="24"/>
      <c r="I1574" s="20"/>
    </row>
    <row r="1575" s="18" customFormat="1" spans="1:9">
      <c r="A1575" s="4"/>
      <c r="B1575" s="24"/>
      <c r="I1575" s="20"/>
    </row>
    <row r="1576" s="18" customFormat="1" spans="1:9">
      <c r="A1576" s="4"/>
      <c r="B1576" s="24"/>
      <c r="I1576" s="20"/>
    </row>
    <row r="1577" s="18" customFormat="1" spans="1:9">
      <c r="A1577" s="4"/>
      <c r="B1577" s="24"/>
      <c r="I1577" s="20"/>
    </row>
    <row r="1578" s="18" customFormat="1" spans="1:9">
      <c r="A1578" s="4"/>
      <c r="B1578" s="24"/>
      <c r="I1578" s="20"/>
    </row>
    <row r="1579" s="18" customFormat="1" spans="1:9">
      <c r="A1579" s="4"/>
      <c r="B1579" s="24"/>
      <c r="I1579" s="20"/>
    </row>
    <row r="1580" s="18" customFormat="1" spans="1:9">
      <c r="A1580" s="4"/>
      <c r="B1580" s="24"/>
      <c r="I1580" s="20"/>
    </row>
    <row r="1581" s="18" customFormat="1" spans="1:9">
      <c r="A1581" s="4"/>
      <c r="B1581" s="24"/>
      <c r="I1581" s="20"/>
    </row>
    <row r="1582" s="18" customFormat="1" spans="1:9">
      <c r="A1582" s="4"/>
      <c r="B1582" s="24"/>
      <c r="I1582" s="20"/>
    </row>
    <row r="1583" s="18" customFormat="1" spans="1:9">
      <c r="A1583" s="4"/>
      <c r="B1583" s="24"/>
      <c r="I1583" s="20"/>
    </row>
    <row r="1584" s="18" customFormat="1" spans="1:9">
      <c r="A1584" s="4"/>
      <c r="B1584" s="24"/>
      <c r="I1584" s="20"/>
    </row>
    <row r="1585" s="18" customFormat="1" spans="1:9">
      <c r="A1585" s="4"/>
      <c r="B1585" s="24"/>
      <c r="I1585" s="20"/>
    </row>
    <row r="1586" s="18" customFormat="1" spans="1:9">
      <c r="A1586" s="4"/>
      <c r="B1586" s="24"/>
      <c r="I1586" s="20"/>
    </row>
    <row r="1587" s="18" customFormat="1" spans="1:9">
      <c r="A1587" s="4"/>
      <c r="B1587" s="24"/>
      <c r="I1587" s="20"/>
    </row>
    <row r="1588" s="18" customFormat="1" spans="1:9">
      <c r="A1588" s="4"/>
      <c r="B1588" s="24"/>
      <c r="I1588" s="20"/>
    </row>
    <row r="1589" s="18" customFormat="1" spans="1:9">
      <c r="A1589" s="4"/>
      <c r="B1589" s="24"/>
      <c r="I1589" s="20"/>
    </row>
    <row r="1590" s="18" customFormat="1" spans="1:9">
      <c r="A1590" s="4"/>
      <c r="B1590" s="24"/>
      <c r="I1590" s="20"/>
    </row>
    <row r="1591" s="18" customFormat="1" spans="1:9">
      <c r="A1591" s="4"/>
      <c r="B1591" s="24"/>
      <c r="I1591" s="20"/>
    </row>
    <row r="1592" s="18" customFormat="1" spans="1:9">
      <c r="A1592" s="4"/>
      <c r="B1592" s="24"/>
      <c r="I1592" s="20"/>
    </row>
    <row r="1593" s="18" customFormat="1" spans="1:9">
      <c r="A1593" s="4"/>
      <c r="B1593" s="24"/>
      <c r="I1593" s="20"/>
    </row>
    <row r="1594" s="18" customFormat="1" spans="1:9">
      <c r="A1594" s="4"/>
      <c r="B1594" s="24"/>
      <c r="I1594" s="20"/>
    </row>
    <row r="1595" s="18" customFormat="1" spans="1:9">
      <c r="A1595" s="4"/>
      <c r="B1595" s="24"/>
      <c r="I1595" s="20"/>
    </row>
    <row r="1596" s="18" customFormat="1" spans="1:9">
      <c r="A1596" s="4"/>
      <c r="B1596" s="24"/>
      <c r="I1596" s="20"/>
    </row>
    <row r="1597" s="18" customFormat="1" spans="1:9">
      <c r="A1597" s="4"/>
      <c r="B1597" s="24"/>
      <c r="I1597" s="20"/>
    </row>
    <row r="1598" s="18" customFormat="1" spans="1:9">
      <c r="A1598" s="4"/>
      <c r="B1598" s="24"/>
      <c r="I1598" s="20"/>
    </row>
    <row r="1599" s="18" customFormat="1" spans="1:9">
      <c r="A1599" s="4"/>
      <c r="B1599" s="24"/>
      <c r="I1599" s="20"/>
    </row>
    <row r="1600" s="18" customFormat="1" spans="1:9">
      <c r="A1600" s="4"/>
      <c r="B1600" s="24"/>
      <c r="I1600" s="20"/>
    </row>
    <row r="1601" s="18" customFormat="1" spans="1:9">
      <c r="A1601" s="4"/>
      <c r="B1601" s="24"/>
      <c r="I1601" s="20"/>
    </row>
    <row r="1602" s="18" customFormat="1" spans="1:9">
      <c r="A1602" s="4"/>
      <c r="B1602" s="24"/>
      <c r="I1602" s="20"/>
    </row>
    <row r="1603" s="18" customFormat="1" spans="1:9">
      <c r="A1603" s="4"/>
      <c r="B1603" s="24"/>
      <c r="I1603" s="20"/>
    </row>
    <row r="1604" s="18" customFormat="1" spans="1:9">
      <c r="A1604" s="4"/>
      <c r="B1604" s="24"/>
      <c r="I1604" s="20"/>
    </row>
    <row r="1605" s="18" customFormat="1" spans="1:9">
      <c r="A1605" s="4"/>
      <c r="B1605" s="24"/>
      <c r="I1605" s="20"/>
    </row>
    <row r="1606" s="18" customFormat="1" spans="1:9">
      <c r="A1606" s="4"/>
      <c r="B1606" s="24"/>
      <c r="I1606" s="20"/>
    </row>
    <row r="1607" s="18" customFormat="1" spans="1:9">
      <c r="A1607" s="4"/>
      <c r="B1607" s="24"/>
      <c r="I1607" s="20"/>
    </row>
    <row r="1608" s="18" customFormat="1" spans="1:9">
      <c r="A1608" s="4"/>
      <c r="B1608" s="24"/>
      <c r="I1608" s="20"/>
    </row>
    <row r="1609" s="18" customFormat="1" spans="1:9">
      <c r="A1609" s="4"/>
      <c r="B1609" s="24"/>
      <c r="I1609" s="20"/>
    </row>
    <row r="1610" s="18" customFormat="1" spans="1:9">
      <c r="A1610" s="4"/>
      <c r="B1610" s="24"/>
      <c r="I1610" s="20"/>
    </row>
    <row r="1611" s="18" customFormat="1" spans="1:9">
      <c r="A1611" s="4"/>
      <c r="B1611" s="24"/>
      <c r="I1611" s="20"/>
    </row>
    <row r="1612" s="18" customFormat="1" spans="1:9">
      <c r="A1612" s="4"/>
      <c r="B1612" s="24"/>
      <c r="I1612" s="20"/>
    </row>
    <row r="1613" s="18" customFormat="1" spans="1:9">
      <c r="A1613" s="4"/>
      <c r="B1613" s="24"/>
      <c r="I1613" s="20"/>
    </row>
    <row r="1614" s="18" customFormat="1" spans="1:9">
      <c r="A1614" s="4"/>
      <c r="B1614" s="24"/>
      <c r="I1614" s="20"/>
    </row>
    <row r="1615" s="18" customFormat="1" spans="1:9">
      <c r="A1615" s="4"/>
      <c r="B1615" s="24"/>
      <c r="I1615" s="20"/>
    </row>
    <row r="1616" s="18" customFormat="1" spans="1:9">
      <c r="A1616" s="4"/>
      <c r="B1616" s="24"/>
      <c r="I1616" s="20"/>
    </row>
    <row r="1617" s="18" customFormat="1" spans="1:9">
      <c r="A1617" s="4"/>
      <c r="B1617" s="24"/>
      <c r="I1617" s="20"/>
    </row>
    <row r="1618" s="18" customFormat="1" spans="1:9">
      <c r="A1618" s="4"/>
      <c r="B1618" s="24"/>
      <c r="I1618" s="20"/>
    </row>
    <row r="1619" s="18" customFormat="1" spans="1:9">
      <c r="A1619" s="4"/>
      <c r="B1619" s="24"/>
      <c r="I1619" s="20"/>
    </row>
    <row r="1620" s="18" customFormat="1" spans="1:9">
      <c r="A1620" s="4"/>
      <c r="B1620" s="24"/>
      <c r="I1620" s="20"/>
    </row>
    <row r="1621" s="18" customFormat="1" spans="1:9">
      <c r="A1621" s="4"/>
      <c r="B1621" s="24"/>
      <c r="I1621" s="20"/>
    </row>
    <row r="1622" s="18" customFormat="1" spans="1:9">
      <c r="A1622" s="4"/>
      <c r="B1622" s="24"/>
      <c r="I1622" s="20"/>
    </row>
    <row r="1623" s="18" customFormat="1" spans="1:9">
      <c r="A1623" s="4"/>
      <c r="B1623" s="24"/>
      <c r="I1623" s="20"/>
    </row>
    <row r="1624" s="18" customFormat="1" spans="1:9">
      <c r="A1624" s="4"/>
      <c r="B1624" s="24"/>
      <c r="I1624" s="20"/>
    </row>
    <row r="1625" s="18" customFormat="1" spans="1:9">
      <c r="A1625" s="4"/>
      <c r="B1625" s="24"/>
      <c r="I1625" s="20"/>
    </row>
    <row r="1626" s="18" customFormat="1" spans="1:9">
      <c r="A1626" s="4"/>
      <c r="B1626" s="24"/>
      <c r="I1626" s="20"/>
    </row>
    <row r="1627" s="18" customFormat="1" spans="1:9">
      <c r="A1627" s="4"/>
      <c r="B1627" s="24"/>
      <c r="I1627" s="20"/>
    </row>
    <row r="1628" s="18" customFormat="1" spans="1:9">
      <c r="A1628" s="4"/>
      <c r="B1628" s="24"/>
      <c r="I1628" s="20"/>
    </row>
    <row r="1629" s="18" customFormat="1" spans="1:9">
      <c r="A1629" s="4"/>
      <c r="B1629" s="24"/>
      <c r="I1629" s="20"/>
    </row>
    <row r="1630" s="18" customFormat="1" spans="1:9">
      <c r="A1630" s="4"/>
      <c r="B1630" s="24"/>
      <c r="I1630" s="20"/>
    </row>
    <row r="1631" s="18" customFormat="1" spans="1:9">
      <c r="A1631" s="4"/>
      <c r="B1631" s="24"/>
      <c r="I1631" s="20"/>
    </row>
    <row r="1632" s="18" customFormat="1" spans="1:9">
      <c r="A1632" s="4"/>
      <c r="B1632" s="24"/>
      <c r="I1632" s="20"/>
    </row>
    <row r="1633" s="18" customFormat="1" spans="1:9">
      <c r="A1633" s="4"/>
      <c r="B1633" s="24"/>
      <c r="I1633" s="20"/>
    </row>
    <row r="1634" s="18" customFormat="1" spans="1:9">
      <c r="A1634" s="4"/>
      <c r="B1634" s="24"/>
      <c r="I1634" s="20"/>
    </row>
    <row r="1635" s="18" customFormat="1" spans="1:9">
      <c r="A1635" s="4"/>
      <c r="B1635" s="24"/>
      <c r="I1635" s="20"/>
    </row>
    <row r="1636" s="18" customFormat="1" spans="1:9">
      <c r="A1636" s="4"/>
      <c r="B1636" s="24"/>
      <c r="I1636" s="20"/>
    </row>
    <row r="1637" s="18" customFormat="1" spans="1:9">
      <c r="A1637" s="4"/>
      <c r="B1637" s="24"/>
      <c r="I1637" s="20"/>
    </row>
    <row r="1638" s="18" customFormat="1" spans="1:9">
      <c r="A1638" s="4"/>
      <c r="B1638" s="24"/>
      <c r="I1638" s="20"/>
    </row>
    <row r="1639" s="18" customFormat="1" spans="1:9">
      <c r="A1639" s="4"/>
      <c r="B1639" s="24"/>
      <c r="I1639" s="20"/>
    </row>
    <row r="1640" s="18" customFormat="1" spans="1:9">
      <c r="A1640" s="4"/>
      <c r="B1640" s="24"/>
      <c r="I1640" s="20"/>
    </row>
    <row r="1641" s="18" customFormat="1" spans="1:9">
      <c r="A1641" s="4"/>
      <c r="B1641" s="24"/>
      <c r="I1641" s="20"/>
    </row>
    <row r="1642" s="18" customFormat="1" spans="1:9">
      <c r="A1642" s="4"/>
      <c r="B1642" s="24"/>
      <c r="I1642" s="20"/>
    </row>
    <row r="1643" s="18" customFormat="1" spans="1:9">
      <c r="A1643" s="4"/>
      <c r="B1643" s="24"/>
      <c r="I1643" s="20"/>
    </row>
    <row r="1644" s="18" customFormat="1" spans="1:9">
      <c r="A1644" s="4"/>
      <c r="B1644" s="24"/>
      <c r="I1644" s="20"/>
    </row>
    <row r="1645" s="18" customFormat="1" spans="1:9">
      <c r="A1645" s="4"/>
      <c r="B1645" s="24"/>
      <c r="I1645" s="20"/>
    </row>
    <row r="1646" s="18" customFormat="1" spans="1:9">
      <c r="A1646" s="4"/>
      <c r="B1646" s="24"/>
      <c r="I1646" s="20"/>
    </row>
    <row r="1647" s="18" customFormat="1" spans="1:9">
      <c r="A1647" s="4"/>
      <c r="B1647" s="24"/>
      <c r="I1647" s="20"/>
    </row>
    <row r="1648" s="18" customFormat="1" spans="1:9">
      <c r="A1648" s="4"/>
      <c r="B1648" s="24"/>
      <c r="I1648" s="20"/>
    </row>
    <row r="1649" s="18" customFormat="1" spans="1:9">
      <c r="A1649" s="4"/>
      <c r="B1649" s="24"/>
      <c r="I1649" s="20"/>
    </row>
    <row r="1650" s="18" customFormat="1" spans="1:9">
      <c r="A1650" s="4"/>
      <c r="B1650" s="24"/>
      <c r="I1650" s="20"/>
    </row>
    <row r="1651" s="18" customFormat="1" spans="1:9">
      <c r="A1651" s="4"/>
      <c r="B1651" s="24"/>
      <c r="I1651" s="20"/>
    </row>
    <row r="1652" s="18" customFormat="1" spans="1:9">
      <c r="A1652" s="4"/>
      <c r="B1652" s="24"/>
      <c r="I1652" s="20"/>
    </row>
    <row r="1653" s="18" customFormat="1" spans="1:9">
      <c r="A1653" s="4"/>
      <c r="B1653" s="24"/>
      <c r="I1653" s="20"/>
    </row>
    <row r="1654" s="18" customFormat="1" spans="1:9">
      <c r="A1654" s="4"/>
      <c r="B1654" s="24"/>
      <c r="I1654" s="20"/>
    </row>
    <row r="1655" s="18" customFormat="1" spans="1:9">
      <c r="A1655" s="4"/>
      <c r="B1655" s="24"/>
      <c r="I1655" s="20"/>
    </row>
    <row r="1656" s="18" customFormat="1" spans="1:9">
      <c r="A1656" s="4"/>
      <c r="B1656" s="24"/>
      <c r="I1656" s="20"/>
    </row>
    <row r="1657" s="18" customFormat="1" spans="1:9">
      <c r="A1657" s="4"/>
      <c r="B1657" s="24"/>
      <c r="I1657" s="20"/>
    </row>
    <row r="1658" s="18" customFormat="1" spans="1:9">
      <c r="A1658" s="4"/>
      <c r="B1658" s="24"/>
      <c r="I1658" s="20"/>
    </row>
    <row r="1659" s="18" customFormat="1" spans="1:9">
      <c r="A1659" s="4"/>
      <c r="B1659" s="24"/>
      <c r="I1659" s="20"/>
    </row>
    <row r="1660" s="18" customFormat="1" spans="1:9">
      <c r="A1660" s="4"/>
      <c r="B1660" s="24"/>
      <c r="I1660" s="20"/>
    </row>
    <row r="1661" s="18" customFormat="1" spans="1:9">
      <c r="A1661" s="4"/>
      <c r="B1661" s="24"/>
      <c r="I1661" s="20"/>
    </row>
    <row r="1662" s="18" customFormat="1" spans="1:9">
      <c r="A1662" s="4"/>
      <c r="B1662" s="24"/>
      <c r="I1662" s="20"/>
    </row>
    <row r="1663" s="18" customFormat="1" spans="1:9">
      <c r="A1663" s="4"/>
      <c r="B1663" s="24"/>
      <c r="I1663" s="20"/>
    </row>
    <row r="1664" s="18" customFormat="1" spans="1:9">
      <c r="A1664" s="4"/>
      <c r="B1664" s="24"/>
      <c r="I1664" s="20"/>
    </row>
    <row r="1665" s="18" customFormat="1" spans="1:9">
      <c r="A1665" s="4"/>
      <c r="B1665" s="24"/>
      <c r="I1665" s="20"/>
    </row>
    <row r="1666" s="18" customFormat="1" spans="1:9">
      <c r="A1666" s="4"/>
      <c r="B1666" s="24"/>
      <c r="I1666" s="20"/>
    </row>
    <row r="1667" s="18" customFormat="1" spans="1:9">
      <c r="A1667" s="4"/>
      <c r="B1667" s="24"/>
      <c r="I1667" s="20"/>
    </row>
    <row r="1668" s="18" customFormat="1" spans="1:9">
      <c r="A1668" s="4"/>
      <c r="B1668" s="24"/>
      <c r="I1668" s="20"/>
    </row>
    <row r="1669" s="18" customFormat="1" spans="1:9">
      <c r="A1669" s="4"/>
      <c r="B1669" s="24"/>
      <c r="I1669" s="20"/>
    </row>
    <row r="1670" s="18" customFormat="1" spans="1:9">
      <c r="A1670" s="4"/>
      <c r="B1670" s="24"/>
      <c r="I1670" s="20"/>
    </row>
    <row r="1671" s="18" customFormat="1" spans="1:9">
      <c r="A1671" s="4"/>
      <c r="B1671" s="24"/>
      <c r="I1671" s="20"/>
    </row>
    <row r="1672" s="18" customFormat="1" spans="1:9">
      <c r="A1672" s="4"/>
      <c r="B1672" s="24"/>
      <c r="I1672" s="20"/>
    </row>
    <row r="1673" s="18" customFormat="1" spans="1:9">
      <c r="A1673" s="4"/>
      <c r="B1673" s="24"/>
      <c r="I1673" s="20"/>
    </row>
    <row r="1674" s="18" customFormat="1" spans="1:9">
      <c r="A1674" s="4"/>
      <c r="B1674" s="24"/>
      <c r="I1674" s="20"/>
    </row>
    <row r="1675" s="18" customFormat="1" spans="1:9">
      <c r="A1675" s="4"/>
      <c r="B1675" s="24"/>
      <c r="I1675" s="20"/>
    </row>
    <row r="1676" s="18" customFormat="1" spans="1:9">
      <c r="A1676" s="4"/>
      <c r="B1676" s="24"/>
      <c r="I1676" s="20"/>
    </row>
    <row r="1677" s="18" customFormat="1" spans="1:9">
      <c r="A1677" s="4"/>
      <c r="B1677" s="24"/>
      <c r="I1677" s="20"/>
    </row>
    <row r="1678" s="18" customFormat="1" spans="1:9">
      <c r="A1678" s="4"/>
      <c r="B1678" s="24"/>
      <c r="I1678" s="20"/>
    </row>
    <row r="1679" s="18" customFormat="1" spans="1:9">
      <c r="A1679" s="4"/>
      <c r="B1679" s="24"/>
      <c r="I1679" s="20"/>
    </row>
    <row r="1680" s="18" customFormat="1" spans="1:9">
      <c r="A1680" s="4"/>
      <c r="B1680" s="24"/>
      <c r="I1680" s="20"/>
    </row>
    <row r="1681" s="18" customFormat="1" spans="1:9">
      <c r="A1681" s="4"/>
      <c r="B1681" s="24"/>
      <c r="I1681" s="20"/>
    </row>
    <row r="1682" s="18" customFormat="1" spans="1:9">
      <c r="A1682" s="4"/>
      <c r="B1682" s="24"/>
      <c r="I1682" s="20"/>
    </row>
    <row r="1683" s="18" customFormat="1" spans="1:9">
      <c r="A1683" s="4"/>
      <c r="B1683" s="24"/>
      <c r="I1683" s="20"/>
    </row>
    <row r="1684" s="18" customFormat="1" spans="1:9">
      <c r="A1684" s="4"/>
      <c r="B1684" s="24"/>
      <c r="I1684" s="20"/>
    </row>
    <row r="1685" s="18" customFormat="1" spans="1:9">
      <c r="A1685" s="4"/>
      <c r="B1685" s="24"/>
      <c r="I1685" s="20"/>
    </row>
    <row r="1686" s="18" customFormat="1" spans="1:9">
      <c r="A1686" s="4"/>
      <c r="B1686" s="24"/>
      <c r="I1686" s="20"/>
    </row>
    <row r="1687" s="18" customFormat="1" spans="1:9">
      <c r="A1687" s="4"/>
      <c r="B1687" s="24"/>
      <c r="I1687" s="20"/>
    </row>
    <row r="1688" s="18" customFormat="1" spans="1:9">
      <c r="A1688" s="4"/>
      <c r="B1688" s="24"/>
      <c r="I1688" s="20"/>
    </row>
    <row r="1689" s="18" customFormat="1" spans="1:9">
      <c r="A1689" s="4"/>
      <c r="B1689" s="24"/>
      <c r="I1689" s="20"/>
    </row>
    <row r="1690" s="18" customFormat="1" spans="1:9">
      <c r="A1690" s="4"/>
      <c r="B1690" s="24"/>
      <c r="I1690" s="20"/>
    </row>
    <row r="1691" s="18" customFormat="1" spans="1:9">
      <c r="A1691" s="4"/>
      <c r="B1691" s="24"/>
      <c r="I1691" s="20"/>
    </row>
    <row r="1692" s="18" customFormat="1" spans="1:9">
      <c r="A1692" s="4"/>
      <c r="B1692" s="24"/>
      <c r="I1692" s="20"/>
    </row>
    <row r="1693" s="18" customFormat="1" spans="1:9">
      <c r="A1693" s="4"/>
      <c r="B1693" s="24"/>
      <c r="I1693" s="20"/>
    </row>
    <row r="1694" s="18" customFormat="1" spans="1:9">
      <c r="A1694" s="4"/>
      <c r="B1694" s="24"/>
      <c r="I1694" s="20"/>
    </row>
    <row r="1695" s="18" customFormat="1" spans="1:9">
      <c r="A1695" s="4"/>
      <c r="B1695" s="24"/>
      <c r="I1695" s="20"/>
    </row>
    <row r="1696" s="18" customFormat="1" spans="1:9">
      <c r="A1696" s="4"/>
      <c r="B1696" s="24"/>
      <c r="I1696" s="20"/>
    </row>
    <row r="1697" s="18" customFormat="1" spans="1:9">
      <c r="A1697" s="4"/>
      <c r="B1697" s="24"/>
      <c r="I1697" s="20"/>
    </row>
    <row r="1698" s="18" customFormat="1" spans="1:9">
      <c r="A1698" s="4"/>
      <c r="B1698" s="24"/>
      <c r="I1698" s="20"/>
    </row>
    <row r="1699" s="18" customFormat="1" spans="1:9">
      <c r="A1699" s="4"/>
      <c r="B1699" s="24"/>
      <c r="I1699" s="20"/>
    </row>
    <row r="1700" s="18" customFormat="1" spans="1:9">
      <c r="A1700" s="4"/>
      <c r="B1700" s="24"/>
      <c r="I1700" s="20"/>
    </row>
    <row r="1701" s="18" customFormat="1" spans="1:9">
      <c r="A1701" s="4"/>
      <c r="B1701" s="24"/>
      <c r="I1701" s="20"/>
    </row>
    <row r="1702" s="18" customFormat="1" spans="1:9">
      <c r="A1702" s="4"/>
      <c r="B1702" s="24"/>
      <c r="I1702" s="20"/>
    </row>
    <row r="1703" s="18" customFormat="1" spans="1:9">
      <c r="A1703" s="4"/>
      <c r="B1703" s="24"/>
      <c r="I1703" s="20"/>
    </row>
    <row r="1704" s="18" customFormat="1" spans="1:9">
      <c r="A1704" s="4"/>
      <c r="B1704" s="24"/>
      <c r="I1704" s="20"/>
    </row>
    <row r="1705" s="18" customFormat="1" spans="1:9">
      <c r="A1705" s="4"/>
      <c r="B1705" s="24"/>
      <c r="I1705" s="20"/>
    </row>
    <row r="1706" s="18" customFormat="1" spans="1:9">
      <c r="A1706" s="4"/>
      <c r="B1706" s="24"/>
      <c r="I1706" s="20"/>
    </row>
    <row r="1707" s="18" customFormat="1" spans="1:9">
      <c r="A1707" s="4"/>
      <c r="B1707" s="24"/>
      <c r="I1707" s="20"/>
    </row>
    <row r="1708" s="18" customFormat="1" spans="1:9">
      <c r="A1708" s="4"/>
      <c r="B1708" s="24"/>
      <c r="I1708" s="20"/>
    </row>
    <row r="1709" s="18" customFormat="1" spans="1:9">
      <c r="A1709" s="4"/>
      <c r="B1709" s="24"/>
      <c r="I1709" s="20"/>
    </row>
    <row r="1710" s="18" customFormat="1" spans="1:9">
      <c r="A1710" s="4"/>
      <c r="B1710" s="24"/>
      <c r="I1710" s="20"/>
    </row>
    <row r="1711" s="18" customFormat="1" spans="1:9">
      <c r="A1711" s="4"/>
      <c r="B1711" s="24"/>
      <c r="I1711" s="20"/>
    </row>
    <row r="1712" s="18" customFormat="1" spans="1:9">
      <c r="A1712" s="4"/>
      <c r="B1712" s="24"/>
      <c r="I1712" s="20"/>
    </row>
    <row r="1713" s="18" customFormat="1" spans="1:9">
      <c r="A1713" s="4"/>
      <c r="B1713" s="24"/>
      <c r="I1713" s="20"/>
    </row>
    <row r="1714" s="18" customFormat="1" spans="1:9">
      <c r="A1714" s="4"/>
      <c r="B1714" s="24"/>
      <c r="I1714" s="20"/>
    </row>
    <row r="1715" s="18" customFormat="1" spans="1:9">
      <c r="A1715" s="4"/>
      <c r="B1715" s="24"/>
      <c r="I1715" s="20"/>
    </row>
    <row r="1716" s="18" customFormat="1" spans="1:9">
      <c r="A1716" s="4"/>
      <c r="B1716" s="24"/>
      <c r="I1716" s="20"/>
    </row>
    <row r="1717" s="18" customFormat="1" spans="1:9">
      <c r="A1717" s="4"/>
      <c r="B1717" s="24"/>
      <c r="I1717" s="20"/>
    </row>
    <row r="1718" s="18" customFormat="1" spans="1:9">
      <c r="A1718" s="4"/>
      <c r="B1718" s="24"/>
      <c r="I1718" s="20"/>
    </row>
    <row r="1719" s="18" customFormat="1" spans="1:9">
      <c r="A1719" s="4"/>
      <c r="B1719" s="24"/>
      <c r="I1719" s="20"/>
    </row>
    <row r="1720" s="18" customFormat="1" spans="1:9">
      <c r="A1720" s="4"/>
      <c r="B1720" s="24"/>
      <c r="I1720" s="20"/>
    </row>
    <row r="1721" s="18" customFormat="1" spans="1:9">
      <c r="A1721" s="4"/>
      <c r="B1721" s="24"/>
      <c r="I1721" s="20"/>
    </row>
    <row r="1722" s="18" customFormat="1" spans="1:9">
      <c r="A1722" s="4"/>
      <c r="B1722" s="24"/>
      <c r="I1722" s="20"/>
    </row>
    <row r="1723" s="18" customFormat="1" spans="1:9">
      <c r="A1723" s="4"/>
      <c r="B1723" s="24"/>
      <c r="I1723" s="20"/>
    </row>
    <row r="1724" s="18" customFormat="1" spans="1:9">
      <c r="A1724" s="4"/>
      <c r="B1724" s="24"/>
      <c r="I1724" s="20"/>
    </row>
    <row r="1725" s="18" customFormat="1" spans="1:9">
      <c r="A1725" s="4"/>
      <c r="B1725" s="24"/>
      <c r="I1725" s="20"/>
    </row>
    <row r="1726" s="18" customFormat="1" spans="1:9">
      <c r="A1726" s="4"/>
      <c r="B1726" s="24"/>
      <c r="I1726" s="20"/>
    </row>
    <row r="1727" s="18" customFormat="1" spans="1:9">
      <c r="A1727" s="4"/>
      <c r="B1727" s="24"/>
      <c r="I1727" s="20"/>
    </row>
    <row r="1728" s="18" customFormat="1" spans="1:9">
      <c r="A1728" s="4"/>
      <c r="B1728" s="24"/>
      <c r="I1728" s="20"/>
    </row>
    <row r="1729" s="18" customFormat="1" spans="1:9">
      <c r="A1729" s="4"/>
      <c r="B1729" s="24"/>
      <c r="I1729" s="20"/>
    </row>
    <row r="1730" s="18" customFormat="1" spans="1:9">
      <c r="A1730" s="4"/>
      <c r="B1730" s="24"/>
      <c r="I1730" s="20"/>
    </row>
    <row r="1731" s="18" customFormat="1" spans="1:9">
      <c r="A1731" s="4"/>
      <c r="B1731" s="24"/>
      <c r="I1731" s="20"/>
    </row>
    <row r="1732" s="18" customFormat="1" spans="1:9">
      <c r="A1732" s="4"/>
      <c r="B1732" s="24"/>
      <c r="I1732" s="20"/>
    </row>
    <row r="1733" s="18" customFormat="1" spans="1:9">
      <c r="A1733" s="4"/>
      <c r="B1733" s="24"/>
      <c r="I1733" s="20"/>
    </row>
    <row r="1734" s="18" customFormat="1" spans="1:9">
      <c r="A1734" s="4"/>
      <c r="B1734" s="24"/>
      <c r="I1734" s="20"/>
    </row>
    <row r="1735" s="18" customFormat="1" spans="1:9">
      <c r="A1735" s="4"/>
      <c r="B1735" s="24"/>
      <c r="I1735" s="20"/>
    </row>
    <row r="1736" s="18" customFormat="1" spans="1:9">
      <c r="A1736" s="4"/>
      <c r="B1736" s="24"/>
      <c r="I1736" s="20"/>
    </row>
    <row r="1737" s="18" customFormat="1" spans="1:9">
      <c r="A1737" s="4"/>
      <c r="B1737" s="24"/>
      <c r="I1737" s="20"/>
    </row>
    <row r="1738" s="18" customFormat="1" spans="1:9">
      <c r="A1738" s="4"/>
      <c r="B1738" s="24"/>
      <c r="I1738" s="20"/>
    </row>
    <row r="1739" s="18" customFormat="1" spans="1:9">
      <c r="A1739" s="4"/>
      <c r="B1739" s="24"/>
      <c r="I1739" s="20"/>
    </row>
    <row r="1740" s="18" customFormat="1" spans="1:9">
      <c r="A1740" s="4"/>
      <c r="B1740" s="24"/>
      <c r="I1740" s="20"/>
    </row>
    <row r="1741" s="18" customFormat="1" spans="1:9">
      <c r="A1741" s="4"/>
      <c r="B1741" s="24"/>
      <c r="I1741" s="20"/>
    </row>
    <row r="1742" s="18" customFormat="1" spans="1:9">
      <c r="A1742" s="4"/>
      <c r="B1742" s="24"/>
      <c r="I1742" s="20"/>
    </row>
    <row r="1743" s="18" customFormat="1" spans="1:9">
      <c r="A1743" s="4"/>
      <c r="B1743" s="24"/>
      <c r="I1743" s="20"/>
    </row>
    <row r="1744" s="18" customFormat="1" spans="1:9">
      <c r="A1744" s="4"/>
      <c r="B1744" s="24"/>
      <c r="I1744" s="20"/>
    </row>
    <row r="1745" s="18" customFormat="1" spans="1:9">
      <c r="A1745" s="4"/>
      <c r="B1745" s="24"/>
      <c r="I1745" s="20"/>
    </row>
    <row r="1746" s="18" customFormat="1" spans="1:9">
      <c r="A1746" s="4"/>
      <c r="B1746" s="24"/>
      <c r="I1746" s="20"/>
    </row>
    <row r="1747" s="18" customFormat="1" spans="1:9">
      <c r="A1747" s="4"/>
      <c r="B1747" s="24"/>
      <c r="I1747" s="20"/>
    </row>
    <row r="1748" s="18" customFormat="1" spans="1:9">
      <c r="A1748" s="4"/>
      <c r="B1748" s="24"/>
      <c r="I1748" s="20"/>
    </row>
    <row r="1749" s="18" customFormat="1" spans="1:9">
      <c r="A1749" s="4"/>
      <c r="B1749" s="24"/>
      <c r="I1749" s="20"/>
    </row>
    <row r="1750" s="18" customFormat="1" spans="1:9">
      <c r="A1750" s="4"/>
      <c r="B1750" s="24"/>
      <c r="I1750" s="20"/>
    </row>
    <row r="1751" s="18" customFormat="1" spans="1:9">
      <c r="A1751" s="4"/>
      <c r="B1751" s="24"/>
      <c r="I1751" s="20"/>
    </row>
    <row r="1752" s="18" customFormat="1" spans="1:9">
      <c r="A1752" s="4"/>
      <c r="B1752" s="24"/>
      <c r="I1752" s="20"/>
    </row>
    <row r="1753" s="18" customFormat="1" spans="1:9">
      <c r="A1753" s="4"/>
      <c r="B1753" s="24"/>
      <c r="I1753" s="20"/>
    </row>
    <row r="1754" s="18" customFormat="1" spans="1:9">
      <c r="A1754" s="4"/>
      <c r="B1754" s="24"/>
      <c r="I1754" s="20"/>
    </row>
    <row r="1755" s="18" customFormat="1" spans="1:9">
      <c r="A1755" s="4"/>
      <c r="B1755" s="24"/>
      <c r="I1755" s="20"/>
    </row>
    <row r="1756" s="18" customFormat="1" spans="1:9">
      <c r="A1756" s="4"/>
      <c r="B1756" s="24"/>
      <c r="I1756" s="20"/>
    </row>
    <row r="1757" s="18" customFormat="1" spans="1:9">
      <c r="A1757" s="4"/>
      <c r="B1757" s="24"/>
      <c r="I1757" s="20"/>
    </row>
    <row r="1758" s="18" customFormat="1" spans="1:9">
      <c r="A1758" s="4"/>
      <c r="B1758" s="24"/>
      <c r="I1758" s="20"/>
    </row>
    <row r="1759" s="18" customFormat="1" spans="1:9">
      <c r="A1759" s="4"/>
      <c r="B1759" s="24"/>
      <c r="I1759" s="20"/>
    </row>
    <row r="1760" s="18" customFormat="1" spans="1:9">
      <c r="A1760" s="4"/>
      <c r="B1760" s="24"/>
      <c r="I1760" s="20"/>
    </row>
    <row r="1761" s="18" customFormat="1" spans="1:9">
      <c r="A1761" s="4"/>
      <c r="B1761" s="24"/>
      <c r="I1761" s="20"/>
    </row>
    <row r="1762" s="18" customFormat="1" spans="1:9">
      <c r="A1762" s="4"/>
      <c r="B1762" s="24"/>
      <c r="I1762" s="20"/>
    </row>
    <row r="1763" s="18" customFormat="1" spans="1:9">
      <c r="A1763" s="4"/>
      <c r="B1763" s="24"/>
      <c r="I1763" s="20"/>
    </row>
    <row r="1764" s="18" customFormat="1" spans="1:9">
      <c r="A1764" s="4"/>
      <c r="B1764" s="24"/>
      <c r="I1764" s="20"/>
    </row>
    <row r="1765" s="18" customFormat="1" spans="1:9">
      <c r="A1765" s="4"/>
      <c r="B1765" s="24"/>
      <c r="I1765" s="20"/>
    </row>
    <row r="1766" s="18" customFormat="1" spans="1:9">
      <c r="A1766" s="4"/>
      <c r="B1766" s="24"/>
      <c r="I1766" s="20"/>
    </row>
    <row r="1767" s="18" customFormat="1" spans="1:9">
      <c r="A1767" s="4"/>
      <c r="B1767" s="24"/>
      <c r="I1767" s="20"/>
    </row>
    <row r="1768" s="18" customFormat="1" spans="1:9">
      <c r="A1768" s="4"/>
      <c r="B1768" s="24"/>
      <c r="I1768" s="20"/>
    </row>
    <row r="1769" s="18" customFormat="1" spans="1:9">
      <c r="A1769" s="4"/>
      <c r="B1769" s="24"/>
      <c r="I1769" s="20"/>
    </row>
    <row r="1770" s="18" customFormat="1" spans="1:9">
      <c r="A1770" s="4"/>
      <c r="B1770" s="24"/>
      <c r="I1770" s="20"/>
    </row>
    <row r="1771" s="18" customFormat="1" spans="1:9">
      <c r="A1771" s="4"/>
      <c r="B1771" s="24"/>
      <c r="I1771" s="20"/>
    </row>
    <row r="1772" s="18" customFormat="1" spans="1:9">
      <c r="A1772" s="4"/>
      <c r="B1772" s="24"/>
      <c r="I1772" s="20"/>
    </row>
    <row r="1773" s="18" customFormat="1" spans="1:9">
      <c r="A1773" s="4"/>
      <c r="B1773" s="24"/>
      <c r="I1773" s="20"/>
    </row>
    <row r="1774" s="18" customFormat="1" spans="1:9">
      <c r="A1774" s="4"/>
      <c r="B1774" s="24"/>
      <c r="I1774" s="20"/>
    </row>
    <row r="1775" s="18" customFormat="1" spans="1:9">
      <c r="A1775" s="4"/>
      <c r="B1775" s="24"/>
      <c r="I1775" s="20"/>
    </row>
    <row r="1776" s="18" customFormat="1" spans="1:9">
      <c r="A1776" s="4"/>
      <c r="B1776" s="24"/>
      <c r="I1776" s="20"/>
    </row>
    <row r="1777" s="18" customFormat="1" spans="1:9">
      <c r="A1777" s="4"/>
      <c r="B1777" s="24"/>
      <c r="I1777" s="20"/>
    </row>
    <row r="1778" s="18" customFormat="1" spans="1:9">
      <c r="A1778" s="4"/>
      <c r="B1778" s="24"/>
      <c r="I1778" s="20"/>
    </row>
    <row r="1779" s="18" customFormat="1" spans="1:9">
      <c r="A1779" s="4"/>
      <c r="B1779" s="24"/>
      <c r="I1779" s="20"/>
    </row>
    <row r="1780" s="18" customFormat="1" spans="1:9">
      <c r="A1780" s="4"/>
      <c r="B1780" s="24"/>
      <c r="I1780" s="20"/>
    </row>
    <row r="1781" s="18" customFormat="1" spans="1:9">
      <c r="A1781" s="4"/>
      <c r="B1781" s="24"/>
      <c r="I1781" s="20"/>
    </row>
    <row r="1782" s="18" customFormat="1" spans="1:9">
      <c r="A1782" s="4"/>
      <c r="B1782" s="24"/>
      <c r="I1782" s="20"/>
    </row>
    <row r="1783" s="18" customFormat="1" spans="1:9">
      <c r="A1783" s="4"/>
      <c r="B1783" s="24"/>
      <c r="I1783" s="20"/>
    </row>
    <row r="1784" s="18" customFormat="1" spans="1:9">
      <c r="A1784" s="4"/>
      <c r="B1784" s="24"/>
      <c r="I1784" s="20"/>
    </row>
    <row r="1785" s="18" customFormat="1" spans="1:9">
      <c r="A1785" s="4"/>
      <c r="B1785" s="24"/>
      <c r="I1785" s="20"/>
    </row>
    <row r="1786" s="18" customFormat="1" spans="1:9">
      <c r="A1786" s="4"/>
      <c r="B1786" s="24"/>
      <c r="I1786" s="20"/>
    </row>
    <row r="1787" s="18" customFormat="1" spans="1:9">
      <c r="A1787" s="4"/>
      <c r="B1787" s="24"/>
      <c r="I1787" s="20"/>
    </row>
    <row r="1788" s="18" customFormat="1" spans="1:9">
      <c r="A1788" s="4"/>
      <c r="B1788" s="24"/>
      <c r="I1788" s="20"/>
    </row>
    <row r="1789" s="18" customFormat="1" spans="1:9">
      <c r="A1789" s="4"/>
      <c r="B1789" s="24"/>
      <c r="I1789" s="20"/>
    </row>
    <row r="1790" s="18" customFormat="1" spans="1:9">
      <c r="A1790" s="4"/>
      <c r="B1790" s="24"/>
      <c r="I1790" s="20"/>
    </row>
    <row r="1791" s="18" customFormat="1" spans="1:9">
      <c r="A1791" s="4"/>
      <c r="B1791" s="24"/>
      <c r="I1791" s="20"/>
    </row>
    <row r="1792" s="18" customFormat="1" spans="1:9">
      <c r="A1792" s="4"/>
      <c r="B1792" s="24"/>
      <c r="I1792" s="20"/>
    </row>
    <row r="1793" s="18" customFormat="1" spans="1:9">
      <c r="A1793" s="4"/>
      <c r="B1793" s="24"/>
      <c r="I1793" s="20"/>
    </row>
    <row r="1794" s="18" customFormat="1" spans="1:9">
      <c r="A1794" s="4"/>
      <c r="B1794" s="24"/>
      <c r="I1794" s="20"/>
    </row>
    <row r="1795" s="18" customFormat="1" spans="1:9">
      <c r="A1795" s="4"/>
      <c r="B1795" s="24"/>
      <c r="I1795" s="20"/>
    </row>
    <row r="1796" s="18" customFormat="1" spans="1:9">
      <c r="A1796" s="4"/>
      <c r="B1796" s="24"/>
      <c r="I1796" s="20"/>
    </row>
    <row r="1797" s="18" customFormat="1" spans="1:9">
      <c r="A1797" s="4"/>
      <c r="B1797" s="24"/>
      <c r="I1797" s="20"/>
    </row>
    <row r="1798" s="18" customFormat="1" spans="1:9">
      <c r="A1798" s="4"/>
      <c r="B1798" s="24"/>
      <c r="I1798" s="20"/>
    </row>
    <row r="1799" s="18" customFormat="1" spans="1:9">
      <c r="A1799" s="4"/>
      <c r="B1799" s="24"/>
      <c r="I1799" s="20"/>
    </row>
    <row r="1800" s="18" customFormat="1" spans="1:9">
      <c r="A1800" s="4"/>
      <c r="B1800" s="24"/>
      <c r="I1800" s="20"/>
    </row>
    <row r="1801" s="18" customFormat="1" spans="1:9">
      <c r="A1801" s="4"/>
      <c r="B1801" s="24"/>
      <c r="I1801" s="20"/>
    </row>
    <row r="1802" s="18" customFormat="1" spans="1:9">
      <c r="A1802" s="4"/>
      <c r="B1802" s="24"/>
      <c r="I1802" s="20"/>
    </row>
    <row r="1803" s="18" customFormat="1" spans="1:9">
      <c r="A1803" s="4"/>
      <c r="B1803" s="24"/>
      <c r="I1803" s="20"/>
    </row>
    <row r="1804" s="18" customFormat="1" spans="1:9">
      <c r="A1804" s="4"/>
      <c r="B1804" s="24"/>
      <c r="I1804" s="20"/>
    </row>
    <row r="1805" s="18" customFormat="1" spans="1:9">
      <c r="A1805" s="4"/>
      <c r="B1805" s="24"/>
      <c r="I1805" s="20"/>
    </row>
    <row r="1806" s="18" customFormat="1" spans="1:9">
      <c r="A1806" s="4"/>
      <c r="B1806" s="24"/>
      <c r="I1806" s="20"/>
    </row>
    <row r="1807" s="18" customFormat="1" spans="1:9">
      <c r="A1807" s="4"/>
      <c r="B1807" s="24"/>
      <c r="I1807" s="20"/>
    </row>
    <row r="1808" s="18" customFormat="1" spans="1:9">
      <c r="A1808" s="4"/>
      <c r="B1808" s="24"/>
      <c r="I1808" s="20"/>
    </row>
    <row r="1809" s="18" customFormat="1" spans="1:9">
      <c r="A1809" s="4"/>
      <c r="B1809" s="24"/>
      <c r="I1809" s="20"/>
    </row>
    <row r="1810" s="18" customFormat="1" spans="1:9">
      <c r="A1810" s="4"/>
      <c r="B1810" s="24"/>
      <c r="I1810" s="20"/>
    </row>
    <row r="1811" s="18" customFormat="1" spans="1:9">
      <c r="A1811" s="4"/>
      <c r="B1811" s="24"/>
      <c r="I1811" s="20"/>
    </row>
    <row r="1812" s="18" customFormat="1" spans="1:9">
      <c r="A1812" s="4"/>
      <c r="B1812" s="24"/>
      <c r="I1812" s="20"/>
    </row>
    <row r="1813" s="18" customFormat="1" spans="1:9">
      <c r="A1813" s="4"/>
      <c r="B1813" s="24"/>
      <c r="I1813" s="20"/>
    </row>
    <row r="1814" s="18" customFormat="1" spans="1:9">
      <c r="A1814" s="4"/>
      <c r="B1814" s="24"/>
      <c r="I1814" s="20"/>
    </row>
    <row r="1815" s="18" customFormat="1" spans="1:9">
      <c r="A1815" s="4"/>
      <c r="B1815" s="24"/>
      <c r="I1815" s="20"/>
    </row>
    <row r="1816" s="18" customFormat="1" spans="1:9">
      <c r="A1816" s="4"/>
      <c r="B1816" s="24"/>
      <c r="I1816" s="20"/>
    </row>
    <row r="1817" s="18" customFormat="1" spans="1:9">
      <c r="A1817" s="4"/>
      <c r="B1817" s="24"/>
      <c r="I1817" s="20"/>
    </row>
    <row r="1818" s="18" customFormat="1" spans="1:9">
      <c r="A1818" s="4"/>
      <c r="B1818" s="24"/>
      <c r="I1818" s="20"/>
    </row>
    <row r="1819" s="18" customFormat="1" spans="1:9">
      <c r="A1819" s="4"/>
      <c r="B1819" s="24"/>
      <c r="I1819" s="20"/>
    </row>
    <row r="1820" s="18" customFormat="1" spans="1:9">
      <c r="A1820" s="4"/>
      <c r="B1820" s="24"/>
      <c r="I1820" s="20"/>
    </row>
    <row r="1821" s="18" customFormat="1" spans="1:9">
      <c r="A1821" s="4"/>
      <c r="B1821" s="24"/>
      <c r="I1821" s="20"/>
    </row>
    <row r="1822" s="18" customFormat="1" spans="1:9">
      <c r="A1822" s="4"/>
      <c r="B1822" s="24"/>
      <c r="I1822" s="20"/>
    </row>
    <row r="1823" s="18" customFormat="1" spans="1:9">
      <c r="A1823" s="4"/>
      <c r="B1823" s="24"/>
      <c r="I1823" s="20"/>
    </row>
    <row r="1824" s="18" customFormat="1" spans="1:9">
      <c r="A1824" s="4"/>
      <c r="B1824" s="24"/>
      <c r="I1824" s="20"/>
    </row>
    <row r="1825" s="18" customFormat="1" spans="1:9">
      <c r="A1825" s="4"/>
      <c r="B1825" s="24"/>
      <c r="I1825" s="20"/>
    </row>
    <row r="1826" s="18" customFormat="1" spans="1:9">
      <c r="A1826" s="4"/>
      <c r="B1826" s="24"/>
      <c r="I1826" s="20"/>
    </row>
    <row r="1827" s="18" customFormat="1" spans="1:9">
      <c r="A1827" s="4"/>
      <c r="B1827" s="24"/>
      <c r="I1827" s="20"/>
    </row>
    <row r="1828" s="18" customFormat="1" spans="1:9">
      <c r="A1828" s="4"/>
      <c r="B1828" s="24"/>
      <c r="I1828" s="20"/>
    </row>
    <row r="1829" s="18" customFormat="1" spans="1:9">
      <c r="A1829" s="4"/>
      <c r="B1829" s="24"/>
      <c r="I1829" s="20"/>
    </row>
    <row r="1830" s="18" customFormat="1" spans="1:9">
      <c r="A1830" s="4"/>
      <c r="B1830" s="24"/>
      <c r="I1830" s="20"/>
    </row>
    <row r="1831" s="18" customFormat="1" spans="1:9">
      <c r="A1831" s="4"/>
      <c r="B1831" s="24"/>
      <c r="I1831" s="20"/>
    </row>
    <row r="1832" s="18" customFormat="1" spans="1:9">
      <c r="A1832" s="4"/>
      <c r="B1832" s="24"/>
      <c r="I1832" s="20"/>
    </row>
    <row r="1833" s="18" customFormat="1" spans="1:9">
      <c r="A1833" s="4"/>
      <c r="B1833" s="24"/>
      <c r="I1833" s="20"/>
    </row>
    <row r="1834" s="18" customFormat="1" spans="1:9">
      <c r="A1834" s="4"/>
      <c r="B1834" s="24"/>
      <c r="I1834" s="20"/>
    </row>
    <row r="1835" s="18" customFormat="1" spans="1:9">
      <c r="A1835" s="4"/>
      <c r="B1835" s="24"/>
      <c r="I1835" s="20"/>
    </row>
    <row r="1836" s="18" customFormat="1" spans="1:9">
      <c r="A1836" s="4"/>
      <c r="B1836" s="24"/>
      <c r="I1836" s="20"/>
    </row>
    <row r="1837" s="18" customFormat="1" spans="1:9">
      <c r="A1837" s="4"/>
      <c r="B1837" s="24"/>
      <c r="I1837" s="20"/>
    </row>
    <row r="1838" s="18" customFormat="1" spans="1:9">
      <c r="A1838" s="4"/>
      <c r="B1838" s="24"/>
      <c r="I1838" s="20"/>
    </row>
    <row r="1839" s="18" customFormat="1" spans="1:9">
      <c r="A1839" s="4"/>
      <c r="B1839" s="24"/>
      <c r="I1839" s="20"/>
    </row>
    <row r="1840" s="18" customFormat="1" spans="1:9">
      <c r="A1840" s="4"/>
      <c r="B1840" s="24"/>
      <c r="I1840" s="20"/>
    </row>
    <row r="1841" s="18" customFormat="1" spans="1:9">
      <c r="A1841" s="4"/>
      <c r="B1841" s="24"/>
      <c r="I1841" s="20"/>
    </row>
    <row r="1842" s="18" customFormat="1" spans="1:9">
      <c r="A1842" s="4"/>
      <c r="B1842" s="24"/>
      <c r="I1842" s="20"/>
    </row>
    <row r="1843" s="18" customFormat="1" spans="1:9">
      <c r="A1843" s="4"/>
      <c r="B1843" s="24"/>
      <c r="I1843" s="20"/>
    </row>
    <row r="1844" s="18" customFormat="1" spans="1:9">
      <c r="A1844" s="4"/>
      <c r="B1844" s="24"/>
      <c r="I1844" s="20"/>
    </row>
    <row r="1845" s="18" customFormat="1" spans="1:9">
      <c r="A1845" s="4"/>
      <c r="B1845" s="24"/>
      <c r="I1845" s="20"/>
    </row>
    <row r="1846" s="18" customFormat="1" spans="1:9">
      <c r="A1846" s="4"/>
      <c r="B1846" s="24"/>
      <c r="I1846" s="20"/>
    </row>
    <row r="1847" s="18" customFormat="1" spans="1:9">
      <c r="A1847" s="4"/>
      <c r="B1847" s="24"/>
      <c r="I1847" s="20"/>
    </row>
    <row r="1848" s="18" customFormat="1" spans="1:9">
      <c r="A1848" s="4"/>
      <c r="B1848" s="24"/>
      <c r="I1848" s="20"/>
    </row>
    <row r="1849" s="18" customFormat="1" spans="1:9">
      <c r="A1849" s="4"/>
      <c r="B1849" s="24"/>
      <c r="I1849" s="20"/>
    </row>
    <row r="1850" s="18" customFormat="1" spans="1:9">
      <c r="A1850" s="4"/>
      <c r="B1850" s="24"/>
      <c r="I1850" s="20"/>
    </row>
    <row r="1851" s="18" customFormat="1" spans="1:9">
      <c r="A1851" s="4"/>
      <c r="B1851" s="24"/>
      <c r="I1851" s="20"/>
    </row>
    <row r="1852" s="18" customFormat="1" spans="1:9">
      <c r="A1852" s="4"/>
      <c r="B1852" s="24"/>
      <c r="I1852" s="20"/>
    </row>
    <row r="1853" s="18" customFormat="1" spans="1:9">
      <c r="A1853" s="4"/>
      <c r="B1853" s="24"/>
      <c r="I1853" s="20"/>
    </row>
    <row r="1854" s="18" customFormat="1" spans="1:9">
      <c r="A1854" s="4"/>
      <c r="B1854" s="24"/>
      <c r="I1854" s="20"/>
    </row>
    <row r="1855" s="18" customFormat="1" spans="1:9">
      <c r="A1855" s="4"/>
      <c r="B1855" s="24"/>
      <c r="I1855" s="20"/>
    </row>
    <row r="1856" s="18" customFormat="1" spans="1:9">
      <c r="A1856" s="4"/>
      <c r="B1856" s="24"/>
      <c r="I1856" s="20"/>
    </row>
    <row r="1857" s="18" customFormat="1" spans="1:9">
      <c r="A1857" s="4"/>
      <c r="B1857" s="24"/>
      <c r="I1857" s="20"/>
    </row>
    <row r="1858" s="18" customFormat="1" spans="1:9">
      <c r="A1858" s="4"/>
      <c r="B1858" s="24"/>
      <c r="I1858" s="20"/>
    </row>
    <row r="1859" s="18" customFormat="1" spans="1:9">
      <c r="A1859" s="4"/>
      <c r="B1859" s="24"/>
      <c r="I1859" s="20"/>
    </row>
    <row r="1860" s="18" customFormat="1" spans="1:9">
      <c r="A1860" s="4"/>
      <c r="B1860" s="24"/>
      <c r="I1860" s="20"/>
    </row>
    <row r="1861" s="18" customFormat="1" spans="1:9">
      <c r="A1861" s="4"/>
      <c r="B1861" s="24"/>
      <c r="I1861" s="20"/>
    </row>
    <row r="1862" s="18" customFormat="1" spans="1:9">
      <c r="A1862" s="4"/>
      <c r="B1862" s="24"/>
      <c r="I1862" s="20"/>
    </row>
    <row r="1863" s="18" customFormat="1" spans="1:9">
      <c r="A1863" s="4"/>
      <c r="B1863" s="24"/>
      <c r="I1863" s="20"/>
    </row>
    <row r="1864" s="18" customFormat="1" spans="1:9">
      <c r="A1864" s="4"/>
      <c r="B1864" s="24"/>
      <c r="I1864" s="20"/>
    </row>
    <row r="1865" s="18" customFormat="1" spans="1:9">
      <c r="A1865" s="4"/>
      <c r="B1865" s="24"/>
      <c r="I1865" s="20"/>
    </row>
    <row r="1866" s="18" customFormat="1" spans="1:9">
      <c r="A1866" s="4"/>
      <c r="B1866" s="24"/>
      <c r="I1866" s="20"/>
    </row>
    <row r="1867" s="18" customFormat="1" spans="1:9">
      <c r="A1867" s="4"/>
      <c r="B1867" s="24"/>
      <c r="I1867" s="20"/>
    </row>
    <row r="1868" s="18" customFormat="1" spans="1:9">
      <c r="A1868" s="4"/>
      <c r="B1868" s="24"/>
      <c r="I1868" s="20"/>
    </row>
    <row r="1869" s="18" customFormat="1" spans="1:9">
      <c r="A1869" s="4"/>
      <c r="B1869" s="24"/>
      <c r="I1869" s="20"/>
    </row>
    <row r="1870" s="18" customFormat="1" spans="1:9">
      <c r="A1870" s="4"/>
      <c r="B1870" s="24"/>
      <c r="I1870" s="20"/>
    </row>
    <row r="1871" s="18" customFormat="1" spans="1:9">
      <c r="A1871" s="4"/>
      <c r="B1871" s="24"/>
      <c r="I1871" s="20"/>
    </row>
    <row r="1872" s="18" customFormat="1" spans="1:9">
      <c r="A1872" s="4"/>
      <c r="B1872" s="24"/>
      <c r="I1872" s="20"/>
    </row>
    <row r="1873" s="18" customFormat="1" spans="1:9">
      <c r="A1873" s="4"/>
      <c r="B1873" s="24"/>
      <c r="I1873" s="20"/>
    </row>
    <row r="1874" s="18" customFormat="1" spans="1:9">
      <c r="A1874" s="4"/>
      <c r="B1874" s="24"/>
      <c r="I1874" s="20"/>
    </row>
    <row r="1875" s="18" customFormat="1" spans="1:9">
      <c r="A1875" s="4"/>
      <c r="B1875" s="24"/>
      <c r="I1875" s="20"/>
    </row>
    <row r="1876" s="18" customFormat="1" spans="1:9">
      <c r="A1876" s="4"/>
      <c r="B1876" s="24"/>
      <c r="I1876" s="20"/>
    </row>
    <row r="1877" s="18" customFormat="1" spans="1:9">
      <c r="A1877" s="4"/>
      <c r="B1877" s="24"/>
      <c r="I1877" s="20"/>
    </row>
    <row r="1878" s="18" customFormat="1" spans="1:9">
      <c r="A1878" s="4"/>
      <c r="B1878" s="24"/>
      <c r="I1878" s="20"/>
    </row>
    <row r="1879" s="18" customFormat="1" spans="1:9">
      <c r="A1879" s="4"/>
      <c r="B1879" s="24"/>
      <c r="I1879" s="20"/>
    </row>
    <row r="1880" s="18" customFormat="1" spans="1:9">
      <c r="A1880" s="4"/>
      <c r="B1880" s="24"/>
      <c r="I1880" s="20"/>
    </row>
    <row r="1881" s="18" customFormat="1" spans="1:9">
      <c r="A1881" s="4"/>
      <c r="B1881" s="24"/>
      <c r="I1881" s="20"/>
    </row>
    <row r="1882" s="18" customFormat="1" spans="1:9">
      <c r="A1882" s="4"/>
      <c r="B1882" s="24"/>
      <c r="I1882" s="20"/>
    </row>
    <row r="1883" s="18" customFormat="1" spans="1:9">
      <c r="A1883" s="4"/>
      <c r="B1883" s="24"/>
      <c r="I1883" s="20"/>
    </row>
    <row r="1884" s="18" customFormat="1" spans="1:9">
      <c r="A1884" s="4"/>
      <c r="B1884" s="24"/>
      <c r="I1884" s="20"/>
    </row>
    <row r="1885" s="18" customFormat="1" spans="1:9">
      <c r="A1885" s="4"/>
      <c r="B1885" s="24"/>
      <c r="I1885" s="20"/>
    </row>
    <row r="1886" s="18" customFormat="1" spans="1:9">
      <c r="A1886" s="4"/>
      <c r="B1886" s="24"/>
      <c r="I1886" s="20"/>
    </row>
    <row r="1887" s="18" customFormat="1" spans="1:9">
      <c r="A1887" s="4"/>
      <c r="B1887" s="24"/>
      <c r="I1887" s="20"/>
    </row>
    <row r="1888" s="18" customFormat="1" spans="1:9">
      <c r="A1888" s="4"/>
      <c r="B1888" s="24"/>
      <c r="I1888" s="20"/>
    </row>
    <row r="1889" s="18" customFormat="1" spans="1:9">
      <c r="A1889" s="4"/>
      <c r="B1889" s="24"/>
      <c r="I1889" s="20"/>
    </row>
    <row r="1890" s="18" customFormat="1" spans="1:9">
      <c r="A1890" s="4"/>
      <c r="B1890" s="24"/>
      <c r="I1890" s="20"/>
    </row>
    <row r="1891" s="18" customFormat="1" spans="1:9">
      <c r="A1891" s="4"/>
      <c r="B1891" s="24"/>
      <c r="I1891" s="20"/>
    </row>
    <row r="1892" s="18" customFormat="1" spans="1:9">
      <c r="A1892" s="4"/>
      <c r="B1892" s="24"/>
      <c r="I1892" s="20"/>
    </row>
    <row r="1893" s="18" customFormat="1" spans="1:9">
      <c r="A1893" s="4"/>
      <c r="B1893" s="24"/>
      <c r="I1893" s="20"/>
    </row>
    <row r="1894" s="18" customFormat="1" spans="1:9">
      <c r="A1894" s="4"/>
      <c r="B1894" s="24"/>
      <c r="I1894" s="20"/>
    </row>
    <row r="1895" s="18" customFormat="1" spans="1:9">
      <c r="A1895" s="4"/>
      <c r="B1895" s="24"/>
      <c r="I1895" s="20"/>
    </row>
    <row r="1896" s="18" customFormat="1" spans="1:9">
      <c r="A1896" s="4"/>
      <c r="B1896" s="24"/>
      <c r="I1896" s="20"/>
    </row>
    <row r="1897" s="18" customFormat="1" spans="1:9">
      <c r="A1897" s="4"/>
      <c r="B1897" s="24"/>
      <c r="I1897" s="20"/>
    </row>
    <row r="1898" s="18" customFormat="1" spans="1:9">
      <c r="A1898" s="4"/>
      <c r="B1898" s="24"/>
      <c r="I1898" s="20"/>
    </row>
    <row r="1899" s="18" customFormat="1" spans="1:9">
      <c r="A1899" s="4"/>
      <c r="B1899" s="24"/>
      <c r="I1899" s="20"/>
    </row>
    <row r="1900" s="18" customFormat="1" spans="1:9">
      <c r="A1900" s="4"/>
      <c r="B1900" s="24"/>
      <c r="I1900" s="20"/>
    </row>
    <row r="1901" s="18" customFormat="1" spans="1:9">
      <c r="A1901" s="4"/>
      <c r="B1901" s="24"/>
      <c r="I1901" s="20"/>
    </row>
    <row r="1902" s="18" customFormat="1" spans="1:9">
      <c r="A1902" s="4"/>
      <c r="B1902" s="24"/>
      <c r="I1902" s="20"/>
    </row>
    <row r="1903" s="18" customFormat="1" spans="1:9">
      <c r="A1903" s="4"/>
      <c r="B1903" s="24"/>
      <c r="I1903" s="20"/>
    </row>
    <row r="1904" s="18" customFormat="1" spans="1:9">
      <c r="A1904" s="4"/>
      <c r="B1904" s="24"/>
      <c r="I1904" s="20"/>
    </row>
    <row r="1905" s="18" customFormat="1" spans="1:9">
      <c r="A1905" s="4"/>
      <c r="B1905" s="24"/>
      <c r="I1905" s="20"/>
    </row>
    <row r="1906" s="18" customFormat="1" spans="1:9">
      <c r="A1906" s="4"/>
      <c r="B1906" s="24"/>
      <c r="I1906" s="20"/>
    </row>
    <row r="1907" s="18" customFormat="1" spans="1:9">
      <c r="A1907" s="4"/>
      <c r="B1907" s="24"/>
      <c r="I1907" s="20"/>
    </row>
    <row r="1908" s="18" customFormat="1" spans="1:9">
      <c r="A1908" s="4"/>
      <c r="B1908" s="24"/>
      <c r="I1908" s="20"/>
    </row>
    <row r="1909" s="18" customFormat="1" spans="1:9">
      <c r="A1909" s="4"/>
      <c r="B1909" s="24"/>
      <c r="I1909" s="20"/>
    </row>
    <row r="1910" s="18" customFormat="1" spans="1:9">
      <c r="A1910" s="4"/>
      <c r="B1910" s="24"/>
      <c r="I1910" s="20"/>
    </row>
    <row r="1911" s="18" customFormat="1" spans="1:9">
      <c r="A1911" s="4"/>
      <c r="B1911" s="24"/>
      <c r="I1911" s="20"/>
    </row>
    <row r="1912" s="18" customFormat="1" spans="1:9">
      <c r="A1912" s="4"/>
      <c r="B1912" s="24"/>
      <c r="I1912" s="20"/>
    </row>
    <row r="1913" s="18" customFormat="1" spans="1:9">
      <c r="A1913" s="4"/>
      <c r="B1913" s="24"/>
      <c r="I1913" s="20"/>
    </row>
    <row r="1914" s="18" customFormat="1" spans="1:9">
      <c r="A1914" s="4"/>
      <c r="B1914" s="24"/>
      <c r="I1914" s="20"/>
    </row>
    <row r="1915" s="18" customFormat="1" spans="1:9">
      <c r="A1915" s="4"/>
      <c r="B1915" s="24"/>
      <c r="I1915" s="20"/>
    </row>
    <row r="1916" s="18" customFormat="1" spans="1:9">
      <c r="A1916" s="4"/>
      <c r="B1916" s="24"/>
      <c r="I1916" s="20"/>
    </row>
    <row r="1917" s="18" customFormat="1" spans="1:9">
      <c r="A1917" s="4"/>
      <c r="B1917" s="24"/>
      <c r="I1917" s="20"/>
    </row>
    <row r="1918" s="18" customFormat="1" spans="1:9">
      <c r="A1918" s="4"/>
      <c r="B1918" s="24"/>
      <c r="I1918" s="20"/>
    </row>
    <row r="1919" s="18" customFormat="1" spans="1:9">
      <c r="A1919" s="4"/>
      <c r="B1919" s="24"/>
      <c r="I1919" s="20"/>
    </row>
    <row r="1920" s="18" customFormat="1" spans="1:9">
      <c r="A1920" s="4"/>
      <c r="B1920" s="24"/>
      <c r="I1920" s="20"/>
    </row>
    <row r="1921" s="18" customFormat="1" spans="1:9">
      <c r="A1921" s="4"/>
      <c r="B1921" s="24"/>
      <c r="I1921" s="20"/>
    </row>
    <row r="1922" s="18" customFormat="1" spans="1:9">
      <c r="A1922" s="4"/>
      <c r="B1922" s="24"/>
      <c r="I1922" s="20"/>
    </row>
    <row r="1923" s="18" customFormat="1" spans="1:9">
      <c r="A1923" s="4"/>
      <c r="B1923" s="24"/>
      <c r="I1923" s="20"/>
    </row>
    <row r="1924" s="18" customFormat="1" spans="1:9">
      <c r="A1924" s="4"/>
      <c r="B1924" s="24"/>
      <c r="I1924" s="20"/>
    </row>
    <row r="1925" s="18" customFormat="1" spans="1:9">
      <c r="A1925" s="4"/>
      <c r="B1925" s="24"/>
      <c r="I1925" s="20"/>
    </row>
    <row r="1926" s="18" customFormat="1" spans="1:9">
      <c r="A1926" s="4"/>
      <c r="B1926" s="24"/>
      <c r="I1926" s="20"/>
    </row>
    <row r="1927" s="18" customFormat="1" spans="1:9">
      <c r="A1927" s="4"/>
      <c r="B1927" s="24"/>
      <c r="I1927" s="20"/>
    </row>
    <row r="1928" s="18" customFormat="1" spans="1:9">
      <c r="A1928" s="4"/>
      <c r="B1928" s="24"/>
      <c r="I1928" s="20"/>
    </row>
    <row r="1929" s="18" customFormat="1" spans="1:9">
      <c r="A1929" s="4"/>
      <c r="B1929" s="24"/>
      <c r="I1929" s="20"/>
    </row>
    <row r="1930" s="18" customFormat="1" spans="1:9">
      <c r="A1930" s="4"/>
      <c r="B1930" s="24"/>
      <c r="I1930" s="20"/>
    </row>
    <row r="1931" s="18" customFormat="1" spans="1:9">
      <c r="A1931" s="4"/>
      <c r="B1931" s="24"/>
      <c r="I1931" s="20"/>
    </row>
    <row r="1932" s="18" customFormat="1" spans="1:9">
      <c r="A1932" s="4"/>
      <c r="B1932" s="24"/>
      <c r="I1932" s="20"/>
    </row>
    <row r="1933" s="18" customFormat="1" spans="1:9">
      <c r="A1933" s="4"/>
      <c r="B1933" s="24"/>
      <c r="I1933" s="20"/>
    </row>
    <row r="1934" s="18" customFormat="1" spans="1:9">
      <c r="A1934" s="4"/>
      <c r="B1934" s="24"/>
      <c r="I1934" s="20"/>
    </row>
    <row r="1935" s="18" customFormat="1" spans="1:9">
      <c r="A1935" s="4"/>
      <c r="B1935" s="24"/>
      <c r="I1935" s="20"/>
    </row>
    <row r="1936" s="18" customFormat="1" spans="1:9">
      <c r="A1936" s="4"/>
      <c r="B1936" s="24"/>
      <c r="I1936" s="20"/>
    </row>
    <row r="1937" s="18" customFormat="1" spans="1:9">
      <c r="A1937" s="4"/>
      <c r="B1937" s="24"/>
      <c r="I1937" s="20"/>
    </row>
    <row r="1938" s="18" customFormat="1" spans="1:9">
      <c r="A1938" s="4"/>
      <c r="B1938" s="24"/>
      <c r="I1938" s="20"/>
    </row>
    <row r="1939" s="18" customFormat="1" spans="1:9">
      <c r="A1939" s="4"/>
      <c r="B1939" s="24"/>
      <c r="I1939" s="20"/>
    </row>
    <row r="1940" s="18" customFormat="1" spans="1:9">
      <c r="A1940" s="4"/>
      <c r="B1940" s="24"/>
      <c r="I1940" s="20"/>
    </row>
    <row r="1941" s="18" customFormat="1" spans="1:9">
      <c r="A1941" s="4"/>
      <c r="B1941" s="24"/>
      <c r="I1941" s="20"/>
    </row>
    <row r="1942" s="18" customFormat="1" spans="1:9">
      <c r="A1942" s="4"/>
      <c r="B1942" s="24"/>
      <c r="I1942" s="20"/>
    </row>
    <row r="1943" s="18" customFormat="1" spans="1:9">
      <c r="A1943" s="4"/>
      <c r="B1943" s="24"/>
      <c r="I1943" s="20"/>
    </row>
    <row r="1944" s="18" customFormat="1" spans="1:9">
      <c r="A1944" s="4"/>
      <c r="B1944" s="24"/>
      <c r="I1944" s="20"/>
    </row>
    <row r="1945" s="18" customFormat="1" spans="1:9">
      <c r="A1945" s="4"/>
      <c r="B1945" s="24"/>
      <c r="I1945" s="20"/>
    </row>
    <row r="1946" s="18" customFormat="1" spans="1:9">
      <c r="A1946" s="4"/>
      <c r="B1946" s="24"/>
      <c r="I1946" s="20"/>
    </row>
    <row r="1947" s="18" customFormat="1" spans="1:9">
      <c r="A1947" s="4"/>
      <c r="B1947" s="24"/>
      <c r="I1947" s="20"/>
    </row>
    <row r="1948" s="18" customFormat="1" spans="1:9">
      <c r="A1948" s="4"/>
      <c r="B1948" s="24"/>
      <c r="I1948" s="20"/>
    </row>
    <row r="1949" s="18" customFormat="1" spans="1:9">
      <c r="A1949" s="4"/>
      <c r="B1949" s="24"/>
      <c r="I1949" s="20"/>
    </row>
    <row r="1950" s="18" customFormat="1" spans="1:9">
      <c r="A1950" s="4"/>
      <c r="B1950" s="24"/>
      <c r="I1950" s="20"/>
    </row>
    <row r="1951" s="18" customFormat="1" spans="1:9">
      <c r="A1951" s="4"/>
      <c r="B1951" s="24"/>
      <c r="I1951" s="20"/>
    </row>
    <row r="1952" s="18" customFormat="1" spans="1:9">
      <c r="A1952" s="4"/>
      <c r="B1952" s="24"/>
      <c r="I1952" s="20"/>
    </row>
    <row r="1953" s="18" customFormat="1" spans="1:9">
      <c r="A1953" s="4"/>
      <c r="B1953" s="24"/>
      <c r="I1953" s="20"/>
    </row>
    <row r="1954" s="18" customFormat="1" spans="1:9">
      <c r="A1954" s="4"/>
      <c r="B1954" s="24"/>
      <c r="I1954" s="20"/>
    </row>
    <row r="1955" s="18" customFormat="1" spans="1:9">
      <c r="A1955" s="4"/>
      <c r="B1955" s="24"/>
      <c r="I1955" s="20"/>
    </row>
    <row r="1956" s="18" customFormat="1" spans="1:9">
      <c r="A1956" s="4"/>
      <c r="B1956" s="24"/>
      <c r="I1956" s="20"/>
    </row>
    <row r="1957" s="18" customFormat="1" spans="1:9">
      <c r="A1957" s="4"/>
      <c r="B1957" s="24"/>
      <c r="I1957" s="20"/>
    </row>
    <row r="1958" s="18" customFormat="1" spans="1:9">
      <c r="A1958" s="4"/>
      <c r="B1958" s="24"/>
      <c r="I1958" s="20"/>
    </row>
    <row r="1959" s="18" customFormat="1" spans="1:9">
      <c r="A1959" s="4"/>
      <c r="B1959" s="24"/>
      <c r="I1959" s="20"/>
    </row>
    <row r="1960" s="18" customFormat="1" spans="1:9">
      <c r="A1960" s="4"/>
      <c r="B1960" s="24"/>
      <c r="I1960" s="20"/>
    </row>
    <row r="1961" s="18" customFormat="1" spans="1:9">
      <c r="A1961" s="4"/>
      <c r="B1961" s="24"/>
      <c r="I1961" s="20"/>
    </row>
    <row r="1962" s="18" customFormat="1" spans="1:9">
      <c r="A1962" s="4"/>
      <c r="B1962" s="24"/>
      <c r="I1962" s="20"/>
    </row>
    <row r="1963" s="18" customFormat="1" spans="1:9">
      <c r="A1963" s="4"/>
      <c r="B1963" s="24"/>
      <c r="I1963" s="20"/>
    </row>
    <row r="1964" s="18" customFormat="1" spans="1:9">
      <c r="A1964" s="4"/>
      <c r="B1964" s="24"/>
      <c r="I1964" s="20"/>
    </row>
    <row r="1965" s="18" customFormat="1" spans="1:9">
      <c r="A1965" s="4"/>
      <c r="B1965" s="24"/>
      <c r="I1965" s="20"/>
    </row>
    <row r="1966" s="18" customFormat="1" spans="1:9">
      <c r="A1966" s="4"/>
      <c r="B1966" s="24"/>
      <c r="I1966" s="20"/>
    </row>
    <row r="1967" s="18" customFormat="1" spans="1:9">
      <c r="A1967" s="4"/>
      <c r="B1967" s="24"/>
      <c r="I1967" s="20"/>
    </row>
    <row r="1968" s="18" customFormat="1" spans="1:9">
      <c r="A1968" s="4"/>
      <c r="B1968" s="24"/>
      <c r="I1968" s="20"/>
    </row>
    <row r="1969" s="18" customFormat="1" spans="1:9">
      <c r="A1969" s="4"/>
      <c r="B1969" s="24"/>
      <c r="I1969" s="20"/>
    </row>
    <row r="1970" s="18" customFormat="1" spans="1:9">
      <c r="A1970" s="4"/>
      <c r="B1970" s="24"/>
      <c r="I1970" s="20"/>
    </row>
    <row r="1971" s="18" customFormat="1" spans="1:9">
      <c r="A1971" s="4"/>
      <c r="B1971" s="24"/>
      <c r="I1971" s="20"/>
    </row>
    <row r="1972" s="18" customFormat="1" spans="1:9">
      <c r="A1972" s="4"/>
      <c r="B1972" s="24"/>
      <c r="I1972" s="20"/>
    </row>
    <row r="1973" s="18" customFormat="1" spans="1:9">
      <c r="A1973" s="4"/>
      <c r="B1973" s="24"/>
      <c r="I1973" s="20"/>
    </row>
    <row r="1974" s="18" customFormat="1" spans="1:9">
      <c r="A1974" s="4"/>
      <c r="B1974" s="24"/>
      <c r="I1974" s="20"/>
    </row>
    <row r="1975" s="18" customFormat="1" spans="1:9">
      <c r="A1975" s="4"/>
      <c r="B1975" s="24"/>
      <c r="I1975" s="20"/>
    </row>
    <row r="1976" s="18" customFormat="1" spans="1:9">
      <c r="A1976" s="4"/>
      <c r="B1976" s="24"/>
      <c r="I1976" s="20"/>
    </row>
    <row r="1977" s="18" customFormat="1" spans="1:9">
      <c r="A1977" s="4"/>
      <c r="B1977" s="24"/>
      <c r="I1977" s="20"/>
    </row>
    <row r="1978" s="18" customFormat="1" spans="1:9">
      <c r="A1978" s="4"/>
      <c r="B1978" s="24"/>
      <c r="I1978" s="20"/>
    </row>
    <row r="1979" s="18" customFormat="1" spans="1:9">
      <c r="A1979" s="4"/>
      <c r="B1979" s="24"/>
      <c r="I1979" s="20"/>
    </row>
    <row r="1980" s="18" customFormat="1" spans="1:9">
      <c r="A1980" s="4"/>
      <c r="B1980" s="24"/>
      <c r="I1980" s="20"/>
    </row>
    <row r="1981" s="18" customFormat="1" spans="1:9">
      <c r="A1981" s="4"/>
      <c r="B1981" s="24"/>
      <c r="I1981" s="20"/>
    </row>
    <row r="1982" s="18" customFormat="1" spans="1:9">
      <c r="A1982" s="4"/>
      <c r="B1982" s="24"/>
      <c r="I1982" s="20"/>
    </row>
    <row r="1983" s="18" customFormat="1" spans="1:9">
      <c r="A1983" s="4"/>
      <c r="B1983" s="24"/>
      <c r="I1983" s="20"/>
    </row>
    <row r="1984" s="18" customFormat="1" spans="1:9">
      <c r="A1984" s="4"/>
      <c r="B1984" s="24"/>
      <c r="I1984" s="20"/>
    </row>
    <row r="1985" s="18" customFormat="1" spans="1:9">
      <c r="A1985" s="4"/>
      <c r="B1985" s="24"/>
      <c r="I1985" s="20"/>
    </row>
    <row r="1986" s="18" customFormat="1" spans="1:9">
      <c r="A1986" s="4"/>
      <c r="B1986" s="24"/>
      <c r="I1986" s="20"/>
    </row>
    <row r="1987" s="18" customFormat="1" spans="1:9">
      <c r="A1987" s="4"/>
      <c r="B1987" s="24"/>
      <c r="I1987" s="20"/>
    </row>
    <row r="1988" s="18" customFormat="1" spans="1:9">
      <c r="A1988" s="4"/>
      <c r="B1988" s="24"/>
      <c r="I1988" s="20"/>
    </row>
    <row r="1989" s="18" customFormat="1" spans="1:9">
      <c r="A1989" s="4"/>
      <c r="B1989" s="24"/>
      <c r="I1989" s="20"/>
    </row>
    <row r="1990" s="18" customFormat="1" spans="1:9">
      <c r="A1990" s="4"/>
      <c r="B1990" s="24"/>
      <c r="I1990" s="20"/>
    </row>
    <row r="1991" s="18" customFormat="1" spans="1:9">
      <c r="A1991" s="4"/>
      <c r="B1991" s="24"/>
      <c r="I1991" s="20"/>
    </row>
    <row r="1992" s="18" customFormat="1" spans="1:9">
      <c r="A1992" s="4"/>
      <c r="B1992" s="24"/>
      <c r="I1992" s="20"/>
    </row>
    <row r="1993" s="18" customFormat="1" spans="1:9">
      <c r="A1993" s="4"/>
      <c r="B1993" s="24"/>
      <c r="I1993" s="20"/>
    </row>
    <row r="1994" s="18" customFormat="1" spans="1:9">
      <c r="A1994" s="4"/>
      <c r="B1994" s="24"/>
      <c r="I1994" s="20"/>
    </row>
    <row r="1995" s="18" customFormat="1" spans="1:9">
      <c r="A1995" s="4"/>
      <c r="B1995" s="24"/>
      <c r="I1995" s="20"/>
    </row>
    <row r="1996" s="18" customFormat="1" spans="1:9">
      <c r="A1996" s="4"/>
      <c r="B1996" s="24"/>
      <c r="I1996" s="20"/>
    </row>
    <row r="1997" s="18" customFormat="1" spans="1:9">
      <c r="A1997" s="4"/>
      <c r="B1997" s="24"/>
      <c r="I1997" s="20"/>
    </row>
    <row r="1998" s="18" customFormat="1" spans="1:9">
      <c r="A1998" s="4"/>
      <c r="B1998" s="24"/>
      <c r="I1998" s="20"/>
    </row>
    <row r="1999" s="18" customFormat="1" spans="1:9">
      <c r="A1999" s="4"/>
      <c r="B1999" s="24"/>
      <c r="I1999" s="20"/>
    </row>
    <row r="2000" s="18" customFormat="1" spans="1:9">
      <c r="A2000" s="4"/>
      <c r="B2000" s="24"/>
      <c r="I2000" s="20"/>
    </row>
    <row r="2001" s="18" customFormat="1" spans="1:9">
      <c r="A2001" s="4"/>
      <c r="B2001" s="24"/>
      <c r="I2001" s="20"/>
    </row>
    <row r="2002" s="18" customFormat="1" spans="1:9">
      <c r="A2002" s="4"/>
      <c r="B2002" s="24"/>
      <c r="I2002" s="20"/>
    </row>
    <row r="2003" s="18" customFormat="1" spans="1:9">
      <c r="A2003" s="4"/>
      <c r="B2003" s="24"/>
      <c r="I2003" s="20"/>
    </row>
    <row r="2004" s="18" customFormat="1" spans="1:9">
      <c r="A2004" s="4"/>
      <c r="B2004" s="24"/>
      <c r="I2004" s="20"/>
    </row>
    <row r="2005" s="18" customFormat="1" spans="1:9">
      <c r="A2005" s="4"/>
      <c r="B2005" s="24"/>
      <c r="I2005" s="20"/>
    </row>
    <row r="2006" s="18" customFormat="1" spans="1:9">
      <c r="A2006" s="4"/>
      <c r="B2006" s="24"/>
      <c r="I2006" s="20"/>
    </row>
    <row r="2007" s="18" customFormat="1" spans="1:9">
      <c r="A2007" s="4"/>
      <c r="B2007" s="24"/>
      <c r="I2007" s="20"/>
    </row>
    <row r="2008" s="18" customFormat="1" spans="1:9">
      <c r="A2008" s="4"/>
      <c r="B2008" s="24"/>
      <c r="I2008" s="20"/>
    </row>
    <row r="2009" s="18" customFormat="1" spans="1:9">
      <c r="A2009" s="4"/>
      <c r="B2009" s="24"/>
      <c r="I2009" s="20"/>
    </row>
    <row r="2010" s="18" customFormat="1" spans="1:9">
      <c r="A2010" s="4"/>
      <c r="B2010" s="24"/>
      <c r="I2010" s="20"/>
    </row>
    <row r="2011" s="18" customFormat="1" spans="1:9">
      <c r="A2011" s="4"/>
      <c r="B2011" s="24"/>
      <c r="I2011" s="20"/>
    </row>
    <row r="2012" s="18" customFormat="1" spans="1:9">
      <c r="A2012" s="4"/>
      <c r="B2012" s="24"/>
      <c r="I2012" s="20"/>
    </row>
    <row r="2013" s="18" customFormat="1" spans="1:9">
      <c r="A2013" s="4"/>
      <c r="B2013" s="24"/>
      <c r="I2013" s="20"/>
    </row>
    <row r="2014" s="18" customFormat="1" spans="1:9">
      <c r="A2014" s="4"/>
      <c r="B2014" s="24"/>
      <c r="I2014" s="20"/>
    </row>
    <row r="2015" s="18" customFormat="1" spans="1:9">
      <c r="A2015" s="4"/>
      <c r="B2015" s="24"/>
      <c r="I2015" s="20"/>
    </row>
    <row r="2016" s="18" customFormat="1" spans="1:9">
      <c r="A2016" s="4"/>
      <c r="B2016" s="24"/>
      <c r="I2016" s="20"/>
    </row>
    <row r="2017" s="18" customFormat="1" spans="1:9">
      <c r="A2017" s="4"/>
      <c r="B2017" s="24"/>
      <c r="I2017" s="20"/>
    </row>
    <row r="2018" s="18" customFormat="1" spans="1:9">
      <c r="A2018" s="4"/>
      <c r="B2018" s="24"/>
      <c r="I2018" s="20"/>
    </row>
    <row r="2019" s="18" customFormat="1" spans="1:9">
      <c r="A2019" s="4"/>
      <c r="B2019" s="24"/>
      <c r="I2019" s="20"/>
    </row>
    <row r="2020" s="18" customFormat="1" spans="1:9">
      <c r="A2020" s="4"/>
      <c r="B2020" s="24"/>
      <c r="I2020" s="20"/>
    </row>
    <row r="2021" s="18" customFormat="1" spans="1:9">
      <c r="A2021" s="4"/>
      <c r="B2021" s="24"/>
      <c r="I2021" s="20"/>
    </row>
    <row r="2022" s="18" customFormat="1" spans="1:9">
      <c r="A2022" s="4"/>
      <c r="B2022" s="24"/>
      <c r="I2022" s="20"/>
    </row>
    <row r="2023" s="18" customFormat="1" spans="1:9">
      <c r="A2023" s="4"/>
      <c r="B2023" s="24"/>
      <c r="I2023" s="20"/>
    </row>
    <row r="2024" s="18" customFormat="1" spans="1:9">
      <c r="A2024" s="4"/>
      <c r="B2024" s="24"/>
      <c r="I2024" s="20"/>
    </row>
    <row r="2025" s="18" customFormat="1" spans="1:9">
      <c r="A2025" s="4"/>
      <c r="B2025" s="24"/>
      <c r="I2025" s="20"/>
    </row>
    <row r="2026" s="18" customFormat="1" spans="1:9">
      <c r="A2026" s="4"/>
      <c r="B2026" s="24"/>
      <c r="I2026" s="20"/>
    </row>
    <row r="2027" s="18" customFormat="1" spans="1:9">
      <c r="A2027" s="4"/>
      <c r="B2027" s="24"/>
      <c r="I2027" s="20"/>
    </row>
    <row r="2028" s="18" customFormat="1" spans="1:9">
      <c r="A2028" s="4"/>
      <c r="B2028" s="24"/>
      <c r="I2028" s="20"/>
    </row>
    <row r="2029" s="18" customFormat="1" spans="1:9">
      <c r="A2029" s="4"/>
      <c r="B2029" s="24"/>
      <c r="I2029" s="20"/>
    </row>
    <row r="2030" s="18" customFormat="1" spans="1:9">
      <c r="A2030" s="4"/>
      <c r="B2030" s="24"/>
      <c r="I2030" s="20"/>
    </row>
    <row r="2031" s="18" customFormat="1" spans="1:9">
      <c r="A2031" s="4"/>
      <c r="B2031" s="24"/>
      <c r="I2031" s="20"/>
    </row>
    <row r="2032" s="18" customFormat="1" spans="1:9">
      <c r="A2032" s="4"/>
      <c r="B2032" s="24"/>
      <c r="I2032" s="20"/>
    </row>
    <row r="2033" s="18" customFormat="1" spans="1:9">
      <c r="A2033" s="4"/>
      <c r="B2033" s="24"/>
      <c r="I2033" s="20"/>
    </row>
    <row r="2034" s="18" customFormat="1" spans="1:9">
      <c r="A2034" s="4"/>
      <c r="B2034" s="24"/>
      <c r="I2034" s="20"/>
    </row>
    <row r="2035" s="18" customFormat="1" spans="1:9">
      <c r="A2035" s="4"/>
      <c r="B2035" s="24"/>
      <c r="I2035" s="20"/>
    </row>
    <row r="2036" s="18" customFormat="1" spans="1:9">
      <c r="A2036" s="4"/>
      <c r="B2036" s="24"/>
      <c r="I2036" s="20"/>
    </row>
    <row r="2037" s="18" customFormat="1" spans="1:9">
      <c r="A2037" s="4"/>
      <c r="B2037" s="24"/>
      <c r="I2037" s="20"/>
    </row>
    <row r="2038" s="18" customFormat="1" spans="1:9">
      <c r="A2038" s="4"/>
      <c r="B2038" s="24"/>
      <c r="I2038" s="20"/>
    </row>
    <row r="2039" s="18" customFormat="1" spans="1:9">
      <c r="A2039" s="4"/>
      <c r="B2039" s="24"/>
      <c r="I2039" s="20"/>
    </row>
    <row r="2040" s="18" customFormat="1" spans="1:9">
      <c r="A2040" s="4"/>
      <c r="B2040" s="24"/>
      <c r="I2040" s="20"/>
    </row>
    <row r="2041" s="18" customFormat="1" spans="1:9">
      <c r="A2041" s="4"/>
      <c r="B2041" s="24"/>
      <c r="I2041" s="20"/>
    </row>
    <row r="2042" s="18" customFormat="1" spans="1:9">
      <c r="A2042" s="4"/>
      <c r="B2042" s="24"/>
      <c r="I2042" s="20"/>
    </row>
    <row r="2043" s="18" customFormat="1" spans="1:9">
      <c r="A2043" s="4"/>
      <c r="B2043" s="24"/>
      <c r="I2043" s="20"/>
    </row>
    <row r="2044" s="18" customFormat="1" spans="1:9">
      <c r="A2044" s="4"/>
      <c r="B2044" s="24"/>
      <c r="I2044" s="20"/>
    </row>
    <row r="2045" s="18" customFormat="1" spans="1:9">
      <c r="A2045" s="4"/>
      <c r="B2045" s="24"/>
      <c r="I2045" s="20"/>
    </row>
    <row r="2046" s="18" customFormat="1" spans="1:9">
      <c r="A2046" s="4"/>
      <c r="B2046" s="24"/>
      <c r="I2046" s="20"/>
    </row>
    <row r="2047" s="18" customFormat="1" spans="1:9">
      <c r="A2047" s="4"/>
      <c r="B2047" s="24"/>
      <c r="I2047" s="20"/>
    </row>
    <row r="2048" s="18" customFormat="1" spans="1:9">
      <c r="A2048" s="4"/>
      <c r="B2048" s="24"/>
      <c r="I2048" s="20"/>
    </row>
    <row r="2049" s="18" customFormat="1" spans="1:9">
      <c r="A2049" s="4"/>
      <c r="B2049" s="24"/>
      <c r="I2049" s="20"/>
    </row>
    <row r="2050" s="18" customFormat="1" spans="1:9">
      <c r="A2050" s="4"/>
      <c r="B2050" s="24"/>
      <c r="I2050" s="20"/>
    </row>
    <row r="2051" s="18" customFormat="1" spans="1:9">
      <c r="A2051" s="4"/>
      <c r="B2051" s="24"/>
      <c r="I2051" s="20"/>
    </row>
    <row r="2052" s="18" customFormat="1" spans="1:9">
      <c r="A2052" s="4"/>
      <c r="B2052" s="24"/>
      <c r="I2052" s="20"/>
    </row>
    <row r="2053" s="18" customFormat="1" spans="1:9">
      <c r="A2053" s="4"/>
      <c r="B2053" s="24"/>
      <c r="I2053" s="20"/>
    </row>
    <row r="2054" s="18" customFormat="1" spans="1:9">
      <c r="A2054" s="4"/>
      <c r="B2054" s="24"/>
      <c r="I2054" s="20"/>
    </row>
    <row r="2055" s="18" customFormat="1" spans="1:9">
      <c r="A2055" s="4"/>
      <c r="B2055" s="24"/>
      <c r="I2055" s="20"/>
    </row>
    <row r="2056" s="18" customFormat="1" spans="1:9">
      <c r="A2056" s="4"/>
      <c r="B2056" s="24"/>
      <c r="I2056" s="20"/>
    </row>
    <row r="2057" s="18" customFormat="1" spans="1:9">
      <c r="A2057" s="4"/>
      <c r="B2057" s="24"/>
      <c r="I2057" s="20"/>
    </row>
    <row r="2058" s="18" customFormat="1" spans="1:9">
      <c r="A2058" s="4"/>
      <c r="B2058" s="24"/>
      <c r="I2058" s="20"/>
    </row>
    <row r="2059" s="18" customFormat="1" spans="1:9">
      <c r="A2059" s="4"/>
      <c r="B2059" s="24"/>
      <c r="I2059" s="20"/>
    </row>
    <row r="2060" s="18" customFormat="1" spans="1:9">
      <c r="A2060" s="4"/>
      <c r="B2060" s="24"/>
      <c r="I2060" s="20"/>
    </row>
    <row r="2061" s="18" customFormat="1" spans="1:9">
      <c r="A2061" s="4"/>
      <c r="B2061" s="24"/>
      <c r="I2061" s="20"/>
    </row>
    <row r="2062" s="18" customFormat="1" spans="1:9">
      <c r="A2062" s="4"/>
      <c r="B2062" s="24"/>
      <c r="I2062" s="20"/>
    </row>
    <row r="2063" s="18" customFormat="1" spans="1:9">
      <c r="A2063" s="4"/>
      <c r="B2063" s="24"/>
      <c r="I2063" s="20"/>
    </row>
    <row r="2064" s="18" customFormat="1" spans="1:9">
      <c r="A2064" s="4"/>
      <c r="B2064" s="24"/>
      <c r="I2064" s="20"/>
    </row>
    <row r="2065" s="18" customFormat="1" spans="1:9">
      <c r="A2065" s="4"/>
      <c r="B2065" s="24"/>
      <c r="I2065" s="20"/>
    </row>
    <row r="2066" s="18" customFormat="1" spans="1:9">
      <c r="A2066" s="4"/>
      <c r="B2066" s="24"/>
      <c r="I2066" s="20"/>
    </row>
    <row r="2067" s="18" customFormat="1" spans="1:9">
      <c r="A2067" s="4"/>
      <c r="B2067" s="24"/>
      <c r="I2067" s="20"/>
    </row>
    <row r="2068" s="18" customFormat="1" spans="1:9">
      <c r="A2068" s="4"/>
      <c r="B2068" s="24"/>
      <c r="I2068" s="20"/>
    </row>
    <row r="2069" s="18" customFormat="1" spans="1:9">
      <c r="A2069" s="4"/>
      <c r="B2069" s="24"/>
      <c r="I2069" s="20"/>
    </row>
    <row r="2070" s="18" customFormat="1" spans="1:9">
      <c r="A2070" s="4"/>
      <c r="B2070" s="24"/>
      <c r="I2070" s="20"/>
    </row>
    <row r="2071" s="18" customFormat="1" spans="1:9">
      <c r="A2071" s="4"/>
      <c r="B2071" s="24"/>
      <c r="I2071" s="20"/>
    </row>
    <row r="2072" s="18" customFormat="1" spans="1:9">
      <c r="A2072" s="4"/>
      <c r="B2072" s="24"/>
      <c r="I2072" s="20"/>
    </row>
    <row r="2073" s="18" customFormat="1" spans="1:9">
      <c r="A2073" s="4"/>
      <c r="B2073" s="24"/>
      <c r="I2073" s="20"/>
    </row>
    <row r="2074" s="18" customFormat="1" spans="1:9">
      <c r="A2074" s="4"/>
      <c r="B2074" s="24"/>
      <c r="I2074" s="20"/>
    </row>
    <row r="2075" s="18" customFormat="1" spans="1:9">
      <c r="A2075" s="4"/>
      <c r="B2075" s="24"/>
      <c r="I2075" s="20"/>
    </row>
    <row r="2076" s="18" customFormat="1" spans="1:9">
      <c r="A2076" s="4"/>
      <c r="B2076" s="24"/>
      <c r="I2076" s="20"/>
    </row>
    <row r="2077" s="18" customFormat="1" spans="1:9">
      <c r="A2077" s="4"/>
      <c r="B2077" s="24"/>
      <c r="I2077" s="20"/>
    </row>
    <row r="2078" s="18" customFormat="1" spans="1:9">
      <c r="A2078" s="4"/>
      <c r="B2078" s="24"/>
      <c r="I2078" s="20"/>
    </row>
    <row r="2079" s="18" customFormat="1" spans="1:9">
      <c r="A2079" s="4"/>
      <c r="B2079" s="24"/>
      <c r="I2079" s="20"/>
    </row>
    <row r="2080" s="18" customFormat="1" spans="1:9">
      <c r="A2080" s="4"/>
      <c r="B2080" s="24"/>
      <c r="I2080" s="20"/>
    </row>
    <row r="2081" s="18" customFormat="1" spans="1:9">
      <c r="A2081" s="4"/>
      <c r="B2081" s="24"/>
      <c r="I2081" s="20"/>
    </row>
    <row r="2082" s="18" customFormat="1" spans="1:9">
      <c r="A2082" s="4"/>
      <c r="B2082" s="24"/>
      <c r="I2082" s="20"/>
    </row>
    <row r="2083" s="18" customFormat="1" spans="1:9">
      <c r="A2083" s="4"/>
      <c r="B2083" s="24"/>
      <c r="I2083" s="20"/>
    </row>
    <row r="2084" s="18" customFormat="1" spans="1:9">
      <c r="A2084" s="4"/>
      <c r="B2084" s="24"/>
      <c r="I2084" s="20"/>
    </row>
    <row r="2085" s="18" customFormat="1" spans="1:9">
      <c r="A2085" s="4"/>
      <c r="B2085" s="24"/>
      <c r="I2085" s="20"/>
    </row>
    <row r="2086" s="18" customFormat="1" spans="1:9">
      <c r="A2086" s="4"/>
      <c r="B2086" s="24"/>
      <c r="I2086" s="20"/>
    </row>
    <row r="2087" s="18" customFormat="1" spans="1:9">
      <c r="A2087" s="4"/>
      <c r="B2087" s="24"/>
      <c r="I2087" s="20"/>
    </row>
    <row r="2088" s="18" customFormat="1" spans="1:9">
      <c r="A2088" s="4"/>
      <c r="B2088" s="24"/>
      <c r="I2088" s="20"/>
    </row>
    <row r="2089" s="18" customFormat="1" spans="1:9">
      <c r="A2089" s="4"/>
      <c r="B2089" s="24"/>
      <c r="I2089" s="20"/>
    </row>
    <row r="2090" s="18" customFormat="1" spans="1:9">
      <c r="A2090" s="4"/>
      <c r="B2090" s="24"/>
      <c r="I2090" s="20"/>
    </row>
    <row r="2091" s="18" customFormat="1" spans="1:9">
      <c r="A2091" s="4"/>
      <c r="B2091" s="24"/>
      <c r="I2091" s="20"/>
    </row>
    <row r="2092" s="18" customFormat="1" spans="1:9">
      <c r="A2092" s="4"/>
      <c r="B2092" s="24"/>
      <c r="I2092" s="20"/>
    </row>
    <row r="2093" s="18" customFormat="1" spans="1:9">
      <c r="A2093" s="4"/>
      <c r="B2093" s="24"/>
      <c r="I2093" s="20"/>
    </row>
    <row r="2094" s="18" customFormat="1" spans="1:9">
      <c r="A2094" s="4"/>
      <c r="B2094" s="24"/>
      <c r="I2094" s="20"/>
    </row>
    <row r="2095" s="18" customFormat="1" spans="1:9">
      <c r="A2095" s="4"/>
      <c r="B2095" s="24"/>
      <c r="I2095" s="20"/>
    </row>
    <row r="2096" s="18" customFormat="1" spans="1:9">
      <c r="A2096" s="4"/>
      <c r="B2096" s="24"/>
      <c r="I2096" s="20"/>
    </row>
    <row r="2097" s="18" customFormat="1" spans="1:9">
      <c r="A2097" s="4"/>
      <c r="B2097" s="24"/>
      <c r="I2097" s="20"/>
    </row>
    <row r="2098" s="18" customFormat="1" spans="1:9">
      <c r="A2098" s="4"/>
      <c r="B2098" s="24"/>
      <c r="I2098" s="20"/>
    </row>
    <row r="2099" s="18" customFormat="1" spans="1:9">
      <c r="A2099" s="4"/>
      <c r="B2099" s="24"/>
      <c r="I2099" s="20"/>
    </row>
    <row r="2100" s="18" customFormat="1" spans="1:9">
      <c r="A2100" s="4"/>
      <c r="B2100" s="24"/>
      <c r="I2100" s="20"/>
    </row>
    <row r="2101" s="18" customFormat="1" spans="1:9">
      <c r="A2101" s="4"/>
      <c r="B2101" s="24"/>
      <c r="I2101" s="20"/>
    </row>
    <row r="2102" s="18" customFormat="1" spans="1:9">
      <c r="A2102" s="4"/>
      <c r="B2102" s="24"/>
      <c r="I2102" s="20"/>
    </row>
    <row r="2103" s="18" customFormat="1" spans="1:9">
      <c r="A2103" s="4"/>
      <c r="B2103" s="24"/>
      <c r="I2103" s="20"/>
    </row>
    <row r="2104" s="18" customFormat="1" spans="1:9">
      <c r="A2104" s="4"/>
      <c r="B2104" s="24"/>
      <c r="I2104" s="20"/>
    </row>
    <row r="2105" s="18" customFormat="1" spans="1:9">
      <c r="A2105" s="4"/>
      <c r="B2105" s="24"/>
      <c r="I2105" s="20"/>
    </row>
    <row r="2106" s="18" customFormat="1" spans="1:9">
      <c r="A2106" s="4"/>
      <c r="B2106" s="24"/>
      <c r="I2106" s="20"/>
    </row>
    <row r="2107" s="18" customFormat="1" spans="1:9">
      <c r="A2107" s="4"/>
      <c r="B2107" s="24"/>
      <c r="I2107" s="20"/>
    </row>
    <row r="2108" s="18" customFormat="1" spans="1:9">
      <c r="A2108" s="4"/>
      <c r="B2108" s="24"/>
      <c r="I2108" s="20"/>
    </row>
    <row r="2109" s="18" customFormat="1" spans="1:9">
      <c r="A2109" s="4"/>
      <c r="B2109" s="24"/>
      <c r="I2109" s="20"/>
    </row>
    <row r="2110" s="18" customFormat="1" spans="1:9">
      <c r="A2110" s="4"/>
      <c r="B2110" s="24"/>
      <c r="I2110" s="20"/>
    </row>
    <row r="2111" s="18" customFormat="1" spans="1:9">
      <c r="A2111" s="4"/>
      <c r="B2111" s="24"/>
      <c r="I2111" s="20"/>
    </row>
    <row r="2112" s="18" customFormat="1" spans="1:9">
      <c r="A2112" s="4"/>
      <c r="B2112" s="24"/>
      <c r="I2112" s="20"/>
    </row>
    <row r="2113" s="18" customFormat="1" spans="1:9">
      <c r="A2113" s="4"/>
      <c r="B2113" s="24"/>
      <c r="I2113" s="20"/>
    </row>
    <row r="2114" s="18" customFormat="1" spans="1:9">
      <c r="A2114" s="4"/>
      <c r="B2114" s="24"/>
      <c r="I2114" s="20"/>
    </row>
    <row r="2115" s="18" customFormat="1" spans="1:9">
      <c r="A2115" s="4"/>
      <c r="B2115" s="24"/>
      <c r="I2115" s="20"/>
    </row>
    <row r="2116" s="18" customFormat="1" spans="1:9">
      <c r="A2116" s="4"/>
      <c r="B2116" s="24"/>
      <c r="I2116" s="20"/>
    </row>
    <row r="2117" s="18" customFormat="1" spans="1:9">
      <c r="A2117" s="4"/>
      <c r="B2117" s="24"/>
      <c r="I2117" s="20"/>
    </row>
    <row r="2118" s="18" customFormat="1" spans="1:9">
      <c r="A2118" s="4"/>
      <c r="B2118" s="24"/>
      <c r="I2118" s="20"/>
    </row>
    <row r="2119" s="18" customFormat="1" spans="1:9">
      <c r="A2119" s="4"/>
      <c r="B2119" s="24"/>
      <c r="I2119" s="20"/>
    </row>
    <row r="2120" s="18" customFormat="1" spans="1:9">
      <c r="A2120" s="4"/>
      <c r="B2120" s="24"/>
      <c r="I2120" s="20"/>
    </row>
    <row r="2121" s="18" customFormat="1" spans="1:9">
      <c r="A2121" s="4"/>
      <c r="B2121" s="24"/>
      <c r="I2121" s="20"/>
    </row>
    <row r="2122" s="18" customFormat="1" spans="1:9">
      <c r="A2122" s="4"/>
      <c r="B2122" s="24"/>
      <c r="I2122" s="20"/>
    </row>
    <row r="2123" s="18" customFormat="1" spans="1:9">
      <c r="A2123" s="4"/>
      <c r="B2123" s="24"/>
      <c r="I2123" s="20"/>
    </row>
    <row r="2124" s="18" customFormat="1" spans="1:9">
      <c r="A2124" s="4"/>
      <c r="B2124" s="24"/>
      <c r="I2124" s="20"/>
    </row>
    <row r="2125" s="18" customFormat="1" spans="1:9">
      <c r="A2125" s="4"/>
      <c r="B2125" s="24"/>
      <c r="I2125" s="20"/>
    </row>
    <row r="2126" s="18" customFormat="1" spans="1:9">
      <c r="A2126" s="4"/>
      <c r="B2126" s="24"/>
      <c r="I2126" s="20"/>
    </row>
    <row r="2127" s="18" customFormat="1" spans="1:9">
      <c r="A2127" s="4"/>
      <c r="B2127" s="24"/>
      <c r="I2127" s="20"/>
    </row>
    <row r="2128" s="18" customFormat="1" spans="1:9">
      <c r="A2128" s="4"/>
      <c r="B2128" s="24"/>
      <c r="I2128" s="20"/>
    </row>
    <row r="2129" s="18" customFormat="1" spans="1:9">
      <c r="A2129" s="4"/>
      <c r="B2129" s="24"/>
      <c r="I2129" s="20"/>
    </row>
    <row r="2130" s="18" customFormat="1" spans="1:9">
      <c r="A2130" s="4"/>
      <c r="B2130" s="24"/>
      <c r="I2130" s="20"/>
    </row>
    <row r="2131" s="18" customFormat="1" spans="1:9">
      <c r="A2131" s="4"/>
      <c r="B2131" s="24"/>
      <c r="I2131" s="20"/>
    </row>
    <row r="2132" s="18" customFormat="1" spans="1:9">
      <c r="A2132" s="4"/>
      <c r="B2132" s="24"/>
      <c r="I2132" s="20"/>
    </row>
    <row r="2133" s="18" customFormat="1" spans="1:9">
      <c r="A2133" s="4"/>
      <c r="B2133" s="24"/>
      <c r="I2133" s="20"/>
    </row>
    <row r="2134" s="18" customFormat="1" spans="1:9">
      <c r="A2134" s="4"/>
      <c r="B2134" s="24"/>
      <c r="I2134" s="20"/>
    </row>
    <row r="2135" s="18" customFormat="1" spans="1:9">
      <c r="A2135" s="4"/>
      <c r="B2135" s="24"/>
      <c r="I2135" s="20"/>
    </row>
    <row r="2136" s="18" customFormat="1" spans="1:9">
      <c r="A2136" s="4"/>
      <c r="B2136" s="24"/>
      <c r="I2136" s="20"/>
    </row>
    <row r="2137" s="18" customFormat="1" spans="1:9">
      <c r="A2137" s="4"/>
      <c r="B2137" s="24"/>
      <c r="I2137" s="20"/>
    </row>
    <row r="2138" s="18" customFormat="1" spans="1:9">
      <c r="A2138" s="4"/>
      <c r="B2138" s="24"/>
      <c r="I2138" s="20"/>
    </row>
    <row r="2139" s="18" customFormat="1" spans="1:9">
      <c r="A2139" s="4"/>
      <c r="B2139" s="24"/>
      <c r="I2139" s="20"/>
    </row>
    <row r="2140" s="18" customFormat="1" spans="1:9">
      <c r="A2140" s="4"/>
      <c r="B2140" s="24"/>
      <c r="I2140" s="20"/>
    </row>
    <row r="2141" s="18" customFormat="1" spans="1:9">
      <c r="A2141" s="4"/>
      <c r="B2141" s="24"/>
      <c r="I2141" s="20"/>
    </row>
    <row r="2142" s="18" customFormat="1" spans="1:9">
      <c r="A2142" s="4"/>
      <c r="B2142" s="24"/>
      <c r="I2142" s="20"/>
    </row>
    <row r="2143" s="18" customFormat="1" spans="1:9">
      <c r="A2143" s="4"/>
      <c r="B2143" s="24"/>
      <c r="I2143" s="20"/>
    </row>
    <row r="2144" s="18" customFormat="1" spans="1:9">
      <c r="A2144" s="4"/>
      <c r="B2144" s="24"/>
      <c r="I2144" s="20"/>
    </row>
    <row r="2145" s="18" customFormat="1" spans="1:9">
      <c r="A2145" s="4"/>
      <c r="B2145" s="24"/>
      <c r="I2145" s="20"/>
    </row>
    <row r="2146" s="18" customFormat="1" spans="1:9">
      <c r="A2146" s="4"/>
      <c r="B2146" s="24"/>
      <c r="I2146" s="20"/>
    </row>
    <row r="2147" s="18" customFormat="1" spans="1:9">
      <c r="A2147" s="4"/>
      <c r="B2147" s="24"/>
      <c r="I2147" s="20"/>
    </row>
    <row r="2148" s="18" customFormat="1" spans="1:9">
      <c r="A2148" s="4"/>
      <c r="B2148" s="24"/>
      <c r="I2148" s="20"/>
    </row>
    <row r="2149" s="18" customFormat="1" spans="1:9">
      <c r="A2149" s="4"/>
      <c r="B2149" s="24"/>
      <c r="I2149" s="20"/>
    </row>
    <row r="2150" s="18" customFormat="1" spans="1:9">
      <c r="A2150" s="4"/>
      <c r="B2150" s="24"/>
      <c r="I2150" s="20"/>
    </row>
    <row r="2151" s="18" customFormat="1" spans="1:9">
      <c r="A2151" s="4"/>
      <c r="B2151" s="24"/>
      <c r="I2151" s="20"/>
    </row>
    <row r="2152" s="18" customFormat="1" spans="1:9">
      <c r="A2152" s="4"/>
      <c r="B2152" s="24"/>
      <c r="I2152" s="20"/>
    </row>
    <row r="2153" s="18" customFormat="1" spans="1:9">
      <c r="A2153" s="4"/>
      <c r="B2153" s="24"/>
      <c r="I2153" s="20"/>
    </row>
    <row r="2154" s="18" customFormat="1" spans="1:9">
      <c r="A2154" s="4"/>
      <c r="B2154" s="24"/>
      <c r="I2154" s="20"/>
    </row>
    <row r="2155" s="18" customFormat="1" spans="1:9">
      <c r="A2155" s="4"/>
      <c r="B2155" s="24"/>
      <c r="I2155" s="20"/>
    </row>
    <row r="2156" s="18" customFormat="1" spans="1:9">
      <c r="A2156" s="4"/>
      <c r="B2156" s="24"/>
      <c r="I2156" s="20"/>
    </row>
    <row r="2157" s="18" customFormat="1" spans="1:9">
      <c r="A2157" s="4"/>
      <c r="B2157" s="24"/>
      <c r="I2157" s="20"/>
    </row>
    <row r="2158" s="18" customFormat="1" spans="1:9">
      <c r="A2158" s="4"/>
      <c r="B2158" s="24"/>
      <c r="I2158" s="20"/>
    </row>
    <row r="2159" s="18" customFormat="1" spans="1:9">
      <c r="A2159" s="4"/>
      <c r="B2159" s="24"/>
      <c r="I2159" s="20"/>
    </row>
    <row r="2160" s="18" customFormat="1" spans="1:9">
      <c r="A2160" s="4"/>
      <c r="B2160" s="24"/>
      <c r="I2160" s="20"/>
    </row>
    <row r="2161" s="18" customFormat="1" spans="1:9">
      <c r="A2161" s="4"/>
      <c r="B2161" s="24"/>
      <c r="I2161" s="20"/>
    </row>
    <row r="2162" s="18" customFormat="1" spans="1:9">
      <c r="A2162" s="4"/>
      <c r="B2162" s="24"/>
      <c r="I2162" s="20"/>
    </row>
    <row r="2163" s="18" customFormat="1" spans="1:9">
      <c r="A2163" s="4"/>
      <c r="B2163" s="24"/>
      <c r="I2163" s="20"/>
    </row>
    <row r="2164" s="18" customFormat="1" spans="1:9">
      <c r="A2164" s="4"/>
      <c r="B2164" s="24"/>
      <c r="I2164" s="20"/>
    </row>
    <row r="2165" s="18" customFormat="1" spans="1:9">
      <c r="A2165" s="4"/>
      <c r="B2165" s="24"/>
      <c r="I2165" s="20"/>
    </row>
    <row r="2166" s="18" customFormat="1" spans="1:9">
      <c r="A2166" s="4"/>
      <c r="B2166" s="24"/>
      <c r="I2166" s="20"/>
    </row>
    <row r="2167" s="18" customFormat="1" spans="1:9">
      <c r="A2167" s="4"/>
      <c r="B2167" s="24"/>
      <c r="I2167" s="20"/>
    </row>
    <row r="2168" s="18" customFormat="1" spans="1:9">
      <c r="A2168" s="4"/>
      <c r="B2168" s="24"/>
      <c r="I2168" s="20"/>
    </row>
    <row r="2169" s="18" customFormat="1" spans="1:9">
      <c r="A2169" s="4"/>
      <c r="B2169" s="24"/>
      <c r="I2169" s="20"/>
    </row>
    <row r="2170" s="18" customFormat="1" spans="1:9">
      <c r="A2170" s="4"/>
      <c r="B2170" s="24"/>
      <c r="I2170" s="20"/>
    </row>
    <row r="2171" s="18" customFormat="1" spans="1:9">
      <c r="A2171" s="4"/>
      <c r="B2171" s="24"/>
      <c r="I2171" s="20"/>
    </row>
    <row r="2172" s="18" customFormat="1" spans="1:9">
      <c r="A2172" s="4"/>
      <c r="B2172" s="24"/>
      <c r="I2172" s="20"/>
    </row>
    <row r="2173" s="18" customFormat="1" spans="1:9">
      <c r="A2173" s="4"/>
      <c r="B2173" s="24"/>
      <c r="I2173" s="20"/>
    </row>
    <row r="2174" s="18" customFormat="1" spans="1:9">
      <c r="A2174" s="4"/>
      <c r="B2174" s="24"/>
      <c r="I2174" s="20"/>
    </row>
    <row r="2175" s="18" customFormat="1" spans="1:9">
      <c r="A2175" s="4"/>
      <c r="B2175" s="24"/>
      <c r="I2175" s="20"/>
    </row>
    <row r="2176" s="18" customFormat="1" spans="1:9">
      <c r="A2176" s="4"/>
      <c r="B2176" s="24"/>
      <c r="I2176" s="20"/>
    </row>
    <row r="2177" s="18" customFormat="1" spans="1:9">
      <c r="A2177" s="4"/>
      <c r="B2177" s="24"/>
      <c r="I2177" s="20"/>
    </row>
    <row r="2178" s="18" customFormat="1" spans="1:9">
      <c r="A2178" s="4"/>
      <c r="B2178" s="24"/>
      <c r="I2178" s="20"/>
    </row>
    <row r="2179" s="18" customFormat="1" spans="1:9">
      <c r="A2179" s="4"/>
      <c r="B2179" s="24"/>
      <c r="I2179" s="20"/>
    </row>
    <row r="2180" s="18" customFormat="1" spans="1:9">
      <c r="A2180" s="4"/>
      <c r="B2180" s="24"/>
      <c r="I2180" s="20"/>
    </row>
    <row r="2181" s="18" customFormat="1" spans="1:9">
      <c r="A2181" s="4"/>
      <c r="B2181" s="24"/>
      <c r="I2181" s="20"/>
    </row>
    <row r="2182" s="18" customFormat="1" spans="1:9">
      <c r="A2182" s="4"/>
      <c r="B2182" s="24"/>
      <c r="I2182" s="20"/>
    </row>
    <row r="2183" s="18" customFormat="1" spans="1:9">
      <c r="A2183" s="4"/>
      <c r="B2183" s="24"/>
      <c r="I2183" s="20"/>
    </row>
    <row r="2184" s="18" customFormat="1" spans="1:9">
      <c r="A2184" s="4"/>
      <c r="B2184" s="24"/>
      <c r="I2184" s="20"/>
    </row>
    <row r="2185" s="18" customFormat="1" spans="1:9">
      <c r="A2185" s="4"/>
      <c r="B2185" s="24"/>
      <c r="I2185" s="20"/>
    </row>
    <row r="2186" s="18" customFormat="1" spans="1:9">
      <c r="A2186" s="4"/>
      <c r="B2186" s="24"/>
      <c r="I2186" s="20"/>
    </row>
    <row r="2187" s="18" customFormat="1" spans="1:9">
      <c r="A2187" s="4"/>
      <c r="B2187" s="24"/>
      <c r="I2187" s="20"/>
    </row>
    <row r="2188" s="18" customFormat="1" spans="1:9">
      <c r="A2188" s="4"/>
      <c r="B2188" s="24"/>
      <c r="I2188" s="20"/>
    </row>
    <row r="2189" s="18" customFormat="1" spans="1:9">
      <c r="A2189" s="4"/>
      <c r="B2189" s="24"/>
      <c r="I2189" s="20"/>
    </row>
    <row r="2190" s="18" customFormat="1" spans="1:9">
      <c r="A2190" s="4"/>
      <c r="B2190" s="24"/>
      <c r="I2190" s="20"/>
    </row>
    <row r="2191" s="18" customFormat="1" spans="1:9">
      <c r="A2191" s="4"/>
      <c r="B2191" s="24"/>
      <c r="I2191" s="20"/>
    </row>
    <row r="2192" s="18" customFormat="1" spans="1:9">
      <c r="A2192" s="4"/>
      <c r="B2192" s="24"/>
      <c r="I2192" s="20"/>
    </row>
    <row r="2193" s="18" customFormat="1" spans="1:9">
      <c r="A2193" s="4"/>
      <c r="B2193" s="24"/>
      <c r="I2193" s="20"/>
    </row>
    <row r="2194" s="18" customFormat="1" spans="1:9">
      <c r="A2194" s="4"/>
      <c r="B2194" s="24"/>
      <c r="I2194" s="20"/>
    </row>
    <row r="2195" s="18" customFormat="1" spans="1:9">
      <c r="A2195" s="4"/>
      <c r="B2195" s="24"/>
      <c r="I2195" s="20"/>
    </row>
    <row r="2196" s="18" customFormat="1" spans="1:9">
      <c r="A2196" s="4"/>
      <c r="B2196" s="24"/>
      <c r="I2196" s="20"/>
    </row>
    <row r="2197" s="18" customFormat="1" spans="1:9">
      <c r="A2197" s="4"/>
      <c r="B2197" s="24"/>
      <c r="I2197" s="20"/>
    </row>
    <row r="2198" s="18" customFormat="1" spans="1:9">
      <c r="A2198" s="4"/>
      <c r="B2198" s="24"/>
      <c r="I2198" s="20"/>
    </row>
    <row r="2199" s="18" customFormat="1" spans="1:9">
      <c r="A2199" s="4"/>
      <c r="B2199" s="24"/>
      <c r="I2199" s="20"/>
    </row>
    <row r="2200" s="18" customFormat="1" spans="1:9">
      <c r="A2200" s="4"/>
      <c r="B2200" s="24"/>
      <c r="I2200" s="20"/>
    </row>
    <row r="2201" s="18" customFormat="1" spans="1:9">
      <c r="A2201" s="4"/>
      <c r="B2201" s="24"/>
      <c r="I2201" s="20"/>
    </row>
    <row r="2202" s="18" customFormat="1" spans="1:9">
      <c r="A2202" s="4"/>
      <c r="B2202" s="24"/>
      <c r="I2202" s="20"/>
    </row>
    <row r="2203" s="18" customFormat="1" spans="1:9">
      <c r="A2203" s="4"/>
      <c r="B2203" s="24"/>
      <c r="I2203" s="20"/>
    </row>
    <row r="2204" s="18" customFormat="1" spans="1:9">
      <c r="A2204" s="4"/>
      <c r="B2204" s="24"/>
      <c r="I2204" s="20"/>
    </row>
    <row r="2205" s="18" customFormat="1" spans="1:9">
      <c r="A2205" s="4"/>
      <c r="B2205" s="24"/>
      <c r="I2205" s="20"/>
    </row>
    <row r="2206" s="18" customFormat="1" spans="1:9">
      <c r="A2206" s="4"/>
      <c r="B2206" s="24"/>
      <c r="I2206" s="20"/>
    </row>
    <row r="2207" s="18" customFormat="1" spans="1:9">
      <c r="A2207" s="4"/>
      <c r="B2207" s="24"/>
      <c r="I2207" s="20"/>
    </row>
    <row r="2208" s="18" customFormat="1" spans="1:9">
      <c r="A2208" s="4"/>
      <c r="B2208" s="24"/>
      <c r="I2208" s="20"/>
    </row>
    <row r="2209" s="18" customFormat="1" spans="1:9">
      <c r="A2209" s="4"/>
      <c r="B2209" s="24"/>
      <c r="I2209" s="20"/>
    </row>
    <row r="2210" s="18" customFormat="1" spans="1:9">
      <c r="A2210" s="4"/>
      <c r="B2210" s="24"/>
      <c r="I2210" s="20"/>
    </row>
    <row r="2211" s="18" customFormat="1" spans="1:9">
      <c r="A2211" s="4"/>
      <c r="B2211" s="24"/>
      <c r="I2211" s="20"/>
    </row>
    <row r="2212" s="18" customFormat="1" spans="1:9">
      <c r="A2212" s="4"/>
      <c r="B2212" s="24"/>
      <c r="I2212" s="20"/>
    </row>
    <row r="2213" s="18" customFormat="1" spans="1:9">
      <c r="A2213" s="4"/>
      <c r="B2213" s="24"/>
      <c r="I2213" s="20"/>
    </row>
    <row r="2214" s="18" customFormat="1" spans="1:9">
      <c r="A2214" s="4"/>
      <c r="B2214" s="24"/>
      <c r="I2214" s="20"/>
    </row>
    <row r="2215" s="18" customFormat="1" spans="1:9">
      <c r="A2215" s="4"/>
      <c r="B2215" s="24"/>
      <c r="I2215" s="20"/>
    </row>
    <row r="2216" s="18" customFormat="1" spans="1:9">
      <c r="A2216" s="4"/>
      <c r="B2216" s="24"/>
      <c r="I2216" s="20"/>
    </row>
    <row r="2217" s="18" customFormat="1" spans="1:9">
      <c r="A2217" s="4"/>
      <c r="B2217" s="24"/>
      <c r="I2217" s="20"/>
    </row>
    <row r="2218" s="18" customFormat="1" spans="1:9">
      <c r="A2218" s="4"/>
      <c r="B2218" s="24"/>
      <c r="I2218" s="20"/>
    </row>
    <row r="2219" s="18" customFormat="1" spans="1:9">
      <c r="A2219" s="4"/>
      <c r="B2219" s="24"/>
      <c r="I2219" s="20"/>
    </row>
    <row r="2220" s="18" customFormat="1" spans="1:9">
      <c r="A2220" s="4"/>
      <c r="B2220" s="24"/>
      <c r="I2220" s="20"/>
    </row>
    <row r="2221" s="18" customFormat="1" spans="1:9">
      <c r="A2221" s="4"/>
      <c r="B2221" s="24"/>
      <c r="I2221" s="20"/>
    </row>
    <row r="2222" s="18" customFormat="1" spans="1:9">
      <c r="A2222" s="4"/>
      <c r="B2222" s="24"/>
      <c r="I2222" s="20"/>
    </row>
    <row r="2223" s="18" customFormat="1" spans="1:9">
      <c r="A2223" s="4"/>
      <c r="B2223" s="24"/>
      <c r="I2223" s="20"/>
    </row>
    <row r="2224" s="18" customFormat="1" spans="1:9">
      <c r="A2224" s="4"/>
      <c r="B2224" s="24"/>
      <c r="I2224" s="20"/>
    </row>
    <row r="2225" s="18" customFormat="1" spans="1:9">
      <c r="A2225" s="4"/>
      <c r="B2225" s="24"/>
      <c r="I2225" s="20"/>
    </row>
    <row r="2226" s="18" customFormat="1" spans="1:9">
      <c r="A2226" s="4"/>
      <c r="B2226" s="24"/>
      <c r="I2226" s="20"/>
    </row>
    <row r="2227" s="18" customFormat="1" spans="1:9">
      <c r="A2227" s="4"/>
      <c r="B2227" s="24"/>
      <c r="I2227" s="20"/>
    </row>
    <row r="2228" s="18" customFormat="1" spans="1:9">
      <c r="A2228" s="4"/>
      <c r="B2228" s="24"/>
      <c r="I2228" s="20"/>
    </row>
    <row r="2229" s="18" customFormat="1" spans="1:9">
      <c r="A2229" s="4"/>
      <c r="B2229" s="24"/>
      <c r="I2229" s="20"/>
    </row>
    <row r="2230" s="18" customFormat="1" spans="1:9">
      <c r="A2230" s="4"/>
      <c r="B2230" s="24"/>
      <c r="I2230" s="20"/>
    </row>
    <row r="2231" s="18" customFormat="1" spans="1:9">
      <c r="A2231" s="4"/>
      <c r="B2231" s="24"/>
      <c r="I2231" s="20"/>
    </row>
    <row r="2232" s="18" customFormat="1" spans="1:9">
      <c r="A2232" s="4"/>
      <c r="B2232" s="24"/>
      <c r="I2232" s="20"/>
    </row>
    <row r="2233" s="18" customFormat="1" spans="1:9">
      <c r="A2233" s="4"/>
      <c r="B2233" s="24"/>
      <c r="I2233" s="20"/>
    </row>
    <row r="2234" s="18" customFormat="1" spans="1:9">
      <c r="A2234" s="4"/>
      <c r="B2234" s="24"/>
      <c r="I2234" s="20"/>
    </row>
    <row r="2235" s="18" customFormat="1" spans="1:9">
      <c r="A2235" s="4"/>
      <c r="B2235" s="24"/>
      <c r="I2235" s="20"/>
    </row>
    <row r="2236" s="18" customFormat="1" spans="1:9">
      <c r="A2236" s="4"/>
      <c r="B2236" s="24"/>
      <c r="I2236" s="20"/>
    </row>
    <row r="2237" s="18" customFormat="1" spans="1:9">
      <c r="A2237" s="4"/>
      <c r="B2237" s="24"/>
      <c r="I2237" s="20"/>
    </row>
    <row r="2238" s="18" customFormat="1" spans="1:9">
      <c r="A2238" s="4"/>
      <c r="B2238" s="24"/>
      <c r="I2238" s="20"/>
    </row>
    <row r="2239" s="18" customFormat="1" spans="1:9">
      <c r="A2239" s="4"/>
      <c r="B2239" s="24"/>
      <c r="I2239" s="20"/>
    </row>
    <row r="2240" s="18" customFormat="1" spans="1:9">
      <c r="A2240" s="4"/>
      <c r="B2240" s="24"/>
      <c r="I2240" s="20"/>
    </row>
    <row r="2241" s="18" customFormat="1" spans="1:9">
      <c r="A2241" s="4"/>
      <c r="B2241" s="24"/>
      <c r="I2241" s="20"/>
    </row>
    <row r="2242" s="18" customFormat="1" spans="1:9">
      <c r="A2242" s="4"/>
      <c r="B2242" s="24"/>
      <c r="I2242" s="20"/>
    </row>
    <row r="2243" s="18" customFormat="1" spans="1:9">
      <c r="A2243" s="4"/>
      <c r="B2243" s="24"/>
      <c r="I2243" s="20"/>
    </row>
    <row r="2244" s="18" customFormat="1" spans="1:9">
      <c r="A2244" s="4"/>
      <c r="B2244" s="24"/>
      <c r="I2244" s="20"/>
    </row>
    <row r="2245" s="18" customFormat="1" spans="1:9">
      <c r="A2245" s="4"/>
      <c r="B2245" s="24"/>
      <c r="I2245" s="20"/>
    </row>
    <row r="2246" s="18" customFormat="1" spans="1:9">
      <c r="A2246" s="4"/>
      <c r="B2246" s="24"/>
      <c r="I2246" s="20"/>
    </row>
    <row r="2247" s="18" customFormat="1" spans="1:9">
      <c r="A2247" s="4"/>
      <c r="B2247" s="24"/>
      <c r="I2247" s="20"/>
    </row>
    <row r="2248" s="18" customFormat="1" spans="1:9">
      <c r="A2248" s="4"/>
      <c r="B2248" s="24"/>
      <c r="I2248" s="20"/>
    </row>
    <row r="2249" s="18" customFormat="1" spans="1:9">
      <c r="A2249" s="4"/>
      <c r="B2249" s="24"/>
      <c r="I2249" s="20"/>
    </row>
    <row r="2250" s="18" customFormat="1" spans="1:9">
      <c r="A2250" s="4"/>
      <c r="B2250" s="24"/>
      <c r="I2250" s="20"/>
    </row>
    <row r="2251" s="18" customFormat="1" spans="1:9">
      <c r="A2251" s="4"/>
      <c r="B2251" s="24"/>
      <c r="I2251" s="20"/>
    </row>
    <row r="2252" s="18" customFormat="1" spans="1:9">
      <c r="A2252" s="4"/>
      <c r="B2252" s="24"/>
      <c r="I2252" s="20"/>
    </row>
    <row r="2253" s="18" customFormat="1" spans="1:9">
      <c r="A2253" s="4"/>
      <c r="B2253" s="24"/>
      <c r="I2253" s="20"/>
    </row>
    <row r="2254" s="18" customFormat="1" spans="1:9">
      <c r="A2254" s="4"/>
      <c r="B2254" s="24"/>
      <c r="I2254" s="20"/>
    </row>
    <row r="2255" s="18" customFormat="1" spans="1:9">
      <c r="A2255" s="4"/>
      <c r="B2255" s="24"/>
      <c r="I2255" s="20"/>
    </row>
    <row r="2256" s="18" customFormat="1" spans="1:9">
      <c r="A2256" s="4"/>
      <c r="B2256" s="24"/>
      <c r="I2256" s="20"/>
    </row>
    <row r="2257" s="18" customFormat="1" spans="1:9">
      <c r="A2257" s="4"/>
      <c r="B2257" s="24"/>
      <c r="I2257" s="20"/>
    </row>
    <row r="2258" s="18" customFormat="1" spans="1:9">
      <c r="A2258" s="4"/>
      <c r="B2258" s="24"/>
      <c r="I2258" s="20"/>
    </row>
    <row r="2259" s="18" customFormat="1" spans="1:9">
      <c r="A2259" s="4"/>
      <c r="B2259" s="24"/>
      <c r="I2259" s="20"/>
    </row>
    <row r="2260" s="18" customFormat="1" spans="1:9">
      <c r="A2260" s="4"/>
      <c r="B2260" s="24"/>
      <c r="I2260" s="20"/>
    </row>
    <row r="2261" s="18" customFormat="1" spans="1:9">
      <c r="A2261" s="4"/>
      <c r="B2261" s="24"/>
      <c r="I2261" s="20"/>
    </row>
    <row r="2262" s="18" customFormat="1" spans="1:9">
      <c r="A2262" s="4"/>
      <c r="B2262" s="24"/>
      <c r="I2262" s="20"/>
    </row>
    <row r="2263" s="18" customFormat="1" spans="1:9">
      <c r="A2263" s="4"/>
      <c r="B2263" s="24"/>
      <c r="I2263" s="20"/>
    </row>
    <row r="2264" s="18" customFormat="1" spans="1:9">
      <c r="A2264" s="4"/>
      <c r="B2264" s="24"/>
      <c r="I2264" s="20"/>
    </row>
    <row r="2265" s="18" customFormat="1" spans="1:9">
      <c r="A2265" s="4"/>
      <c r="B2265" s="24"/>
      <c r="I2265" s="20"/>
    </row>
    <row r="2266" s="18" customFormat="1" spans="1:9">
      <c r="A2266" s="4"/>
      <c r="B2266" s="24"/>
      <c r="I2266" s="20"/>
    </row>
    <row r="2267" s="18" customFormat="1" spans="1:9">
      <c r="A2267" s="4"/>
      <c r="B2267" s="24"/>
      <c r="I2267" s="20"/>
    </row>
    <row r="2268" s="18" customFormat="1" spans="1:9">
      <c r="A2268" s="4"/>
      <c r="B2268" s="24"/>
      <c r="I2268" s="20"/>
    </row>
    <row r="2269" s="18" customFormat="1" spans="1:9">
      <c r="A2269" s="4"/>
      <c r="B2269" s="24"/>
      <c r="I2269" s="20"/>
    </row>
    <row r="2270" s="18" customFormat="1" spans="1:9">
      <c r="A2270" s="4"/>
      <c r="B2270" s="24"/>
      <c r="I2270" s="20"/>
    </row>
    <row r="2271" s="18" customFormat="1" spans="1:9">
      <c r="A2271" s="4"/>
      <c r="B2271" s="24"/>
      <c r="I2271" s="20"/>
    </row>
    <row r="2272" s="18" customFormat="1" spans="1:9">
      <c r="A2272" s="4"/>
      <c r="B2272" s="24"/>
      <c r="I2272" s="20"/>
    </row>
    <row r="2273" s="18" customFormat="1" spans="1:9">
      <c r="A2273" s="4"/>
      <c r="B2273" s="24"/>
      <c r="I2273" s="20"/>
    </row>
    <row r="2274" s="18" customFormat="1" spans="1:9">
      <c r="A2274" s="4"/>
      <c r="B2274" s="24"/>
      <c r="I2274" s="20"/>
    </row>
    <row r="2275" s="18" customFormat="1" spans="1:9">
      <c r="A2275" s="4"/>
      <c r="B2275" s="24"/>
      <c r="I2275" s="20"/>
    </row>
    <row r="2276" s="18" customFormat="1" spans="1:9">
      <c r="A2276" s="4"/>
      <c r="B2276" s="24"/>
      <c r="I2276" s="20"/>
    </row>
    <row r="2277" s="18" customFormat="1" spans="1:9">
      <c r="A2277" s="4"/>
      <c r="B2277" s="24"/>
      <c r="I2277" s="20"/>
    </row>
    <row r="2278" s="18" customFormat="1" spans="1:9">
      <c r="A2278" s="4"/>
      <c r="B2278" s="24"/>
      <c r="I2278" s="20"/>
    </row>
    <row r="2279" s="18" customFormat="1" spans="1:9">
      <c r="A2279" s="4"/>
      <c r="B2279" s="24"/>
      <c r="I2279" s="20"/>
    </row>
    <row r="2280" s="18" customFormat="1" spans="1:9">
      <c r="A2280" s="4"/>
      <c r="B2280" s="24"/>
      <c r="I2280" s="20"/>
    </row>
    <row r="2281" s="18" customFormat="1" spans="1:9">
      <c r="A2281" s="4"/>
      <c r="B2281" s="24"/>
      <c r="I2281" s="20"/>
    </row>
    <row r="2282" s="18" customFormat="1" spans="1:9">
      <c r="A2282" s="4"/>
      <c r="B2282" s="24"/>
      <c r="I2282" s="20"/>
    </row>
    <row r="2283" s="18" customFormat="1" spans="1:9">
      <c r="A2283" s="4"/>
      <c r="B2283" s="24"/>
      <c r="I2283" s="20"/>
    </row>
    <row r="2284" s="18" customFormat="1" spans="1:9">
      <c r="A2284" s="4"/>
      <c r="B2284" s="24"/>
      <c r="I2284" s="20"/>
    </row>
    <row r="2285" s="18" customFormat="1" spans="1:9">
      <c r="A2285" s="4"/>
      <c r="B2285" s="24"/>
      <c r="I2285" s="20"/>
    </row>
    <row r="2286" s="18" customFormat="1" spans="1:9">
      <c r="A2286" s="4"/>
      <c r="B2286" s="24"/>
      <c r="I2286" s="20"/>
    </row>
    <row r="2287" s="18" customFormat="1" spans="1:9">
      <c r="A2287" s="4"/>
      <c r="B2287" s="24"/>
      <c r="I2287" s="20"/>
    </row>
    <row r="2288" s="18" customFormat="1" spans="1:9">
      <c r="A2288" s="4"/>
      <c r="B2288" s="24"/>
      <c r="I2288" s="20"/>
    </row>
    <row r="2289" s="18" customFormat="1" spans="1:9">
      <c r="A2289" s="4"/>
      <c r="B2289" s="24"/>
      <c r="I2289" s="20"/>
    </row>
    <row r="2290" s="18" customFormat="1" spans="1:9">
      <c r="A2290" s="4"/>
      <c r="B2290" s="24"/>
      <c r="I2290" s="20"/>
    </row>
    <row r="2291" s="18" customFormat="1" spans="1:9">
      <c r="A2291" s="4"/>
      <c r="B2291" s="24"/>
      <c r="I2291" s="20"/>
    </row>
    <row r="2292" s="18" customFormat="1" spans="1:9">
      <c r="A2292" s="4"/>
      <c r="B2292" s="24"/>
      <c r="I2292" s="20"/>
    </row>
    <row r="2293" s="18" customFormat="1" spans="1:9">
      <c r="A2293" s="4"/>
      <c r="B2293" s="24"/>
      <c r="I2293" s="20"/>
    </row>
    <row r="2294" s="18" customFormat="1" spans="1:9">
      <c r="A2294" s="4"/>
      <c r="B2294" s="24"/>
      <c r="I2294" s="20"/>
    </row>
    <row r="2295" s="18" customFormat="1" spans="1:9">
      <c r="A2295" s="4"/>
      <c r="B2295" s="24"/>
      <c r="I2295" s="20"/>
    </row>
    <row r="2296" s="18" customFormat="1" spans="1:9">
      <c r="A2296" s="4"/>
      <c r="B2296" s="24"/>
      <c r="I2296" s="20"/>
    </row>
    <row r="2297" s="18" customFormat="1" spans="1:9">
      <c r="A2297" s="4"/>
      <c r="B2297" s="24"/>
      <c r="I2297" s="20"/>
    </row>
    <row r="2298" s="18" customFormat="1" spans="1:9">
      <c r="A2298" s="4"/>
      <c r="B2298" s="24"/>
      <c r="I2298" s="20"/>
    </row>
    <row r="2299" s="18" customFormat="1" spans="1:9">
      <c r="A2299" s="4"/>
      <c r="B2299" s="24"/>
      <c r="I2299" s="20"/>
    </row>
    <row r="2300" s="18" customFormat="1" spans="1:9">
      <c r="A2300" s="4"/>
      <c r="B2300" s="24"/>
      <c r="I2300" s="20"/>
    </row>
    <row r="2301" s="18" customFormat="1" spans="1:9">
      <c r="A2301" s="4"/>
      <c r="B2301" s="24"/>
      <c r="I2301" s="20"/>
    </row>
    <row r="2302" s="18" customFormat="1" spans="1:9">
      <c r="A2302" s="4"/>
      <c r="B2302" s="24"/>
      <c r="I2302" s="20"/>
    </row>
    <row r="2303" s="18" customFormat="1" spans="1:9">
      <c r="A2303" s="4"/>
      <c r="B2303" s="24"/>
      <c r="I2303" s="20"/>
    </row>
    <row r="2304" s="18" customFormat="1" spans="1:9">
      <c r="A2304" s="4"/>
      <c r="B2304" s="24"/>
      <c r="I2304" s="20"/>
    </row>
    <row r="2305" s="18" customFormat="1" spans="1:9">
      <c r="A2305" s="4"/>
      <c r="B2305" s="24"/>
      <c r="I2305" s="20"/>
    </row>
    <row r="2306" s="18" customFormat="1" spans="1:9">
      <c r="A2306" s="4"/>
      <c r="B2306" s="24"/>
      <c r="I2306" s="20"/>
    </row>
    <row r="2307" s="18" customFormat="1" spans="1:9">
      <c r="A2307" s="4"/>
      <c r="B2307" s="24"/>
      <c r="I2307" s="20"/>
    </row>
    <row r="2308" s="18" customFormat="1" spans="1:9">
      <c r="A2308" s="4"/>
      <c r="B2308" s="24"/>
      <c r="I2308" s="20"/>
    </row>
    <row r="2309" s="18" customFormat="1" spans="1:9">
      <c r="A2309" s="4"/>
      <c r="B2309" s="24"/>
      <c r="I2309" s="20"/>
    </row>
    <row r="2310" s="18" customFormat="1" spans="1:9">
      <c r="A2310" s="4"/>
      <c r="B2310" s="24"/>
      <c r="I2310" s="20"/>
    </row>
    <row r="2311" s="18" customFormat="1" spans="1:9">
      <c r="A2311" s="4"/>
      <c r="B2311" s="24"/>
      <c r="I2311" s="20"/>
    </row>
    <row r="2312" s="18" customFormat="1" spans="1:9">
      <c r="A2312" s="4"/>
      <c r="B2312" s="24"/>
      <c r="I2312" s="20"/>
    </row>
    <row r="2313" s="18" customFormat="1" spans="1:9">
      <c r="A2313" s="4"/>
      <c r="B2313" s="24"/>
      <c r="I2313" s="20"/>
    </row>
    <row r="2314" s="18" customFormat="1" spans="1:9">
      <c r="A2314" s="4"/>
      <c r="B2314" s="24"/>
      <c r="I2314" s="20"/>
    </row>
    <row r="2315" s="18" customFormat="1" spans="1:9">
      <c r="A2315" s="4"/>
      <c r="B2315" s="24"/>
      <c r="I2315" s="20"/>
    </row>
    <row r="2316" s="18" customFormat="1" spans="1:9">
      <c r="A2316" s="4"/>
      <c r="B2316" s="24"/>
      <c r="I2316" s="20"/>
    </row>
    <row r="2317" s="18" customFormat="1" spans="1:9">
      <c r="A2317" s="4"/>
      <c r="B2317" s="24"/>
      <c r="I2317" s="20"/>
    </row>
    <row r="2318" s="18" customFormat="1" spans="1:9">
      <c r="A2318" s="4"/>
      <c r="B2318" s="24"/>
      <c r="I2318" s="20"/>
    </row>
    <row r="2319" s="18" customFormat="1" spans="1:9">
      <c r="A2319" s="4"/>
      <c r="B2319" s="24"/>
      <c r="I2319" s="20"/>
    </row>
    <row r="2320" s="18" customFormat="1" spans="1:9">
      <c r="A2320" s="4"/>
      <c r="B2320" s="24"/>
      <c r="I2320" s="20"/>
    </row>
    <row r="2321" s="18" customFormat="1" spans="1:9">
      <c r="A2321" s="4"/>
      <c r="B2321" s="24"/>
      <c r="I2321" s="20"/>
    </row>
    <row r="2322" s="18" customFormat="1" spans="1:9">
      <c r="A2322" s="4"/>
      <c r="B2322" s="24"/>
      <c r="I2322" s="20"/>
    </row>
    <row r="2323" s="18" customFormat="1" spans="1:9">
      <c r="A2323" s="4"/>
      <c r="B2323" s="24"/>
      <c r="I2323" s="20"/>
    </row>
    <row r="2324" s="18" customFormat="1" spans="1:9">
      <c r="A2324" s="4"/>
      <c r="B2324" s="24"/>
      <c r="I2324" s="20"/>
    </row>
    <row r="2325" s="18" customFormat="1" spans="1:9">
      <c r="A2325" s="4"/>
      <c r="B2325" s="24"/>
      <c r="I2325" s="20"/>
    </row>
    <row r="2326" s="18" customFormat="1" spans="1:9">
      <c r="A2326" s="4"/>
      <c r="B2326" s="24"/>
      <c r="I2326" s="20"/>
    </row>
    <row r="2327" s="18" customFormat="1" spans="1:9">
      <c r="A2327" s="4"/>
      <c r="B2327" s="24"/>
      <c r="I2327" s="20"/>
    </row>
    <row r="2328" s="18" customFormat="1" spans="1:9">
      <c r="A2328" s="4"/>
      <c r="B2328" s="24"/>
      <c r="I2328" s="20"/>
    </row>
    <row r="2329" s="18" customFormat="1" spans="1:9">
      <c r="A2329" s="4"/>
      <c r="B2329" s="24"/>
      <c r="I2329" s="20"/>
    </row>
    <row r="2330" s="18" customFormat="1" spans="1:9">
      <c r="A2330" s="4"/>
      <c r="B2330" s="24"/>
      <c r="I2330" s="20"/>
    </row>
    <row r="2331" s="18" customFormat="1" spans="1:9">
      <c r="A2331" s="4"/>
      <c r="B2331" s="24"/>
      <c r="I2331" s="20"/>
    </row>
    <row r="2332" s="18" customFormat="1" spans="1:9">
      <c r="A2332" s="4"/>
      <c r="B2332" s="24"/>
      <c r="I2332" s="20"/>
    </row>
    <row r="2333" s="18" customFormat="1" spans="1:9">
      <c r="A2333" s="4"/>
      <c r="B2333" s="24"/>
      <c r="I2333" s="20"/>
    </row>
    <row r="2334" s="18" customFormat="1" spans="1:9">
      <c r="A2334" s="4"/>
      <c r="B2334" s="24"/>
      <c r="I2334" s="20"/>
    </row>
    <row r="2335" s="18" customFormat="1" spans="1:9">
      <c r="A2335" s="4"/>
      <c r="B2335" s="24"/>
      <c r="I2335" s="20"/>
    </row>
    <row r="2336" s="18" customFormat="1" spans="1:9">
      <c r="A2336" s="4"/>
      <c r="B2336" s="24"/>
      <c r="I2336" s="20"/>
    </row>
    <row r="2337" s="18" customFormat="1" spans="1:9">
      <c r="A2337" s="4"/>
      <c r="B2337" s="24"/>
      <c r="I2337" s="20"/>
    </row>
    <row r="2338" s="18" customFormat="1" spans="1:9">
      <c r="A2338" s="4"/>
      <c r="B2338" s="24"/>
      <c r="I2338" s="20"/>
    </row>
    <row r="2339" s="18" customFormat="1" spans="1:9">
      <c r="A2339" s="4"/>
      <c r="B2339" s="24"/>
      <c r="I2339" s="20"/>
    </row>
    <row r="2340" s="18" customFormat="1" spans="1:9">
      <c r="A2340" s="4"/>
      <c r="B2340" s="24"/>
      <c r="I2340" s="20"/>
    </row>
    <row r="2341" s="18" customFormat="1" spans="1:9">
      <c r="A2341" s="4"/>
      <c r="B2341" s="24"/>
      <c r="I2341" s="20"/>
    </row>
    <row r="2342" s="18" customFormat="1" spans="1:9">
      <c r="A2342" s="4"/>
      <c r="B2342" s="24"/>
      <c r="I2342" s="20"/>
    </row>
    <row r="2343" s="18" customFormat="1" spans="1:9">
      <c r="A2343" s="4"/>
      <c r="B2343" s="24"/>
      <c r="I2343" s="20"/>
    </row>
    <row r="2344" s="18" customFormat="1" spans="1:9">
      <c r="A2344" s="4"/>
      <c r="B2344" s="24"/>
      <c r="I2344" s="20"/>
    </row>
    <row r="2345" s="18" customFormat="1" spans="1:9">
      <c r="A2345" s="4"/>
      <c r="B2345" s="24"/>
      <c r="I2345" s="20"/>
    </row>
    <row r="2346" s="18" customFormat="1" spans="1:9">
      <c r="A2346" s="4"/>
      <c r="B2346" s="24"/>
      <c r="I2346" s="20"/>
    </row>
    <row r="2347" s="18" customFormat="1" spans="1:9">
      <c r="A2347" s="4"/>
      <c r="B2347" s="24"/>
      <c r="I2347" s="20"/>
    </row>
    <row r="2348" s="18" customFormat="1" spans="1:9">
      <c r="A2348" s="4"/>
      <c r="B2348" s="24"/>
      <c r="I2348" s="20"/>
    </row>
    <row r="2349" s="18" customFormat="1" spans="1:9">
      <c r="A2349" s="4"/>
      <c r="B2349" s="24"/>
      <c r="I2349" s="20"/>
    </row>
    <row r="2350" s="18" customFormat="1" spans="1:9">
      <c r="A2350" s="4"/>
      <c r="B2350" s="24"/>
      <c r="I2350" s="20"/>
    </row>
    <row r="2351" s="18" customFormat="1" spans="1:9">
      <c r="A2351" s="4"/>
      <c r="B2351" s="24"/>
      <c r="I2351" s="20"/>
    </row>
    <row r="2352" s="18" customFormat="1" spans="1:9">
      <c r="A2352" s="4"/>
      <c r="B2352" s="24"/>
      <c r="I2352" s="20"/>
    </row>
    <row r="2353" s="18" customFormat="1" spans="1:9">
      <c r="A2353" s="4"/>
      <c r="B2353" s="24"/>
      <c r="I2353" s="20"/>
    </row>
    <row r="2354" s="18" customFormat="1" spans="1:9">
      <c r="A2354" s="4"/>
      <c r="B2354" s="24"/>
      <c r="I2354" s="20"/>
    </row>
    <row r="2355" s="18" customFormat="1" spans="1:9">
      <c r="A2355" s="4"/>
      <c r="B2355" s="24"/>
      <c r="I2355" s="20"/>
    </row>
    <row r="2356" s="18" customFormat="1" spans="1:9">
      <c r="A2356" s="4"/>
      <c r="B2356" s="24"/>
      <c r="I2356" s="20"/>
    </row>
    <row r="2357" s="18" customFormat="1" spans="1:9">
      <c r="A2357" s="4"/>
      <c r="B2357" s="24"/>
      <c r="I2357" s="20"/>
    </row>
    <row r="2358" s="18" customFormat="1" spans="1:9">
      <c r="A2358" s="4"/>
      <c r="B2358" s="24"/>
      <c r="I2358" s="20"/>
    </row>
    <row r="2359" s="18" customFormat="1" spans="1:9">
      <c r="A2359" s="4"/>
      <c r="B2359" s="24"/>
      <c r="I2359" s="20"/>
    </row>
    <row r="2360" s="18" customFormat="1" spans="1:9">
      <c r="A2360" s="4"/>
      <c r="B2360" s="24"/>
      <c r="I2360" s="20"/>
    </row>
    <row r="2361" s="18" customFormat="1" spans="1:9">
      <c r="A2361" s="4"/>
      <c r="B2361" s="24"/>
      <c r="I2361" s="20"/>
    </row>
    <row r="2362" s="18" customFormat="1" spans="1:9">
      <c r="A2362" s="4"/>
      <c r="B2362" s="24"/>
      <c r="I2362" s="20"/>
    </row>
    <row r="2363" s="18" customFormat="1" spans="1:9">
      <c r="A2363" s="4"/>
      <c r="B2363" s="24"/>
      <c r="I2363" s="20"/>
    </row>
    <row r="2364" s="18" customFormat="1" spans="1:9">
      <c r="A2364" s="4"/>
      <c r="B2364" s="24"/>
      <c r="I2364" s="20"/>
    </row>
    <row r="2365" s="18" customFormat="1" spans="1:9">
      <c r="A2365" s="4"/>
      <c r="B2365" s="24"/>
      <c r="I2365" s="20"/>
    </row>
    <row r="2366" s="18" customFormat="1" spans="1:9">
      <c r="A2366" s="4"/>
      <c r="B2366" s="24"/>
      <c r="I2366" s="20"/>
    </row>
    <row r="2367" s="18" customFormat="1" spans="1:9">
      <c r="A2367" s="4"/>
      <c r="B2367" s="24"/>
      <c r="I2367" s="20"/>
    </row>
    <row r="2368" s="18" customFormat="1" spans="1:9">
      <c r="A2368" s="4"/>
      <c r="B2368" s="24"/>
      <c r="I2368" s="20"/>
    </row>
    <row r="2369" s="18" customFormat="1" spans="1:9">
      <c r="A2369" s="4"/>
      <c r="B2369" s="24"/>
      <c r="I2369" s="20"/>
    </row>
    <row r="2370" s="18" customFormat="1" spans="1:9">
      <c r="A2370" s="4"/>
      <c r="B2370" s="24"/>
      <c r="I2370" s="20"/>
    </row>
    <row r="2371" s="18" customFormat="1" spans="1:9">
      <c r="A2371" s="4"/>
      <c r="B2371" s="24"/>
      <c r="I2371" s="20"/>
    </row>
    <row r="2372" s="18" customFormat="1" spans="1:9">
      <c r="A2372" s="4"/>
      <c r="B2372" s="24"/>
      <c r="I2372" s="20"/>
    </row>
    <row r="2373" s="18" customFormat="1" spans="1:9">
      <c r="A2373" s="4"/>
      <c r="B2373" s="24"/>
      <c r="I2373" s="20"/>
    </row>
    <row r="2374" s="18" customFormat="1" spans="1:9">
      <c r="A2374" s="4"/>
      <c r="B2374" s="24"/>
      <c r="I2374" s="20"/>
    </row>
    <row r="2375" s="18" customFormat="1" spans="1:9">
      <c r="A2375" s="4"/>
      <c r="B2375" s="24"/>
      <c r="I2375" s="20"/>
    </row>
    <row r="2376" s="18" customFormat="1" spans="1:9">
      <c r="A2376" s="4"/>
      <c r="B2376" s="24"/>
      <c r="I2376" s="20"/>
    </row>
    <row r="2377" s="18" customFormat="1" spans="1:9">
      <c r="A2377" s="4"/>
      <c r="B2377" s="24"/>
      <c r="I2377" s="20"/>
    </row>
    <row r="2378" s="18" customFormat="1" spans="1:9">
      <c r="A2378" s="4"/>
      <c r="B2378" s="24"/>
      <c r="I2378" s="20"/>
    </row>
    <row r="2379" s="18" customFormat="1" spans="1:9">
      <c r="A2379" s="4"/>
      <c r="B2379" s="24"/>
      <c r="I2379" s="20"/>
    </row>
    <row r="2380" s="18" customFormat="1" spans="1:9">
      <c r="A2380" s="4"/>
      <c r="B2380" s="24"/>
      <c r="I2380" s="20"/>
    </row>
    <row r="2381" s="18" customFormat="1" spans="1:9">
      <c r="A2381" s="4"/>
      <c r="B2381" s="24"/>
      <c r="I2381" s="20"/>
    </row>
    <row r="2382" s="18" customFormat="1" spans="1:9">
      <c r="A2382" s="4"/>
      <c r="B2382" s="24"/>
      <c r="I2382" s="20"/>
    </row>
    <row r="2383" s="18" customFormat="1" spans="1:9">
      <c r="A2383" s="4"/>
      <c r="B2383" s="24"/>
      <c r="I2383" s="20"/>
    </row>
    <row r="2384" s="18" customFormat="1" spans="1:9">
      <c r="A2384" s="4"/>
      <c r="B2384" s="24"/>
      <c r="I2384" s="20"/>
    </row>
    <row r="2385" s="18" customFormat="1" spans="1:9">
      <c r="A2385" s="4"/>
      <c r="B2385" s="24"/>
      <c r="I2385" s="20"/>
    </row>
    <row r="2386" s="18" customFormat="1" spans="1:9">
      <c r="A2386" s="4"/>
      <c r="B2386" s="24"/>
      <c r="I2386" s="20"/>
    </row>
    <row r="2387" s="18" customFormat="1" spans="1:9">
      <c r="A2387" s="4"/>
      <c r="B2387" s="24"/>
      <c r="I2387" s="20"/>
    </row>
    <row r="2388" s="18" customFormat="1" spans="1:9">
      <c r="A2388" s="4"/>
      <c r="B2388" s="24"/>
      <c r="I2388" s="20"/>
    </row>
    <row r="2389" s="18" customFormat="1" spans="1:9">
      <c r="A2389" s="4"/>
      <c r="B2389" s="24"/>
      <c r="I2389" s="20"/>
    </row>
    <row r="2390" s="18" customFormat="1" spans="1:9">
      <c r="A2390" s="4"/>
      <c r="B2390" s="24"/>
      <c r="I2390" s="20"/>
    </row>
    <row r="2391" s="18" customFormat="1" spans="1:9">
      <c r="A2391" s="4"/>
      <c r="B2391" s="24"/>
      <c r="I2391" s="20"/>
    </row>
    <row r="2392" s="18" customFormat="1" spans="1:9">
      <c r="A2392" s="4"/>
      <c r="B2392" s="24"/>
      <c r="I2392" s="20"/>
    </row>
    <row r="2393" s="18" customFormat="1" spans="1:9">
      <c r="A2393" s="4"/>
      <c r="B2393" s="24"/>
      <c r="I2393" s="20"/>
    </row>
    <row r="2394" s="18" customFormat="1" spans="1:9">
      <c r="A2394" s="4"/>
      <c r="B2394" s="24"/>
      <c r="I2394" s="20"/>
    </row>
    <row r="2395" s="18" customFormat="1" spans="1:9">
      <c r="A2395" s="4"/>
      <c r="B2395" s="24"/>
      <c r="I2395" s="20"/>
    </row>
    <row r="2396" s="18" customFormat="1" spans="1:9">
      <c r="A2396" s="4"/>
      <c r="B2396" s="24"/>
      <c r="I2396" s="20"/>
    </row>
    <row r="2397" s="18" customFormat="1" spans="1:9">
      <c r="A2397" s="4"/>
      <c r="B2397" s="24"/>
      <c r="I2397" s="20"/>
    </row>
    <row r="2398" s="18" customFormat="1" spans="1:9">
      <c r="A2398" s="4"/>
      <c r="B2398" s="24"/>
      <c r="I2398" s="20"/>
    </row>
    <row r="2399" s="18" customFormat="1" spans="1:9">
      <c r="A2399" s="4"/>
      <c r="B2399" s="24"/>
      <c r="I2399" s="20"/>
    </row>
    <row r="2400" s="18" customFormat="1" spans="1:9">
      <c r="A2400" s="4"/>
      <c r="B2400" s="24"/>
      <c r="I2400" s="20"/>
    </row>
    <row r="2401" s="18" customFormat="1" spans="1:9">
      <c r="A2401" s="4"/>
      <c r="B2401" s="24"/>
      <c r="I2401" s="20"/>
    </row>
    <row r="2402" s="18" customFormat="1" spans="1:9">
      <c r="A2402" s="4"/>
      <c r="B2402" s="24"/>
      <c r="I2402" s="20"/>
    </row>
    <row r="2403" s="18" customFormat="1" spans="1:9">
      <c r="A2403" s="4"/>
      <c r="B2403" s="24"/>
      <c r="I2403" s="20"/>
    </row>
    <row r="2404" s="18" customFormat="1" spans="1:9">
      <c r="A2404" s="4"/>
      <c r="B2404" s="24"/>
      <c r="I2404" s="20"/>
    </row>
    <row r="2405" s="18" customFormat="1" spans="1:9">
      <c r="A2405" s="4"/>
      <c r="B2405" s="24"/>
      <c r="I2405" s="20"/>
    </row>
    <row r="2406" s="18" customFormat="1" spans="1:9">
      <c r="A2406" s="4"/>
      <c r="B2406" s="24"/>
      <c r="I2406" s="20"/>
    </row>
    <row r="2407" s="18" customFormat="1" spans="1:9">
      <c r="A2407" s="4"/>
      <c r="B2407" s="24"/>
      <c r="I2407" s="20"/>
    </row>
    <row r="2408" s="18" customFormat="1" spans="1:9">
      <c r="A2408" s="4"/>
      <c r="B2408" s="24"/>
      <c r="I2408" s="20"/>
    </row>
    <row r="2409" s="18" customFormat="1" spans="1:9">
      <c r="A2409" s="4"/>
      <c r="B2409" s="24"/>
      <c r="I2409" s="20"/>
    </row>
    <row r="2410" s="18" customFormat="1" spans="1:9">
      <c r="A2410" s="4"/>
      <c r="B2410" s="24"/>
      <c r="I2410" s="20"/>
    </row>
    <row r="2411" s="18" customFormat="1" spans="1:9">
      <c r="A2411" s="4"/>
      <c r="B2411" s="24"/>
      <c r="I2411" s="20"/>
    </row>
    <row r="2412" s="18" customFormat="1" spans="1:9">
      <c r="A2412" s="4"/>
      <c r="B2412" s="24"/>
      <c r="I2412" s="20"/>
    </row>
    <row r="2413" s="18" customFormat="1" spans="1:9">
      <c r="A2413" s="4"/>
      <c r="B2413" s="24"/>
      <c r="I2413" s="20"/>
    </row>
    <row r="2414" s="18" customFormat="1" spans="1:9">
      <c r="A2414" s="4"/>
      <c r="B2414" s="24"/>
      <c r="I2414" s="20"/>
    </row>
    <row r="2415" s="18" customFormat="1" spans="1:9">
      <c r="A2415" s="4"/>
      <c r="B2415" s="24"/>
      <c r="I2415" s="20"/>
    </row>
    <row r="2416" s="18" customFormat="1" spans="1:9">
      <c r="A2416" s="4"/>
      <c r="B2416" s="24"/>
      <c r="I2416" s="20"/>
    </row>
    <row r="2417" s="18" customFormat="1" spans="1:9">
      <c r="A2417" s="4"/>
      <c r="B2417" s="24"/>
      <c r="I2417" s="20"/>
    </row>
    <row r="2418" s="18" customFormat="1" spans="1:9">
      <c r="A2418" s="4"/>
      <c r="B2418" s="24"/>
      <c r="I2418" s="20"/>
    </row>
    <row r="2419" s="18" customFormat="1" spans="1:9">
      <c r="A2419" s="4"/>
      <c r="B2419" s="24"/>
      <c r="I2419" s="20"/>
    </row>
    <row r="2420" s="18" customFormat="1" spans="1:9">
      <c r="A2420" s="4"/>
      <c r="B2420" s="24"/>
      <c r="I2420" s="20"/>
    </row>
    <row r="2421" s="18" customFormat="1" spans="1:9">
      <c r="A2421" s="4"/>
      <c r="B2421" s="24"/>
      <c r="I2421" s="20"/>
    </row>
    <row r="2422" s="18" customFormat="1" spans="1:9">
      <c r="A2422" s="4"/>
      <c r="B2422" s="24"/>
      <c r="I2422" s="20"/>
    </row>
    <row r="2423" s="18" customFormat="1" spans="1:9">
      <c r="A2423" s="4"/>
      <c r="B2423" s="24"/>
      <c r="I2423" s="20"/>
    </row>
    <row r="2424" s="18" customFormat="1" spans="1:9">
      <c r="A2424" s="4"/>
      <c r="B2424" s="24"/>
      <c r="I2424" s="20"/>
    </row>
    <row r="2425" s="18" customFormat="1" spans="1:9">
      <c r="A2425" s="4"/>
      <c r="B2425" s="24"/>
      <c r="I2425" s="20"/>
    </row>
    <row r="2426" s="18" customFormat="1" spans="1:9">
      <c r="A2426" s="4"/>
      <c r="B2426" s="24"/>
      <c r="I2426" s="20"/>
    </row>
    <row r="2427" s="18" customFormat="1" spans="1:9">
      <c r="A2427" s="4"/>
      <c r="B2427" s="24"/>
      <c r="I2427" s="20"/>
    </row>
    <row r="2428" s="18" customFormat="1" spans="1:9">
      <c r="A2428" s="4"/>
      <c r="B2428" s="24"/>
      <c r="I2428" s="20"/>
    </row>
    <row r="2429" s="18" customFormat="1" spans="1:9">
      <c r="A2429" s="4"/>
      <c r="B2429" s="24"/>
      <c r="I2429" s="20"/>
    </row>
    <row r="2430" s="18" customFormat="1" spans="1:9">
      <c r="A2430" s="4"/>
      <c r="B2430" s="24"/>
      <c r="I2430" s="20"/>
    </row>
    <row r="2431" s="18" customFormat="1" spans="1:9">
      <c r="A2431" s="4"/>
      <c r="B2431" s="24"/>
      <c r="I2431" s="20"/>
    </row>
    <row r="2432" s="18" customFormat="1" spans="1:9">
      <c r="A2432" s="4"/>
      <c r="B2432" s="24"/>
      <c r="I2432" s="20"/>
    </row>
    <row r="2433" s="18" customFormat="1" spans="1:9">
      <c r="A2433" s="4"/>
      <c r="B2433" s="24"/>
      <c r="I2433" s="20"/>
    </row>
    <row r="2434" s="18" customFormat="1" spans="1:9">
      <c r="A2434" s="4"/>
      <c r="B2434" s="24"/>
      <c r="I2434" s="20"/>
    </row>
    <row r="2435" s="18" customFormat="1" spans="1:9">
      <c r="A2435" s="4"/>
      <c r="B2435" s="24"/>
      <c r="I2435" s="20"/>
    </row>
    <row r="2436" s="18" customFormat="1" spans="1:9">
      <c r="A2436" s="4"/>
      <c r="B2436" s="24"/>
      <c r="I2436" s="20"/>
    </row>
    <row r="2437" s="18" customFormat="1" spans="1:9">
      <c r="A2437" s="4"/>
      <c r="B2437" s="24"/>
      <c r="I2437" s="20"/>
    </row>
    <row r="2438" s="18" customFormat="1" spans="1:9">
      <c r="A2438" s="4"/>
      <c r="B2438" s="24"/>
      <c r="I2438" s="20"/>
    </row>
    <row r="2439" s="18" customFormat="1" spans="1:9">
      <c r="A2439" s="4"/>
      <c r="B2439" s="24"/>
      <c r="I2439" s="20"/>
    </row>
    <row r="2440" s="18" customFormat="1" spans="1:9">
      <c r="A2440" s="4"/>
      <c r="B2440" s="24"/>
      <c r="I2440" s="20"/>
    </row>
    <row r="2441" s="18" customFormat="1" spans="1:9">
      <c r="A2441" s="4"/>
      <c r="B2441" s="24"/>
      <c r="I2441" s="20"/>
    </row>
    <row r="2442" s="18" customFormat="1" spans="1:9">
      <c r="A2442" s="4"/>
      <c r="B2442" s="24"/>
      <c r="I2442" s="20"/>
    </row>
    <row r="2443" s="18" customFormat="1" spans="1:9">
      <c r="A2443" s="4"/>
      <c r="B2443" s="24"/>
      <c r="I2443" s="20"/>
    </row>
    <row r="2444" s="18" customFormat="1" spans="1:9">
      <c r="A2444" s="4"/>
      <c r="B2444" s="24"/>
      <c r="I2444" s="20"/>
    </row>
    <row r="2445" s="18" customFormat="1" spans="1:9">
      <c r="A2445" s="4"/>
      <c r="B2445" s="24"/>
      <c r="I2445" s="20"/>
    </row>
    <row r="2446" s="18" customFormat="1" spans="1:9">
      <c r="A2446" s="4"/>
      <c r="B2446" s="24"/>
      <c r="I2446" s="20"/>
    </row>
    <row r="2447" s="18" customFormat="1" spans="1:9">
      <c r="A2447" s="4"/>
      <c r="B2447" s="24"/>
      <c r="I2447" s="20"/>
    </row>
    <row r="2448" s="18" customFormat="1" spans="1:9">
      <c r="A2448" s="4"/>
      <c r="B2448" s="24"/>
      <c r="I2448" s="20"/>
    </row>
    <row r="2449" s="18" customFormat="1" spans="1:9">
      <c r="A2449" s="4"/>
      <c r="B2449" s="24"/>
      <c r="I2449" s="20"/>
    </row>
    <row r="2450" s="18" customFormat="1" spans="1:9">
      <c r="A2450" s="4"/>
      <c r="B2450" s="24"/>
      <c r="I2450" s="20"/>
    </row>
    <row r="2451" s="18" customFormat="1" spans="1:9">
      <c r="A2451" s="4"/>
      <c r="B2451" s="24"/>
      <c r="I2451" s="20"/>
    </row>
    <row r="2452" s="18" customFormat="1" spans="1:9">
      <c r="A2452" s="4"/>
      <c r="B2452" s="24"/>
      <c r="I2452" s="20"/>
    </row>
    <row r="2453" s="18" customFormat="1" spans="1:9">
      <c r="A2453" s="4"/>
      <c r="B2453" s="24"/>
      <c r="I2453" s="20"/>
    </row>
    <row r="2454" s="18" customFormat="1" spans="1:9">
      <c r="A2454" s="4"/>
      <c r="B2454" s="24"/>
      <c r="I2454" s="20"/>
    </row>
    <row r="2455" s="18" customFormat="1" spans="1:9">
      <c r="A2455" s="4"/>
      <c r="B2455" s="24"/>
      <c r="I2455" s="20"/>
    </row>
    <row r="2456" s="18" customFormat="1" spans="1:9">
      <c r="A2456" s="4"/>
      <c r="B2456" s="24"/>
      <c r="I2456" s="20"/>
    </row>
    <row r="2457" s="18" customFormat="1" spans="1:9">
      <c r="A2457" s="4"/>
      <c r="B2457" s="24"/>
      <c r="I2457" s="20"/>
    </row>
    <row r="2458" s="18" customFormat="1" spans="1:9">
      <c r="A2458" s="4"/>
      <c r="B2458" s="24"/>
      <c r="I2458" s="20"/>
    </row>
    <row r="2459" s="18" customFormat="1" spans="1:9">
      <c r="A2459" s="4"/>
      <c r="B2459" s="24"/>
      <c r="I2459" s="20"/>
    </row>
    <row r="2460" s="18" customFormat="1" spans="1:9">
      <c r="A2460" s="4"/>
      <c r="B2460" s="24"/>
      <c r="I2460" s="20"/>
    </row>
    <row r="2461" s="18" customFormat="1" spans="1:9">
      <c r="A2461" s="4"/>
      <c r="B2461" s="24"/>
      <c r="I2461" s="20"/>
    </row>
    <row r="2462" s="18" customFormat="1" spans="1:9">
      <c r="A2462" s="4"/>
      <c r="B2462" s="24"/>
      <c r="I2462" s="20"/>
    </row>
    <row r="2463" s="18" customFormat="1" spans="1:9">
      <c r="A2463" s="4"/>
      <c r="B2463" s="24"/>
      <c r="I2463" s="20"/>
    </row>
    <row r="2464" s="18" customFormat="1" spans="1:9">
      <c r="A2464" s="4"/>
      <c r="B2464" s="24"/>
      <c r="I2464" s="20"/>
    </row>
    <row r="2465" s="18" customFormat="1" spans="1:9">
      <c r="A2465" s="4"/>
      <c r="B2465" s="24"/>
      <c r="I2465" s="20"/>
    </row>
    <row r="2466" s="18" customFormat="1" spans="1:9">
      <c r="A2466" s="4"/>
      <c r="B2466" s="24"/>
      <c r="I2466" s="20"/>
    </row>
    <row r="2467" s="18" customFormat="1" spans="1:9">
      <c r="A2467" s="4"/>
      <c r="B2467" s="24"/>
      <c r="I2467" s="20"/>
    </row>
    <row r="2468" s="18" customFormat="1" spans="1:9">
      <c r="A2468" s="4"/>
      <c r="B2468" s="24"/>
      <c r="I2468" s="20"/>
    </row>
    <row r="2469" s="18" customFormat="1" spans="1:9">
      <c r="A2469" s="4"/>
      <c r="B2469" s="24"/>
      <c r="I2469" s="20"/>
    </row>
    <row r="2470" s="18" customFormat="1" spans="1:9">
      <c r="A2470" s="4"/>
      <c r="B2470" s="24"/>
      <c r="I2470" s="20"/>
    </row>
    <row r="2471" s="18" customFormat="1" spans="1:9">
      <c r="A2471" s="4"/>
      <c r="B2471" s="24"/>
      <c r="I2471" s="20"/>
    </row>
    <row r="2472" s="18" customFormat="1" spans="1:9">
      <c r="A2472" s="4"/>
      <c r="B2472" s="24"/>
      <c r="I2472" s="20"/>
    </row>
    <row r="2473" s="18" customFormat="1" spans="1:9">
      <c r="A2473" s="4"/>
      <c r="B2473" s="24"/>
      <c r="I2473" s="20"/>
    </row>
    <row r="2474" s="18" customFormat="1" spans="1:9">
      <c r="A2474" s="4"/>
      <c r="B2474" s="24"/>
      <c r="I2474" s="20"/>
    </row>
    <row r="2475" s="18" customFormat="1" spans="1:9">
      <c r="A2475" s="4"/>
      <c r="B2475" s="24"/>
      <c r="I2475" s="20"/>
    </row>
    <row r="2476" s="18" customFormat="1" spans="1:9">
      <c r="A2476" s="4"/>
      <c r="B2476" s="24"/>
      <c r="I2476" s="20"/>
    </row>
    <row r="2477" s="18" customFormat="1" spans="1:9">
      <c r="A2477" s="4"/>
      <c r="B2477" s="24"/>
      <c r="I2477" s="20"/>
    </row>
    <row r="2478" s="18" customFormat="1" spans="1:9">
      <c r="A2478" s="4"/>
      <c r="B2478" s="24"/>
      <c r="I2478" s="20"/>
    </row>
    <row r="2479" s="18" customFormat="1" spans="1:9">
      <c r="A2479" s="4"/>
      <c r="B2479" s="24"/>
      <c r="I2479" s="20"/>
    </row>
    <row r="2480" s="18" customFormat="1" spans="1:9">
      <c r="A2480" s="4"/>
      <c r="B2480" s="24"/>
      <c r="I2480" s="20"/>
    </row>
    <row r="2481" s="18" customFormat="1" spans="1:9">
      <c r="A2481" s="4"/>
      <c r="B2481" s="24"/>
      <c r="I2481" s="20"/>
    </row>
    <row r="2482" s="18" customFormat="1" spans="1:9">
      <c r="A2482" s="4"/>
      <c r="B2482" s="24"/>
      <c r="I2482" s="20"/>
    </row>
    <row r="2483" s="18" customFormat="1" spans="1:9">
      <c r="A2483" s="4"/>
      <c r="B2483" s="24"/>
      <c r="I2483" s="20"/>
    </row>
    <row r="2484" s="18" customFormat="1" spans="1:9">
      <c r="A2484" s="4"/>
      <c r="B2484" s="24"/>
      <c r="I2484" s="20"/>
    </row>
    <row r="2485" s="18" customFormat="1" spans="1:9">
      <c r="A2485" s="4"/>
      <c r="B2485" s="24"/>
      <c r="I2485" s="20"/>
    </row>
    <row r="2486" s="18" customFormat="1" spans="1:9">
      <c r="A2486" s="4"/>
      <c r="B2486" s="24"/>
      <c r="I2486" s="20"/>
    </row>
    <row r="2487" s="18" customFormat="1" spans="1:9">
      <c r="A2487" s="4"/>
      <c r="B2487" s="24"/>
      <c r="I2487" s="20"/>
    </row>
    <row r="2488" s="18" customFormat="1" spans="1:9">
      <c r="A2488" s="4"/>
      <c r="B2488" s="24"/>
      <c r="I2488" s="20"/>
    </row>
    <row r="2489" s="18" customFormat="1" spans="1:9">
      <c r="A2489" s="4"/>
      <c r="B2489" s="24"/>
      <c r="I2489" s="20"/>
    </row>
    <row r="2490" s="18" customFormat="1" spans="1:9">
      <c r="A2490" s="4"/>
      <c r="B2490" s="24"/>
      <c r="I2490" s="20"/>
    </row>
    <row r="2491" s="18" customFormat="1" spans="1:9">
      <c r="A2491" s="4"/>
      <c r="B2491" s="24"/>
      <c r="I2491" s="20"/>
    </row>
    <row r="2492" s="18" customFormat="1" spans="1:9">
      <c r="A2492" s="4"/>
      <c r="B2492" s="24"/>
      <c r="I2492" s="20"/>
    </row>
    <row r="2493" s="18" customFormat="1" spans="1:9">
      <c r="A2493" s="4"/>
      <c r="B2493" s="24"/>
      <c r="I2493" s="20"/>
    </row>
    <row r="2494" s="18" customFormat="1" spans="1:9">
      <c r="A2494" s="4"/>
      <c r="B2494" s="24"/>
      <c r="I2494" s="20"/>
    </row>
    <row r="2495" s="18" customFormat="1" spans="1:9">
      <c r="A2495" s="4"/>
      <c r="B2495" s="24"/>
      <c r="I2495" s="20"/>
    </row>
    <row r="2496" s="18" customFormat="1" spans="1:9">
      <c r="A2496" s="4"/>
      <c r="B2496" s="24"/>
      <c r="I2496" s="20"/>
    </row>
    <row r="2497" s="18" customFormat="1" spans="1:9">
      <c r="A2497" s="4"/>
      <c r="B2497" s="24"/>
      <c r="I2497" s="20"/>
    </row>
    <row r="2498" s="18" customFormat="1" spans="1:9">
      <c r="A2498" s="4"/>
      <c r="B2498" s="24"/>
      <c r="I2498" s="20"/>
    </row>
    <row r="2499" s="18" customFormat="1" spans="1:9">
      <c r="A2499" s="4"/>
      <c r="B2499" s="24"/>
      <c r="I2499" s="20"/>
    </row>
    <row r="2500" s="18" customFormat="1" spans="1:9">
      <c r="A2500" s="4"/>
      <c r="B2500" s="24"/>
      <c r="I2500" s="20"/>
    </row>
    <row r="2501" s="18" customFormat="1" spans="1:9">
      <c r="A2501" s="4"/>
      <c r="B2501" s="24"/>
      <c r="I2501" s="20"/>
    </row>
    <row r="2502" s="18" customFormat="1" spans="1:9">
      <c r="A2502" s="4"/>
      <c r="B2502" s="24"/>
      <c r="I2502" s="20"/>
    </row>
    <row r="2503" s="18" customFormat="1" spans="1:9">
      <c r="A2503" s="4"/>
      <c r="B2503" s="24"/>
      <c r="I2503" s="20"/>
    </row>
    <row r="2504" s="18" customFormat="1" spans="1:9">
      <c r="A2504" s="4"/>
      <c r="B2504" s="24"/>
      <c r="I2504" s="20"/>
    </row>
    <row r="2505" s="18" customFormat="1" spans="1:9">
      <c r="A2505" s="4"/>
      <c r="B2505" s="24"/>
      <c r="I2505" s="20"/>
    </row>
    <row r="2506" s="18" customFormat="1" spans="1:9">
      <c r="A2506" s="4"/>
      <c r="B2506" s="24"/>
      <c r="I2506" s="20"/>
    </row>
    <row r="2507" s="18" customFormat="1" spans="1:9">
      <c r="A2507" s="4"/>
      <c r="B2507" s="24"/>
      <c r="I2507" s="20"/>
    </row>
    <row r="2508" s="18" customFormat="1" spans="1:9">
      <c r="A2508" s="4"/>
      <c r="B2508" s="24"/>
      <c r="I2508" s="20"/>
    </row>
    <row r="2509" s="18" customFormat="1" spans="1:9">
      <c r="A2509" s="4"/>
      <c r="B2509" s="24"/>
      <c r="I2509" s="20"/>
    </row>
    <row r="2510" s="18" customFormat="1" spans="1:9">
      <c r="A2510" s="4"/>
      <c r="B2510" s="24"/>
      <c r="I2510" s="20"/>
    </row>
    <row r="2511" s="18" customFormat="1" spans="1:9">
      <c r="A2511" s="4"/>
      <c r="B2511" s="24"/>
      <c r="I2511" s="20"/>
    </row>
    <row r="2512" s="18" customFormat="1" spans="1:9">
      <c r="A2512" s="4"/>
      <c r="B2512" s="24"/>
      <c r="I2512" s="20"/>
    </row>
    <row r="2513" s="18" customFormat="1" spans="1:9">
      <c r="A2513" s="4"/>
      <c r="B2513" s="24"/>
      <c r="I2513" s="20"/>
    </row>
    <row r="2514" s="18" customFormat="1" spans="1:9">
      <c r="A2514" s="4"/>
      <c r="B2514" s="24"/>
      <c r="I2514" s="20"/>
    </row>
    <row r="2515" s="18" customFormat="1" spans="1:9">
      <c r="A2515" s="4"/>
      <c r="B2515" s="24"/>
      <c r="I2515" s="20"/>
    </row>
    <row r="2516" s="18" customFormat="1" spans="1:9">
      <c r="A2516" s="4"/>
      <c r="B2516" s="24"/>
      <c r="I2516" s="20"/>
    </row>
    <row r="2517" s="18" customFormat="1" spans="1:9">
      <c r="A2517" s="4"/>
      <c r="B2517" s="24"/>
      <c r="I2517" s="20"/>
    </row>
    <row r="2518" s="18" customFormat="1" spans="1:9">
      <c r="A2518" s="4"/>
      <c r="B2518" s="24"/>
      <c r="I2518" s="20"/>
    </row>
    <row r="2519" s="18" customFormat="1" spans="1:9">
      <c r="A2519" s="4"/>
      <c r="B2519" s="24"/>
      <c r="I2519" s="20"/>
    </row>
    <row r="2520" s="18" customFormat="1" spans="1:9">
      <c r="A2520" s="4"/>
      <c r="B2520" s="24"/>
      <c r="I2520" s="20"/>
    </row>
    <row r="2521" s="18" customFormat="1" spans="1:9">
      <c r="A2521" s="4"/>
      <c r="B2521" s="24"/>
      <c r="I2521" s="20"/>
    </row>
    <row r="2522" s="18" customFormat="1" spans="1:9">
      <c r="A2522" s="4"/>
      <c r="B2522" s="24"/>
      <c r="I2522" s="20"/>
    </row>
    <row r="2523" s="18" customFormat="1" spans="1:9">
      <c r="A2523" s="4"/>
      <c r="B2523" s="24"/>
      <c r="I2523" s="20"/>
    </row>
    <row r="2524" s="18" customFormat="1" spans="1:9">
      <c r="A2524" s="4"/>
      <c r="B2524" s="24"/>
      <c r="I2524" s="20"/>
    </row>
    <row r="2525" s="18" customFormat="1" spans="1:9">
      <c r="A2525" s="4"/>
      <c r="B2525" s="24"/>
      <c r="I2525" s="20"/>
    </row>
    <row r="2526" s="18" customFormat="1" spans="1:9">
      <c r="A2526" s="4"/>
      <c r="B2526" s="24"/>
      <c r="I2526" s="20"/>
    </row>
    <row r="2527" s="18" customFormat="1" spans="1:9">
      <c r="A2527" s="4"/>
      <c r="B2527" s="24"/>
      <c r="I2527" s="20"/>
    </row>
    <row r="2528" s="18" customFormat="1" spans="1:9">
      <c r="A2528" s="4"/>
      <c r="B2528" s="24"/>
      <c r="I2528" s="20"/>
    </row>
    <row r="2529" s="18" customFormat="1" spans="1:9">
      <c r="A2529" s="4"/>
      <c r="B2529" s="24"/>
      <c r="I2529" s="20"/>
    </row>
    <row r="2530" s="18" customFormat="1" spans="1:9">
      <c r="A2530" s="4"/>
      <c r="B2530" s="24"/>
      <c r="I2530" s="20"/>
    </row>
    <row r="2531" s="18" customFormat="1" spans="1:9">
      <c r="A2531" s="4"/>
      <c r="B2531" s="24"/>
      <c r="I2531" s="20"/>
    </row>
    <row r="2532" s="18" customFormat="1" spans="1:9">
      <c r="A2532" s="4"/>
      <c r="B2532" s="24"/>
      <c r="I2532" s="20"/>
    </row>
    <row r="2533" s="18" customFormat="1" spans="1:9">
      <c r="A2533" s="4"/>
      <c r="B2533" s="24"/>
      <c r="I2533" s="20"/>
    </row>
    <row r="2534" s="18" customFormat="1" spans="1:9">
      <c r="A2534" s="4"/>
      <c r="B2534" s="24"/>
      <c r="I2534" s="20"/>
    </row>
    <row r="2535" s="18" customFormat="1" spans="1:9">
      <c r="A2535" s="4"/>
      <c r="B2535" s="24"/>
      <c r="I2535" s="20"/>
    </row>
    <row r="2536" s="18" customFormat="1" spans="1:9">
      <c r="A2536" s="4"/>
      <c r="B2536" s="24"/>
      <c r="I2536" s="20"/>
    </row>
    <row r="2537" s="18" customFormat="1" spans="1:9">
      <c r="A2537" s="4"/>
      <c r="B2537" s="24"/>
      <c r="I2537" s="20"/>
    </row>
    <row r="2538" s="18" customFormat="1" spans="1:9">
      <c r="A2538" s="4"/>
      <c r="B2538" s="24"/>
      <c r="I2538" s="20"/>
    </row>
    <row r="2539" s="18" customFormat="1" spans="1:9">
      <c r="A2539" s="4"/>
      <c r="B2539" s="24"/>
      <c r="I2539" s="20"/>
    </row>
    <row r="2540" s="18" customFormat="1" spans="1:9">
      <c r="A2540" s="4"/>
      <c r="B2540" s="24"/>
      <c r="I2540" s="20"/>
    </row>
    <row r="2541" s="18" customFormat="1" spans="1:9">
      <c r="A2541" s="4"/>
      <c r="B2541" s="24"/>
      <c r="I2541" s="20"/>
    </row>
    <row r="2542" s="18" customFormat="1" spans="1:9">
      <c r="A2542" s="4"/>
      <c r="B2542" s="24"/>
      <c r="I2542" s="20"/>
    </row>
    <row r="2543" s="18" customFormat="1" spans="1:9">
      <c r="A2543" s="4"/>
      <c r="B2543" s="24"/>
      <c r="I2543" s="20"/>
    </row>
    <row r="2544" s="18" customFormat="1" spans="1:9">
      <c r="A2544" s="4"/>
      <c r="B2544" s="24"/>
      <c r="I2544" s="20"/>
    </row>
    <row r="2545" s="18" customFormat="1" spans="1:9">
      <c r="A2545" s="4"/>
      <c r="B2545" s="24"/>
      <c r="I2545" s="20"/>
    </row>
    <row r="2546" s="18" customFormat="1" spans="1:9">
      <c r="A2546" s="4"/>
      <c r="B2546" s="24"/>
      <c r="I2546" s="20"/>
    </row>
    <row r="2547" s="18" customFormat="1" spans="1:9">
      <c r="A2547" s="4"/>
      <c r="B2547" s="24"/>
      <c r="I2547" s="20"/>
    </row>
    <row r="2548" s="18" customFormat="1" spans="1:9">
      <c r="A2548" s="4"/>
      <c r="B2548" s="24"/>
      <c r="I2548" s="20"/>
    </row>
    <row r="2549" s="18" customFormat="1" spans="1:9">
      <c r="A2549" s="4"/>
      <c r="B2549" s="24"/>
      <c r="I2549" s="20"/>
    </row>
    <row r="2550" s="18" customFormat="1" spans="1:9">
      <c r="A2550" s="4"/>
      <c r="B2550" s="24"/>
      <c r="I2550" s="20"/>
    </row>
    <row r="2551" s="18" customFormat="1" spans="1:9">
      <c r="A2551" s="4"/>
      <c r="B2551" s="24"/>
      <c r="I2551" s="20"/>
    </row>
    <row r="2552" s="18" customFormat="1" spans="1:9">
      <c r="A2552" s="4"/>
      <c r="B2552" s="24"/>
      <c r="I2552" s="20"/>
    </row>
    <row r="2553" s="18" customFormat="1" spans="1:9">
      <c r="A2553" s="4"/>
      <c r="B2553" s="24"/>
      <c r="I2553" s="20"/>
    </row>
    <row r="2554" s="18" customFormat="1" spans="1:9">
      <c r="A2554" s="4"/>
      <c r="B2554" s="24"/>
      <c r="I2554" s="20"/>
    </row>
    <row r="2555" s="18" customFormat="1" spans="1:9">
      <c r="A2555" s="4"/>
      <c r="B2555" s="24"/>
      <c r="I2555" s="20"/>
    </row>
    <row r="2556" s="18" customFormat="1" spans="1:9">
      <c r="A2556" s="4"/>
      <c r="B2556" s="24"/>
      <c r="I2556" s="20"/>
    </row>
    <row r="2557" s="18" customFormat="1" spans="1:9">
      <c r="A2557" s="4"/>
      <c r="B2557" s="24"/>
      <c r="I2557" s="20"/>
    </row>
    <row r="2558" s="18" customFormat="1" spans="1:9">
      <c r="A2558" s="4"/>
      <c r="B2558" s="24"/>
      <c r="I2558" s="20"/>
    </row>
    <row r="2559" s="18" customFormat="1" spans="1:9">
      <c r="A2559" s="4"/>
      <c r="B2559" s="24"/>
      <c r="I2559" s="20"/>
    </row>
    <row r="2560" s="18" customFormat="1" spans="1:9">
      <c r="A2560" s="4"/>
      <c r="B2560" s="24"/>
      <c r="I2560" s="20"/>
    </row>
    <row r="2561" s="18" customFormat="1" spans="1:9">
      <c r="A2561" s="4"/>
      <c r="B2561" s="24"/>
      <c r="I2561" s="20"/>
    </row>
    <row r="2562" s="18" customFormat="1" spans="1:9">
      <c r="A2562" s="4"/>
      <c r="B2562" s="24"/>
      <c r="I2562" s="20"/>
    </row>
    <row r="2563" s="18" customFormat="1" spans="1:9">
      <c r="A2563" s="4"/>
      <c r="B2563" s="24"/>
      <c r="I2563" s="20"/>
    </row>
    <row r="2564" s="18" customFormat="1" spans="1:9">
      <c r="A2564" s="4"/>
      <c r="B2564" s="24"/>
      <c r="I2564" s="20"/>
    </row>
    <row r="2565" s="18" customFormat="1" spans="1:9">
      <c r="A2565" s="4"/>
      <c r="B2565" s="24"/>
      <c r="I2565" s="20"/>
    </row>
    <row r="2566" s="18" customFormat="1" spans="1:9">
      <c r="A2566" s="4"/>
      <c r="B2566" s="24"/>
      <c r="I2566" s="20"/>
    </row>
    <row r="2567" s="18" customFormat="1" spans="1:9">
      <c r="A2567" s="4"/>
      <c r="B2567" s="24"/>
      <c r="I2567" s="20"/>
    </row>
    <row r="2568" s="18" customFormat="1" spans="1:9">
      <c r="A2568" s="4"/>
      <c r="B2568" s="24"/>
      <c r="I2568" s="20"/>
    </row>
    <row r="2569" s="18" customFormat="1" spans="1:9">
      <c r="A2569" s="4"/>
      <c r="B2569" s="24"/>
      <c r="I2569" s="20"/>
    </row>
    <row r="2570" s="18" customFormat="1" spans="1:9">
      <c r="A2570" s="4"/>
      <c r="B2570" s="24"/>
      <c r="I2570" s="20"/>
    </row>
    <row r="2571" s="18" customFormat="1" spans="1:9">
      <c r="A2571" s="4"/>
      <c r="B2571" s="24"/>
      <c r="I2571" s="20"/>
    </row>
    <row r="2572" s="18" customFormat="1" spans="1:9">
      <c r="A2572" s="4"/>
      <c r="B2572" s="24"/>
      <c r="I2572" s="20"/>
    </row>
    <row r="2573" s="18" customFormat="1" spans="1:9">
      <c r="A2573" s="4"/>
      <c r="B2573" s="24"/>
      <c r="I2573" s="20"/>
    </row>
    <row r="2574" s="18" customFormat="1" spans="1:9">
      <c r="A2574" s="4"/>
      <c r="B2574" s="24"/>
      <c r="I2574" s="20"/>
    </row>
    <row r="2575" s="18" customFormat="1" spans="1:9">
      <c r="A2575" s="4"/>
      <c r="B2575" s="24"/>
      <c r="I2575" s="20"/>
    </row>
    <row r="2576" s="18" customFormat="1" spans="1:9">
      <c r="A2576" s="4"/>
      <c r="B2576" s="24"/>
      <c r="I2576" s="20"/>
    </row>
    <row r="2577" s="18" customFormat="1" spans="1:9">
      <c r="A2577" s="4"/>
      <c r="B2577" s="24"/>
      <c r="I2577" s="20"/>
    </row>
    <row r="2578" s="18" customFormat="1" spans="1:9">
      <c r="A2578" s="4"/>
      <c r="B2578" s="24"/>
      <c r="I2578" s="20"/>
    </row>
    <row r="2579" s="18" customFormat="1" spans="1:9">
      <c r="A2579" s="4"/>
      <c r="B2579" s="24"/>
      <c r="I2579" s="20"/>
    </row>
    <row r="2580" s="18" customFormat="1" spans="1:9">
      <c r="A2580" s="4"/>
      <c r="B2580" s="24"/>
      <c r="I2580" s="20"/>
    </row>
    <row r="2581" s="18" customFormat="1" spans="1:9">
      <c r="A2581" s="4"/>
      <c r="B2581" s="24"/>
      <c r="I2581" s="20"/>
    </row>
    <row r="2582" s="18" customFormat="1" spans="1:9">
      <c r="A2582" s="4"/>
      <c r="B2582" s="24"/>
      <c r="I2582" s="20"/>
    </row>
    <row r="2583" s="18" customFormat="1" spans="1:9">
      <c r="A2583" s="4"/>
      <c r="B2583" s="24"/>
      <c r="I2583" s="20"/>
    </row>
    <row r="2584" s="18" customFormat="1" spans="1:9">
      <c r="A2584" s="4"/>
      <c r="B2584" s="24"/>
      <c r="I2584" s="20"/>
    </row>
    <row r="2585" s="18" customFormat="1" spans="1:9">
      <c r="A2585" s="4"/>
      <c r="B2585" s="24"/>
      <c r="I2585" s="20"/>
    </row>
    <row r="2586" s="18" customFormat="1" spans="1:9">
      <c r="A2586" s="4"/>
      <c r="B2586" s="24"/>
      <c r="I2586" s="20"/>
    </row>
    <row r="2587" s="18" customFormat="1" spans="1:9">
      <c r="A2587" s="4"/>
      <c r="B2587" s="24"/>
      <c r="I2587" s="20"/>
    </row>
    <row r="2588" s="18" customFormat="1" spans="1:9">
      <c r="A2588" s="4"/>
      <c r="B2588"/>
      <c r="I2588" s="20"/>
    </row>
    <row r="2589" s="18" customFormat="1" spans="1:9">
      <c r="A2589" s="4"/>
      <c r="B2589"/>
      <c r="I2589" s="20"/>
    </row>
    <row r="2590" s="18" customFormat="1" spans="1:9">
      <c r="A2590" s="4"/>
      <c r="B2590"/>
      <c r="I2590" s="20"/>
    </row>
    <row r="2591" s="18" customFormat="1" spans="1:9">
      <c r="A2591" s="4"/>
      <c r="B2591"/>
      <c r="I2591" s="20"/>
    </row>
    <row r="2592" s="18" customFormat="1" spans="1:9">
      <c r="A2592" s="4"/>
      <c r="B2592"/>
      <c r="I2592" s="20"/>
    </row>
    <row r="2593" s="18" customFormat="1" spans="1:9">
      <c r="A2593" s="4"/>
      <c r="B2593"/>
      <c r="I2593" s="20"/>
    </row>
    <row r="2594" s="18" customFormat="1" spans="1:9">
      <c r="A2594" s="4"/>
      <c r="B2594"/>
      <c r="I2594" s="20"/>
    </row>
    <row r="2595" s="18" customFormat="1" spans="1:9">
      <c r="A2595" s="4"/>
      <c r="B2595"/>
      <c r="I2595" s="20"/>
    </row>
    <row r="2596" s="18" customFormat="1" spans="1:9">
      <c r="A2596" s="4"/>
      <c r="B2596"/>
      <c r="I2596" s="20"/>
    </row>
    <row r="2597" s="18" customFormat="1" spans="1:9">
      <c r="A2597" s="4"/>
      <c r="B2597"/>
      <c r="I2597" s="20"/>
    </row>
    <row r="2598" s="18" customFormat="1" spans="1:9">
      <c r="A2598" s="4"/>
      <c r="B2598"/>
      <c r="I2598" s="20"/>
    </row>
    <row r="2599" s="18" customFormat="1" spans="1:9">
      <c r="A2599" s="4"/>
      <c r="B2599"/>
      <c r="I2599" s="20"/>
    </row>
    <row r="2600" s="18" customFormat="1" spans="1:9">
      <c r="A2600" s="4"/>
      <c r="B2600"/>
      <c r="I2600" s="20"/>
    </row>
    <row r="2601" s="18" customFormat="1" spans="1:9">
      <c r="A2601" s="4"/>
      <c r="B2601"/>
      <c r="I2601" s="20"/>
    </row>
    <row r="2602" s="18" customFormat="1" spans="1:9">
      <c r="A2602" s="4"/>
      <c r="B2602"/>
      <c r="I2602" s="20"/>
    </row>
    <row r="2603" s="18" customFormat="1" spans="1:9">
      <c r="A2603" s="4"/>
      <c r="B2603"/>
      <c r="I2603" s="20"/>
    </row>
    <row r="2604" s="18" customFormat="1" spans="1:9">
      <c r="A2604" s="4"/>
      <c r="B2604"/>
      <c r="I2604" s="20"/>
    </row>
    <row r="2605" s="18" customFormat="1" spans="1:9">
      <c r="A2605" s="4"/>
      <c r="B2605"/>
      <c r="I2605" s="20"/>
    </row>
    <row r="2606" s="18" customFormat="1" spans="1:9">
      <c r="A2606" s="4"/>
      <c r="B2606"/>
      <c r="I2606" s="20"/>
    </row>
    <row r="2607" s="18" customFormat="1" spans="1:9">
      <c r="A2607" s="4"/>
      <c r="B2607"/>
      <c r="I2607" s="20"/>
    </row>
    <row r="2608" s="18" customFormat="1" spans="1:9">
      <c r="A2608" s="4"/>
      <c r="B2608"/>
      <c r="I2608" s="20"/>
    </row>
    <row r="2609" s="18" customFormat="1" spans="1:9">
      <c r="A2609" s="4"/>
      <c r="B2609"/>
      <c r="I2609" s="20"/>
    </row>
    <row r="2610" s="18" customFormat="1" spans="1:9">
      <c r="A2610" s="4"/>
      <c r="B2610"/>
      <c r="I2610" s="20"/>
    </row>
    <row r="2611" s="18" customFormat="1" spans="1:9">
      <c r="A2611" s="4"/>
      <c r="B2611"/>
      <c r="I2611" s="20"/>
    </row>
    <row r="2612" s="18" customFormat="1" spans="1:9">
      <c r="A2612" s="4"/>
      <c r="B2612"/>
      <c r="I2612" s="20"/>
    </row>
    <row r="2613" s="18" customFormat="1" spans="1:9">
      <c r="A2613" s="4"/>
      <c r="B2613"/>
      <c r="I2613" s="20"/>
    </row>
    <row r="2614" s="18" customFormat="1" spans="1:9">
      <c r="A2614" s="4"/>
      <c r="B2614"/>
      <c r="I2614" s="20"/>
    </row>
    <row r="2615" s="18" customFormat="1" spans="1:9">
      <c r="A2615" s="3"/>
      <c r="B2615"/>
      <c r="I2615" s="20"/>
    </row>
    <row r="2616" s="18" customFormat="1" spans="1:9">
      <c r="A2616" s="3"/>
      <c r="B2616"/>
      <c r="I2616" s="20"/>
    </row>
    <row r="2617" s="18" customFormat="1" spans="1:9">
      <c r="A2617" s="3"/>
      <c r="B2617"/>
      <c r="I2617" s="20"/>
    </row>
    <row r="2618" s="18" customFormat="1" spans="1:9">
      <c r="A2618" s="3"/>
      <c r="B2618"/>
      <c r="I2618" s="20"/>
    </row>
    <row r="2619" s="18" customFormat="1" spans="1:9">
      <c r="A2619" s="3"/>
      <c r="B2619"/>
      <c r="I2619" s="20"/>
    </row>
    <row r="2620" s="18" customFormat="1" spans="1:9">
      <c r="A2620" s="3"/>
      <c r="B2620"/>
      <c r="I2620" s="20"/>
    </row>
    <row r="2621" s="18" customFormat="1" spans="1:9">
      <c r="A2621" s="3"/>
      <c r="B2621"/>
      <c r="I2621" s="20"/>
    </row>
    <row r="2622" s="18" customFormat="1" spans="1:9">
      <c r="A2622" s="3"/>
      <c r="B2622"/>
      <c r="I2622" s="20"/>
    </row>
    <row r="2623" s="18" customFormat="1" spans="1:9">
      <c r="A2623" s="3"/>
      <c r="B2623"/>
      <c r="I2623" s="20"/>
    </row>
    <row r="2624" s="18" customFormat="1" spans="1:9">
      <c r="A2624" s="3"/>
      <c r="B2624"/>
      <c r="I2624" s="20"/>
    </row>
    <row r="2625" s="18" customFormat="1" spans="1:9">
      <c r="A2625" s="3"/>
      <c r="B2625"/>
      <c r="I2625" s="20"/>
    </row>
    <row r="2626" s="18" customFormat="1" spans="1:9">
      <c r="A2626" s="3"/>
      <c r="B2626"/>
      <c r="I2626" s="20"/>
    </row>
    <row r="2627" s="18" customFormat="1" spans="1:9">
      <c r="A2627" s="3"/>
      <c r="B2627"/>
      <c r="I2627" s="20"/>
    </row>
    <row r="2628" s="18" customFormat="1" spans="1:9">
      <c r="A2628" s="3"/>
      <c r="B2628"/>
      <c r="I2628" s="20"/>
    </row>
    <row r="2629" s="18" customFormat="1" spans="1:9">
      <c r="A2629" s="3"/>
      <c r="B2629"/>
      <c r="I2629" s="20"/>
    </row>
    <row r="2630" s="18" customFormat="1" spans="1:9">
      <c r="A2630" s="3"/>
      <c r="B2630"/>
      <c r="I2630" s="20"/>
    </row>
    <row r="2631" s="18" customFormat="1" spans="1:9">
      <c r="A2631" s="3"/>
      <c r="B2631"/>
      <c r="I2631" s="20"/>
    </row>
    <row r="2632" s="18" customFormat="1" spans="1:9">
      <c r="A2632" s="3"/>
      <c r="B2632"/>
      <c r="I2632" s="20"/>
    </row>
    <row r="2633" s="18" customFormat="1" spans="1:9">
      <c r="A2633" s="3"/>
      <c r="B2633"/>
      <c r="I2633" s="20"/>
    </row>
    <row r="2634" s="18" customFormat="1" spans="1:9">
      <c r="A2634" s="3"/>
      <c r="B2634"/>
      <c r="I2634" s="20"/>
    </row>
    <row r="2635" s="18" customFormat="1" spans="1:9">
      <c r="A2635" s="3"/>
      <c r="B2635"/>
      <c r="I2635" s="20"/>
    </row>
    <row r="2636" s="18" customFormat="1" spans="1:9">
      <c r="A2636" s="3"/>
      <c r="B2636"/>
      <c r="I2636" s="20"/>
    </row>
    <row r="2637" s="18" customFormat="1" spans="1:9">
      <c r="A2637" s="3"/>
      <c r="B2637"/>
      <c r="I2637" s="20"/>
    </row>
    <row r="2638" s="18" customFormat="1" spans="1:9">
      <c r="A2638" s="3"/>
      <c r="B2638"/>
      <c r="I2638" s="20"/>
    </row>
    <row r="2639" s="18" customFormat="1" spans="1:9">
      <c r="A2639" s="3"/>
      <c r="B2639"/>
      <c r="I2639" s="20"/>
    </row>
    <row r="2640" s="18" customFormat="1" spans="1:9">
      <c r="A2640" s="3"/>
      <c r="B2640"/>
      <c r="I2640" s="20"/>
    </row>
    <row r="2641" s="18" customFormat="1" spans="1:9">
      <c r="A2641" s="3"/>
      <c r="B2641"/>
      <c r="I2641" s="20"/>
    </row>
    <row r="2642" s="18" customFormat="1" spans="1:9">
      <c r="A2642" s="3"/>
      <c r="B2642"/>
      <c r="I2642" s="20"/>
    </row>
    <row r="2643" s="18" customFormat="1" spans="1:9">
      <c r="A2643" s="3"/>
      <c r="B2643"/>
      <c r="I2643" s="20"/>
    </row>
    <row r="2644" s="18" customFormat="1" spans="1:9">
      <c r="A2644" s="3"/>
      <c r="B2644"/>
      <c r="I2644" s="20"/>
    </row>
    <row r="2645" s="18" customFormat="1" spans="1:9">
      <c r="A2645" s="3"/>
      <c r="B2645"/>
      <c r="I2645" s="20"/>
    </row>
    <row r="2646" s="18" customFormat="1" spans="1:9">
      <c r="A2646" s="3"/>
      <c r="B2646"/>
      <c r="I2646" s="20"/>
    </row>
    <row r="2647" s="18" customFormat="1" spans="1:9">
      <c r="A2647" s="3"/>
      <c r="B2647"/>
      <c r="I2647" s="20"/>
    </row>
    <row r="2648" s="18" customFormat="1" spans="1:9">
      <c r="A2648" s="3"/>
      <c r="B2648"/>
      <c r="I2648" s="20"/>
    </row>
    <row r="2649" s="18" customFormat="1" spans="1:9">
      <c r="A2649" s="3"/>
      <c r="B2649"/>
      <c r="I2649" s="20"/>
    </row>
    <row r="2650" s="18" customFormat="1" spans="1:9">
      <c r="A2650" s="3"/>
      <c r="B2650"/>
      <c r="I2650" s="20"/>
    </row>
    <row r="2651" s="18" customFormat="1" spans="1:9">
      <c r="A2651" s="3"/>
      <c r="B2651"/>
      <c r="I2651" s="20"/>
    </row>
    <row r="2652" s="18" customFormat="1" spans="1:9">
      <c r="A2652" s="3"/>
      <c r="B2652"/>
      <c r="I2652" s="20"/>
    </row>
    <row r="2653" s="18" customFormat="1" spans="1:9">
      <c r="A2653" s="3"/>
      <c r="B2653"/>
      <c r="I2653" s="20"/>
    </row>
    <row r="2654" s="18" customFormat="1" spans="1:9">
      <c r="A2654" s="3"/>
      <c r="B2654"/>
      <c r="I2654" s="20"/>
    </row>
    <row r="2655" s="18" customFormat="1" spans="1:9">
      <c r="A2655" s="3"/>
      <c r="B2655"/>
      <c r="I2655" s="20"/>
    </row>
    <row r="2656" s="18" customFormat="1" spans="1:9">
      <c r="A2656" s="3"/>
      <c r="B2656"/>
      <c r="I2656" s="20"/>
    </row>
    <row r="2657" s="18" customFormat="1" spans="1:9">
      <c r="A2657" s="3"/>
      <c r="B2657"/>
      <c r="I2657" s="20"/>
    </row>
    <row r="2658" s="18" customFormat="1" spans="1:9">
      <c r="A2658" s="3"/>
      <c r="B2658"/>
      <c r="I2658" s="20"/>
    </row>
    <row r="2659" s="18" customFormat="1" spans="1:9">
      <c r="A2659" s="3"/>
      <c r="B2659"/>
      <c r="I2659" s="20"/>
    </row>
    <row r="2660" s="18" customFormat="1" spans="1:9">
      <c r="A2660" s="3"/>
      <c r="B2660"/>
      <c r="I2660" s="20"/>
    </row>
    <row r="2661" s="18" customFormat="1" spans="1:9">
      <c r="A2661" s="3"/>
      <c r="B2661"/>
      <c r="I2661" s="20"/>
    </row>
    <row r="2662" s="18" customFormat="1" spans="1:9">
      <c r="A2662" s="3"/>
      <c r="B2662"/>
      <c r="I2662" s="20"/>
    </row>
    <row r="2663" s="18" customFormat="1" spans="1:9">
      <c r="A2663" s="3"/>
      <c r="B2663"/>
      <c r="I2663" s="20"/>
    </row>
    <row r="2664" s="18" customFormat="1" spans="1:9">
      <c r="A2664" s="3"/>
      <c r="B2664"/>
      <c r="I2664" s="20"/>
    </row>
    <row r="2665" s="18" customFormat="1" spans="1:9">
      <c r="A2665" s="3"/>
      <c r="B2665"/>
      <c r="I2665" s="20"/>
    </row>
    <row r="2666" s="18" customFormat="1" spans="1:9">
      <c r="A2666" s="3"/>
      <c r="B2666"/>
      <c r="I2666" s="20"/>
    </row>
    <row r="2667" s="18" customFormat="1" spans="1:9">
      <c r="A2667" s="3"/>
      <c r="B2667"/>
      <c r="I2667" s="20"/>
    </row>
    <row r="2668" s="18" customFormat="1" spans="1:9">
      <c r="A2668" s="3"/>
      <c r="B2668"/>
      <c r="I2668" s="20"/>
    </row>
    <row r="2669" s="18" customFormat="1" spans="1:9">
      <c r="A2669" s="3"/>
      <c r="B2669"/>
      <c r="I2669" s="20"/>
    </row>
    <row r="2670" s="18" customFormat="1" spans="1:9">
      <c r="A2670" s="3"/>
      <c r="B2670"/>
      <c r="I2670" s="20"/>
    </row>
    <row r="2671" s="18" customFormat="1" spans="1:9">
      <c r="A2671" s="3"/>
      <c r="B2671"/>
      <c r="I2671" s="20"/>
    </row>
    <row r="2672" s="18" customFormat="1" spans="1:9">
      <c r="A2672" s="3"/>
      <c r="B2672"/>
      <c r="I2672" s="20"/>
    </row>
    <row r="2673" s="18" customFormat="1" spans="1:9">
      <c r="A2673" s="3"/>
      <c r="B2673"/>
      <c r="I2673" s="20"/>
    </row>
    <row r="2674" s="18" customFormat="1" spans="1:9">
      <c r="A2674" s="3"/>
      <c r="B2674"/>
      <c r="I2674" s="20"/>
    </row>
    <row r="2675" s="18" customFormat="1" spans="1:9">
      <c r="A2675" s="3"/>
      <c r="B2675"/>
      <c r="I2675" s="20"/>
    </row>
    <row r="2676" s="18" customFormat="1" spans="1:9">
      <c r="A2676" s="3"/>
      <c r="B2676"/>
      <c r="I2676" s="20"/>
    </row>
    <row r="2677" s="18" customFormat="1" spans="1:9">
      <c r="A2677" s="3"/>
      <c r="B2677"/>
      <c r="I2677" s="20"/>
    </row>
    <row r="2678" s="18" customFormat="1" spans="1:9">
      <c r="A2678" s="3"/>
      <c r="B2678"/>
      <c r="I2678" s="20"/>
    </row>
    <row r="2679" s="18" customFormat="1" spans="1:9">
      <c r="A2679" s="3"/>
      <c r="B2679"/>
      <c r="I2679" s="20"/>
    </row>
    <row r="2680" s="18" customFormat="1" spans="1:9">
      <c r="A2680" s="3"/>
      <c r="B2680"/>
      <c r="I2680" s="20"/>
    </row>
    <row r="2681" s="18" customFormat="1" spans="1:9">
      <c r="A2681" s="3"/>
      <c r="B2681"/>
      <c r="I2681" s="20"/>
    </row>
    <row r="2682" s="18" customFormat="1" spans="1:9">
      <c r="A2682" s="3"/>
      <c r="B2682"/>
      <c r="I2682" s="20"/>
    </row>
    <row r="2683" s="18" customFormat="1" spans="1:9">
      <c r="A2683" s="3"/>
      <c r="B2683"/>
      <c r="I2683" s="20"/>
    </row>
    <row r="2684" s="18" customFormat="1" spans="1:9">
      <c r="A2684" s="3"/>
      <c r="B2684"/>
      <c r="I2684" s="20"/>
    </row>
    <row r="2685" s="18" customFormat="1" spans="1:9">
      <c r="A2685" s="3"/>
      <c r="B2685"/>
      <c r="I2685" s="20"/>
    </row>
    <row r="2686" s="18" customFormat="1" spans="1:9">
      <c r="A2686" s="3"/>
      <c r="B2686"/>
      <c r="I2686" s="20"/>
    </row>
    <row r="2687" s="18" customFormat="1" spans="1:9">
      <c r="A2687" s="3"/>
      <c r="B2687"/>
      <c r="I2687" s="20"/>
    </row>
    <row r="2688" s="18" customFormat="1" spans="1:9">
      <c r="A2688" s="3"/>
      <c r="B2688"/>
      <c r="I2688" s="20"/>
    </row>
    <row r="2689" s="18" customFormat="1" spans="1:9">
      <c r="A2689" s="3"/>
      <c r="B2689"/>
      <c r="I2689" s="20"/>
    </row>
    <row r="2690" s="18" customFormat="1" spans="1:9">
      <c r="A2690" s="3"/>
      <c r="B2690"/>
      <c r="I2690" s="20"/>
    </row>
    <row r="2691" s="18" customFormat="1" spans="1:9">
      <c r="A2691" s="3"/>
      <c r="B2691"/>
      <c r="I2691" s="20"/>
    </row>
    <row r="2692" s="18" customFormat="1" spans="1:9">
      <c r="A2692" s="3"/>
      <c r="B2692"/>
      <c r="I2692" s="20"/>
    </row>
    <row r="2693" s="18" customFormat="1" spans="1:9">
      <c r="A2693" s="3"/>
      <c r="B2693"/>
      <c r="I2693" s="20"/>
    </row>
    <row r="2694" s="18" customFormat="1" spans="1:9">
      <c r="A2694" s="3"/>
      <c r="B2694"/>
      <c r="I2694" s="20"/>
    </row>
    <row r="2695" s="18" customFormat="1" spans="1:9">
      <c r="A2695" s="3"/>
      <c r="B2695"/>
      <c r="I2695" s="20"/>
    </row>
    <row r="2696" s="18" customFormat="1" spans="1:9">
      <c r="A2696" s="3"/>
      <c r="B2696"/>
      <c r="I2696" s="20"/>
    </row>
    <row r="2697" s="18" customFormat="1" spans="1:9">
      <c r="A2697" s="3"/>
      <c r="B2697"/>
      <c r="I2697" s="20"/>
    </row>
    <row r="2698" s="18" customFormat="1" spans="1:9">
      <c r="A2698" s="3"/>
      <c r="B2698"/>
      <c r="I2698" s="20"/>
    </row>
    <row r="2699" s="18" customFormat="1" spans="1:9">
      <c r="A2699" s="3"/>
      <c r="B2699"/>
      <c r="I2699" s="20"/>
    </row>
    <row r="2700" s="18" customFormat="1" spans="1:9">
      <c r="A2700" s="3"/>
      <c r="B2700"/>
      <c r="I2700" s="20"/>
    </row>
    <row r="2701" s="18" customFormat="1" spans="1:9">
      <c r="A2701" s="3"/>
      <c r="B2701"/>
      <c r="I2701" s="20"/>
    </row>
    <row r="2702" s="18" customFormat="1" spans="1:9">
      <c r="A2702" s="3"/>
      <c r="B2702"/>
      <c r="I2702" s="20"/>
    </row>
    <row r="2703" s="18" customFormat="1" spans="1:9">
      <c r="A2703" s="3"/>
      <c r="B2703"/>
      <c r="I2703" s="20"/>
    </row>
    <row r="2704" s="18" customFormat="1" spans="1:9">
      <c r="A2704" s="3"/>
      <c r="B2704"/>
      <c r="I2704" s="20"/>
    </row>
    <row r="2705" s="18" customFormat="1" spans="1:9">
      <c r="A2705" s="3"/>
      <c r="B2705"/>
      <c r="I2705" s="20"/>
    </row>
    <row r="2706" s="18" customFormat="1" spans="1:9">
      <c r="A2706" s="3"/>
      <c r="B2706"/>
      <c r="I2706" s="20"/>
    </row>
    <row r="2707" s="18" customFormat="1" spans="1:9">
      <c r="A2707" s="3"/>
      <c r="B2707"/>
      <c r="I2707" s="20"/>
    </row>
    <row r="2708" s="18" customFormat="1" spans="1:9">
      <c r="A2708" s="3"/>
      <c r="B2708"/>
      <c r="I2708" s="20"/>
    </row>
    <row r="2709" s="18" customFormat="1" spans="1:9">
      <c r="A2709" s="3"/>
      <c r="B2709"/>
      <c r="I2709" s="20"/>
    </row>
    <row r="2710" s="18" customFormat="1" spans="1:9">
      <c r="A2710" s="3"/>
      <c r="B2710"/>
      <c r="I2710" s="20"/>
    </row>
    <row r="2711" s="18" customFormat="1" spans="1:9">
      <c r="A2711" s="3"/>
      <c r="B2711"/>
      <c r="I2711" s="20"/>
    </row>
    <row r="2712" s="18" customFormat="1" spans="1:9">
      <c r="A2712" s="3"/>
      <c r="B2712"/>
      <c r="I2712" s="20"/>
    </row>
    <row r="2713" s="18" customFormat="1" spans="1:9">
      <c r="A2713" s="3"/>
      <c r="B2713"/>
      <c r="I2713" s="20"/>
    </row>
    <row r="2714" s="18" customFormat="1" spans="1:9">
      <c r="A2714" s="3"/>
      <c r="B2714"/>
      <c r="I2714" s="20"/>
    </row>
    <row r="2715" s="18" customFormat="1" spans="1:9">
      <c r="A2715" s="3"/>
      <c r="B2715"/>
      <c r="I2715" s="20"/>
    </row>
    <row r="2716" s="18" customFormat="1" spans="1:9">
      <c r="A2716" s="3"/>
      <c r="B2716"/>
      <c r="I2716" s="20"/>
    </row>
    <row r="2717" s="18" customFormat="1" spans="1:9">
      <c r="A2717" s="3"/>
      <c r="B2717"/>
      <c r="I2717" s="20"/>
    </row>
    <row r="2718" s="18" customFormat="1" spans="1:9">
      <c r="A2718" s="3"/>
      <c r="B2718"/>
      <c r="I2718" s="20"/>
    </row>
    <row r="2719" s="18" customFormat="1" spans="1:9">
      <c r="A2719" s="3"/>
      <c r="B2719"/>
      <c r="I2719" s="20"/>
    </row>
    <row r="2720" s="18" customFormat="1" spans="1:9">
      <c r="A2720" s="3"/>
      <c r="B2720"/>
      <c r="I2720" s="20"/>
    </row>
    <row r="2721" s="18" customFormat="1" spans="1:9">
      <c r="A2721" s="3"/>
      <c r="B2721"/>
      <c r="I2721" s="20"/>
    </row>
    <row r="2722" s="18" customFormat="1" spans="1:9">
      <c r="A2722" s="3"/>
      <c r="B2722"/>
      <c r="I2722" s="20"/>
    </row>
    <row r="2723" s="18" customFormat="1" spans="1:9">
      <c r="A2723" s="3"/>
      <c r="B2723"/>
      <c r="I2723" s="20"/>
    </row>
    <row r="2724" s="18" customFormat="1" spans="1:9">
      <c r="A2724" s="3"/>
      <c r="B2724"/>
      <c r="I2724" s="20"/>
    </row>
    <row r="2725" s="18" customFormat="1" spans="1:9">
      <c r="A2725" s="3"/>
      <c r="B2725"/>
      <c r="I2725" s="20"/>
    </row>
    <row r="2726" s="18" customFormat="1" spans="1:9">
      <c r="A2726" s="3"/>
      <c r="B2726"/>
      <c r="I2726" s="20"/>
    </row>
    <row r="2727" s="18" customFormat="1" spans="1:9">
      <c r="A2727" s="3"/>
      <c r="B2727"/>
      <c r="I2727" s="20"/>
    </row>
    <row r="2728" s="18" customFormat="1" spans="1:9">
      <c r="A2728" s="3"/>
      <c r="B2728"/>
      <c r="I2728" s="20"/>
    </row>
    <row r="2729" s="18" customFormat="1" spans="1:9">
      <c r="A2729" s="3"/>
      <c r="B2729"/>
      <c r="I2729" s="20"/>
    </row>
    <row r="2730" s="18" customFormat="1" spans="1:9">
      <c r="A2730" s="3"/>
      <c r="B2730"/>
      <c r="I2730" s="20"/>
    </row>
    <row r="2731" s="18" customFormat="1" spans="1:9">
      <c r="A2731" s="3"/>
      <c r="B2731"/>
      <c r="I2731" s="20"/>
    </row>
    <row r="2732" s="18" customFormat="1" spans="1:9">
      <c r="A2732" s="3"/>
      <c r="B2732"/>
      <c r="I2732" s="20"/>
    </row>
    <row r="2733" s="18" customFormat="1" spans="1:9">
      <c r="A2733" s="3"/>
      <c r="B2733"/>
      <c r="I2733" s="20"/>
    </row>
    <row r="2734" s="18" customFormat="1" spans="1:9">
      <c r="A2734" s="3"/>
      <c r="B2734"/>
      <c r="I2734" s="20"/>
    </row>
    <row r="2735" s="18" customFormat="1" spans="1:9">
      <c r="A2735" s="3"/>
      <c r="B2735"/>
      <c r="I2735" s="20"/>
    </row>
    <row r="2736" s="18" customFormat="1" spans="1:9">
      <c r="A2736" s="3"/>
      <c r="B2736"/>
      <c r="I2736" s="20"/>
    </row>
    <row r="2737" s="18" customFormat="1" spans="1:9">
      <c r="A2737" s="3"/>
      <c r="B2737"/>
      <c r="I2737" s="20"/>
    </row>
    <row r="2738" s="18" customFormat="1" spans="1:9">
      <c r="A2738" s="3"/>
      <c r="B2738"/>
      <c r="I2738" s="20"/>
    </row>
    <row r="2739" s="18" customFormat="1" spans="1:9">
      <c r="A2739" s="3"/>
      <c r="B2739"/>
      <c r="I2739" s="20"/>
    </row>
    <row r="2740" s="18" customFormat="1" spans="1:9">
      <c r="A2740" s="3"/>
      <c r="B2740"/>
      <c r="I2740" s="20"/>
    </row>
    <row r="2741" s="18" customFormat="1" spans="1:9">
      <c r="A2741" s="3"/>
      <c r="B2741"/>
      <c r="I2741" s="20"/>
    </row>
    <row r="2742" s="18" customFormat="1" spans="1:9">
      <c r="A2742" s="3"/>
      <c r="B2742"/>
      <c r="I2742" s="20"/>
    </row>
    <row r="2743" s="18" customFormat="1" spans="1:9">
      <c r="A2743" s="3"/>
      <c r="B2743"/>
      <c r="I2743" s="20"/>
    </row>
    <row r="2744" s="18" customFormat="1" spans="1:9">
      <c r="A2744" s="3"/>
      <c r="B2744"/>
      <c r="I2744" s="20"/>
    </row>
    <row r="2745" s="18" customFormat="1" spans="1:9">
      <c r="A2745" s="3"/>
      <c r="B2745"/>
      <c r="I2745" s="20"/>
    </row>
    <row r="2746" s="18" customFormat="1" spans="1:9">
      <c r="A2746" s="3"/>
      <c r="B2746"/>
      <c r="I2746" s="20"/>
    </row>
    <row r="2747" s="18" customFormat="1" spans="1:9">
      <c r="A2747" s="3"/>
      <c r="B2747"/>
      <c r="I2747" s="20"/>
    </row>
    <row r="2748" s="18" customFormat="1" spans="1:9">
      <c r="A2748" s="3"/>
      <c r="B2748"/>
      <c r="I2748" s="20"/>
    </row>
    <row r="2749" s="18" customFormat="1" spans="1:9">
      <c r="A2749" s="3"/>
      <c r="B2749"/>
      <c r="I2749" s="20"/>
    </row>
    <row r="2750" s="18" customFormat="1" spans="1:9">
      <c r="A2750" s="3"/>
      <c r="B2750"/>
      <c r="I2750" s="20"/>
    </row>
    <row r="2751" s="18" customFormat="1" spans="1:9">
      <c r="A2751" s="3"/>
      <c r="B2751"/>
      <c r="I2751" s="20"/>
    </row>
    <row r="2752" s="18" customFormat="1" spans="1:9">
      <c r="A2752" s="3"/>
      <c r="B2752"/>
      <c r="I2752" s="20"/>
    </row>
    <row r="2753" s="18" customFormat="1" spans="1:9">
      <c r="A2753" s="3"/>
      <c r="B2753"/>
      <c r="I2753" s="20"/>
    </row>
    <row r="2754" s="18" customFormat="1" spans="1:9">
      <c r="A2754" s="3"/>
      <c r="B2754"/>
      <c r="I2754" s="20"/>
    </row>
    <row r="2755" s="18" customFormat="1" spans="1:9">
      <c r="A2755" s="3"/>
      <c r="B2755"/>
      <c r="I2755" s="20"/>
    </row>
    <row r="2756" s="18" customFormat="1" spans="1:9">
      <c r="A2756" s="3"/>
      <c r="B2756"/>
      <c r="I2756" s="20"/>
    </row>
    <row r="2757" s="18" customFormat="1" spans="1:9">
      <c r="A2757" s="3"/>
      <c r="B2757"/>
      <c r="I2757" s="20"/>
    </row>
    <row r="2758" s="18" customFormat="1" spans="1:9">
      <c r="A2758" s="3"/>
      <c r="B2758"/>
      <c r="I2758" s="20"/>
    </row>
    <row r="2759" s="18" customFormat="1" spans="1:9">
      <c r="A2759" s="3"/>
      <c r="B2759"/>
      <c r="I2759" s="20"/>
    </row>
    <row r="2760" s="18" customFormat="1" spans="1:9">
      <c r="A2760" s="3"/>
      <c r="B2760"/>
      <c r="I2760" s="20"/>
    </row>
    <row r="2761" s="18" customFormat="1" spans="1:9">
      <c r="A2761" s="3"/>
      <c r="B2761"/>
      <c r="I2761" s="20"/>
    </row>
    <row r="2762" s="18" customFormat="1" spans="1:9">
      <c r="A2762" s="3"/>
      <c r="B2762"/>
      <c r="I2762" s="20"/>
    </row>
    <row r="2763" s="18" customFormat="1" spans="1:9">
      <c r="A2763" s="3"/>
      <c r="B2763"/>
      <c r="I2763" s="20"/>
    </row>
    <row r="2764" s="18" customFormat="1" spans="1:9">
      <c r="A2764" s="3"/>
      <c r="B2764"/>
      <c r="I2764" s="20"/>
    </row>
    <row r="2765" s="18" customFormat="1" spans="1:9">
      <c r="A2765" s="3"/>
      <c r="B2765"/>
      <c r="I2765" s="20"/>
    </row>
    <row r="2766" s="18" customFormat="1" spans="1:9">
      <c r="A2766" s="3"/>
      <c r="B2766"/>
      <c r="I2766" s="20"/>
    </row>
    <row r="2767" s="18" customFormat="1" spans="1:9">
      <c r="A2767" s="3"/>
      <c r="B2767"/>
      <c r="I2767" s="20"/>
    </row>
    <row r="2768" s="18" customFormat="1" spans="1:9">
      <c r="A2768" s="3"/>
      <c r="B2768"/>
      <c r="I2768" s="20"/>
    </row>
    <row r="2769" s="18" customFormat="1" spans="1:9">
      <c r="A2769" s="3"/>
      <c r="B2769"/>
      <c r="I2769" s="20"/>
    </row>
    <row r="2770" s="18" customFormat="1" spans="1:9">
      <c r="A2770" s="3"/>
      <c r="B2770"/>
      <c r="I2770" s="20"/>
    </row>
    <row r="2771" s="18" customFormat="1" spans="1:9">
      <c r="A2771" s="3"/>
      <c r="B2771"/>
      <c r="I2771" s="20"/>
    </row>
    <row r="2772" s="18" customFormat="1" spans="1:9">
      <c r="A2772" s="3"/>
      <c r="B2772"/>
      <c r="I2772" s="20"/>
    </row>
    <row r="2773" s="18" customFormat="1" spans="1:9">
      <c r="A2773" s="3"/>
      <c r="B2773"/>
      <c r="I2773" s="20"/>
    </row>
    <row r="2774" s="18" customFormat="1" spans="1:9">
      <c r="A2774" s="3"/>
      <c r="B2774"/>
      <c r="I2774" s="20"/>
    </row>
    <row r="2775" s="18" customFormat="1" spans="1:9">
      <c r="A2775" s="3"/>
      <c r="B2775"/>
      <c r="I2775" s="20"/>
    </row>
    <row r="2776" s="18" customFormat="1" spans="1:9">
      <c r="A2776" s="3"/>
      <c r="B2776"/>
      <c r="I2776" s="20"/>
    </row>
    <row r="2777" s="18" customFormat="1" spans="1:9">
      <c r="A2777" s="3"/>
      <c r="B2777"/>
      <c r="I2777" s="20"/>
    </row>
    <row r="2778" s="18" customFormat="1" spans="1:9">
      <c r="A2778" s="3"/>
      <c r="B2778"/>
      <c r="I2778" s="20"/>
    </row>
    <row r="2779" s="18" customFormat="1" spans="1:9">
      <c r="A2779" s="3"/>
      <c r="B2779"/>
      <c r="I2779" s="20"/>
    </row>
    <row r="2780" s="18" customFormat="1" spans="1:9">
      <c r="A2780" s="3"/>
      <c r="B2780"/>
      <c r="I2780" s="20"/>
    </row>
    <row r="2781" s="18" customFormat="1" spans="1:9">
      <c r="A2781" s="3"/>
      <c r="B2781"/>
      <c r="I2781" s="20"/>
    </row>
    <row r="2782" s="18" customFormat="1" spans="1:9">
      <c r="A2782" s="3"/>
      <c r="B2782"/>
      <c r="I2782" s="20"/>
    </row>
    <row r="2783" s="18" customFormat="1" spans="1:9">
      <c r="A2783" s="3"/>
      <c r="B2783"/>
      <c r="I2783" s="20"/>
    </row>
    <row r="2784" s="18" customFormat="1" spans="1:9">
      <c r="A2784" s="3"/>
      <c r="B2784"/>
      <c r="I2784" s="20"/>
    </row>
    <row r="2785" s="18" customFormat="1" spans="1:9">
      <c r="A2785" s="3"/>
      <c r="B2785"/>
      <c r="I2785" s="20"/>
    </row>
    <row r="2786" s="18" customFormat="1" spans="1:9">
      <c r="A2786" s="3"/>
      <c r="B2786"/>
      <c r="I2786" s="20"/>
    </row>
    <row r="2787" s="18" customFormat="1" spans="1:9">
      <c r="A2787" s="3"/>
      <c r="B2787"/>
      <c r="I2787" s="20"/>
    </row>
    <row r="2788" s="18" customFormat="1" spans="1:9">
      <c r="A2788" s="3"/>
      <c r="B2788"/>
      <c r="I2788" s="20"/>
    </row>
    <row r="2789" s="18" customFormat="1" spans="1:9">
      <c r="A2789" s="3"/>
      <c r="B2789"/>
      <c r="I2789" s="20"/>
    </row>
    <row r="2790" s="18" customFormat="1" spans="1:9">
      <c r="A2790" s="3"/>
      <c r="B2790"/>
      <c r="I2790" s="20"/>
    </row>
    <row r="2791" s="18" customFormat="1" spans="1:9">
      <c r="A2791" s="3"/>
      <c r="B2791"/>
      <c r="I2791" s="20"/>
    </row>
    <row r="2792" s="18" customFormat="1" spans="1:9">
      <c r="A2792" s="3"/>
      <c r="B2792"/>
      <c r="I2792" s="20"/>
    </row>
    <row r="2793" s="18" customFormat="1" spans="1:9">
      <c r="A2793" s="3"/>
      <c r="B2793"/>
      <c r="I2793" s="20"/>
    </row>
    <row r="2794" s="18" customFormat="1" spans="1:9">
      <c r="A2794" s="3"/>
      <c r="B2794"/>
      <c r="I2794" s="20"/>
    </row>
    <row r="2795" s="18" customFormat="1" spans="1:9">
      <c r="A2795" s="3"/>
      <c r="B2795"/>
      <c r="I2795" s="20"/>
    </row>
    <row r="2796" s="18" customFormat="1" spans="1:9">
      <c r="A2796" s="3"/>
      <c r="B2796"/>
      <c r="I2796" s="20"/>
    </row>
    <row r="2797" s="18" customFormat="1" spans="1:9">
      <c r="A2797" s="3"/>
      <c r="B2797"/>
      <c r="I2797" s="20"/>
    </row>
    <row r="2798" s="18" customFormat="1" spans="1:9">
      <c r="A2798" s="3"/>
      <c r="B2798"/>
      <c r="I2798" s="20"/>
    </row>
    <row r="2799" s="18" customFormat="1" spans="1:9">
      <c r="A2799" s="3"/>
      <c r="B2799"/>
      <c r="I2799" s="20"/>
    </row>
    <row r="2800" s="18" customFormat="1" spans="1:9">
      <c r="A2800" s="3"/>
      <c r="B2800"/>
      <c r="I2800" s="20"/>
    </row>
    <row r="2801" s="18" customFormat="1" spans="1:9">
      <c r="A2801" s="3"/>
      <c r="B2801"/>
      <c r="I2801" s="20"/>
    </row>
    <row r="2802" s="18" customFormat="1" spans="1:9">
      <c r="A2802" s="3"/>
      <c r="B2802"/>
      <c r="I2802" s="20"/>
    </row>
    <row r="2803" s="18" customFormat="1" spans="1:9">
      <c r="A2803" s="3"/>
      <c r="B2803"/>
      <c r="I2803" s="20"/>
    </row>
    <row r="2804" s="18" customFormat="1" spans="1:9">
      <c r="A2804" s="3"/>
      <c r="B2804"/>
      <c r="I2804" s="20"/>
    </row>
    <row r="2805" s="18" customFormat="1" spans="1:9">
      <c r="A2805" s="3"/>
      <c r="B2805"/>
      <c r="I2805" s="20"/>
    </row>
    <row r="2806" s="18" customFormat="1" spans="1:9">
      <c r="A2806" s="3"/>
      <c r="B2806"/>
      <c r="I2806" s="20"/>
    </row>
    <row r="2807" s="18" customFormat="1" spans="1:9">
      <c r="A2807" s="3"/>
      <c r="B2807"/>
      <c r="I2807" s="20"/>
    </row>
    <row r="2808" s="18" customFormat="1" spans="1:9">
      <c r="A2808" s="3"/>
      <c r="B2808"/>
      <c r="I2808" s="20"/>
    </row>
    <row r="2809" s="18" customFormat="1" spans="1:9">
      <c r="A2809" s="3"/>
      <c r="B2809"/>
      <c r="I2809" s="20"/>
    </row>
    <row r="2810" s="18" customFormat="1" spans="1:9">
      <c r="A2810" s="3"/>
      <c r="B2810"/>
      <c r="I2810" s="20"/>
    </row>
    <row r="2811" s="18" customFormat="1" spans="1:9">
      <c r="A2811" s="3"/>
      <c r="B2811"/>
      <c r="I2811" s="20"/>
    </row>
    <row r="2812" s="18" customFormat="1" spans="1:9">
      <c r="A2812" s="3"/>
      <c r="B2812"/>
      <c r="I2812" s="20"/>
    </row>
    <row r="2813" s="18" customFormat="1" spans="1:9">
      <c r="A2813" s="3"/>
      <c r="B2813"/>
      <c r="I2813" s="20"/>
    </row>
    <row r="2814" s="18" customFormat="1" spans="1:9">
      <c r="A2814" s="3"/>
      <c r="B2814"/>
      <c r="I2814" s="20"/>
    </row>
    <row r="2815" s="18" customFormat="1" spans="1:9">
      <c r="A2815" s="3"/>
      <c r="B2815"/>
      <c r="I2815" s="20"/>
    </row>
    <row r="2816" s="18" customFormat="1" spans="1:9">
      <c r="A2816" s="3"/>
      <c r="B2816"/>
      <c r="I2816" s="20"/>
    </row>
    <row r="2817" s="18" customFormat="1" spans="1:9">
      <c r="A2817" s="3"/>
      <c r="B2817"/>
      <c r="I2817" s="20"/>
    </row>
    <row r="2818" s="18" customFormat="1" spans="1:9">
      <c r="A2818" s="3"/>
      <c r="B2818"/>
      <c r="I2818" s="20"/>
    </row>
    <row r="2819" s="18" customFormat="1" spans="1:9">
      <c r="A2819" s="3"/>
      <c r="B2819"/>
      <c r="I2819" s="20"/>
    </row>
    <row r="2820" s="18" customFormat="1" spans="1:9">
      <c r="A2820" s="3"/>
      <c r="B2820"/>
      <c r="I2820" s="20"/>
    </row>
    <row r="2821" s="18" customFormat="1" spans="1:9">
      <c r="A2821" s="3"/>
      <c r="B2821"/>
      <c r="I2821" s="20"/>
    </row>
    <row r="2822" s="18" customFormat="1" spans="1:9">
      <c r="A2822" s="3"/>
      <c r="B2822"/>
      <c r="I2822" s="20"/>
    </row>
    <row r="2823" s="18" customFormat="1" spans="1:9">
      <c r="A2823" s="3"/>
      <c r="B2823"/>
      <c r="I2823" s="20"/>
    </row>
    <row r="2824" s="18" customFormat="1" spans="1:9">
      <c r="A2824" s="3"/>
      <c r="B2824"/>
      <c r="I2824" s="20"/>
    </row>
    <row r="2825" s="18" customFormat="1" spans="1:9">
      <c r="A2825" s="3"/>
      <c r="B2825"/>
      <c r="I2825" s="20"/>
    </row>
    <row r="2826" s="18" customFormat="1" spans="1:9">
      <c r="A2826" s="3"/>
      <c r="B2826"/>
      <c r="I2826" s="20"/>
    </row>
    <row r="2827" s="18" customFormat="1" spans="1:9">
      <c r="A2827" s="3"/>
      <c r="B2827"/>
      <c r="I2827" s="20"/>
    </row>
    <row r="2828" s="18" customFormat="1" spans="1:9">
      <c r="A2828" s="3"/>
      <c r="B2828"/>
      <c r="I2828" s="20"/>
    </row>
    <row r="2829" s="18" customFormat="1" spans="1:9">
      <c r="A2829" s="3"/>
      <c r="B2829"/>
      <c r="I2829" s="20"/>
    </row>
    <row r="2830" s="18" customFormat="1" spans="1:9">
      <c r="A2830" s="3"/>
      <c r="B2830"/>
      <c r="I2830" s="20"/>
    </row>
    <row r="2831" s="18" customFormat="1" spans="1:9">
      <c r="A2831" s="3"/>
      <c r="B2831"/>
      <c r="I2831" s="20"/>
    </row>
    <row r="2832" s="18" customFormat="1" spans="1:9">
      <c r="A2832" s="3"/>
      <c r="B2832"/>
      <c r="I2832" s="20"/>
    </row>
    <row r="2833" s="18" customFormat="1" spans="1:9">
      <c r="A2833" s="3"/>
      <c r="B2833"/>
      <c r="I2833" s="20"/>
    </row>
    <row r="2834" s="18" customFormat="1" spans="1:9">
      <c r="A2834" s="3"/>
      <c r="B2834"/>
      <c r="I2834" s="20"/>
    </row>
    <row r="2835" s="18" customFormat="1" spans="1:9">
      <c r="A2835" s="3"/>
      <c r="B2835"/>
      <c r="I2835" s="20"/>
    </row>
    <row r="2836" s="18" customFormat="1" spans="1:9">
      <c r="A2836" s="3"/>
      <c r="B2836"/>
      <c r="I2836" s="20"/>
    </row>
    <row r="2837" s="18" customFormat="1" spans="1:9">
      <c r="A2837" s="3"/>
      <c r="B2837"/>
      <c r="I2837" s="20"/>
    </row>
    <row r="2838" s="18" customFormat="1" spans="1:9">
      <c r="A2838" s="3"/>
      <c r="B2838"/>
      <c r="I2838" s="20"/>
    </row>
    <row r="2839" s="18" customFormat="1" spans="1:9">
      <c r="A2839" s="3"/>
      <c r="B2839"/>
      <c r="I2839" s="20"/>
    </row>
    <row r="2840" s="18" customFormat="1" spans="1:9">
      <c r="A2840" s="3"/>
      <c r="B2840"/>
      <c r="I2840" s="20"/>
    </row>
    <row r="2841" s="18" customFormat="1" spans="1:9">
      <c r="A2841" s="3"/>
      <c r="B2841"/>
      <c r="I2841" s="20"/>
    </row>
    <row r="2842" s="18" customFormat="1" spans="1:9">
      <c r="A2842" s="3"/>
      <c r="B2842"/>
      <c r="I2842" s="20"/>
    </row>
    <row r="2843" s="18" customFormat="1" spans="1:9">
      <c r="A2843" s="3"/>
      <c r="B2843"/>
      <c r="I2843" s="20"/>
    </row>
    <row r="2844" s="18" customFormat="1" spans="1:9">
      <c r="A2844" s="3"/>
      <c r="B2844"/>
      <c r="I2844" s="20"/>
    </row>
    <row r="2845" s="18" customFormat="1" spans="1:9">
      <c r="A2845" s="3"/>
      <c r="B2845"/>
      <c r="I2845" s="20"/>
    </row>
    <row r="2846" s="18" customFormat="1" spans="1:9">
      <c r="A2846" s="3"/>
      <c r="B2846"/>
      <c r="I2846" s="20"/>
    </row>
    <row r="2847" s="18" customFormat="1" spans="1:9">
      <c r="A2847" s="3"/>
      <c r="B2847"/>
      <c r="I2847" s="20"/>
    </row>
    <row r="2848" s="18" customFormat="1" spans="1:9">
      <c r="A2848" s="3"/>
      <c r="B2848"/>
      <c r="I2848" s="20"/>
    </row>
    <row r="2849" s="18" customFormat="1" spans="1:9">
      <c r="A2849" s="3"/>
      <c r="B2849"/>
      <c r="I2849" s="20"/>
    </row>
    <row r="2850" s="18" customFormat="1" spans="1:9">
      <c r="A2850" s="3"/>
      <c r="B2850"/>
      <c r="I2850" s="20"/>
    </row>
    <row r="2851" s="18" customFormat="1" spans="1:9">
      <c r="A2851" s="3"/>
      <c r="B2851"/>
      <c r="I2851" s="20"/>
    </row>
    <row r="2852" s="18" customFormat="1" spans="1:9">
      <c r="A2852" s="3"/>
      <c r="B2852"/>
      <c r="I2852" s="20"/>
    </row>
    <row r="2853" s="18" customFormat="1" spans="1:9">
      <c r="A2853" s="3"/>
      <c r="B2853"/>
      <c r="I2853" s="20"/>
    </row>
    <row r="2854" s="18" customFormat="1" spans="1:9">
      <c r="A2854" s="3"/>
      <c r="B2854"/>
      <c r="I2854" s="20"/>
    </row>
    <row r="2855" s="18" customFormat="1" spans="1:9">
      <c r="A2855" s="3"/>
      <c r="B2855"/>
      <c r="I2855" s="20"/>
    </row>
    <row r="2856" s="18" customFormat="1" spans="1:9">
      <c r="A2856" s="3"/>
      <c r="B2856"/>
      <c r="I2856" s="20"/>
    </row>
    <row r="2857" s="18" customFormat="1" spans="1:9">
      <c r="A2857" s="3"/>
      <c r="B2857"/>
      <c r="I2857" s="20"/>
    </row>
    <row r="2858" s="18" customFormat="1" spans="1:9">
      <c r="A2858" s="3"/>
      <c r="B2858"/>
      <c r="I2858" s="20"/>
    </row>
    <row r="2859" s="18" customFormat="1" spans="1:9">
      <c r="A2859" s="3"/>
      <c r="B2859"/>
      <c r="I2859" s="20"/>
    </row>
    <row r="2860" s="18" customFormat="1" spans="1:9">
      <c r="A2860" s="3"/>
      <c r="B2860"/>
      <c r="I2860" s="20"/>
    </row>
    <row r="2861" s="18" customFormat="1" spans="1:9">
      <c r="A2861" s="3"/>
      <c r="B2861"/>
      <c r="I2861" s="20"/>
    </row>
    <row r="2862" s="18" customFormat="1" spans="1:9">
      <c r="A2862" s="3"/>
      <c r="B2862"/>
      <c r="I2862" s="20"/>
    </row>
    <row r="2863" s="18" customFormat="1" spans="1:9">
      <c r="A2863" s="3"/>
      <c r="B2863"/>
      <c r="I2863" s="20"/>
    </row>
    <row r="2864" s="18" customFormat="1" spans="1:9">
      <c r="A2864" s="3"/>
      <c r="B2864"/>
      <c r="I2864" s="20"/>
    </row>
    <row r="2865" s="18" customFormat="1" spans="1:9">
      <c r="A2865" s="3"/>
      <c r="B2865"/>
      <c r="I2865" s="20"/>
    </row>
    <row r="2866" s="18" customFormat="1" spans="1:9">
      <c r="A2866" s="3"/>
      <c r="B2866"/>
      <c r="I2866" s="20"/>
    </row>
    <row r="2867" s="18" customFormat="1" spans="1:9">
      <c r="A2867" s="3"/>
      <c r="B2867"/>
      <c r="I2867" s="20"/>
    </row>
    <row r="2868" s="18" customFormat="1" spans="1:9">
      <c r="A2868" s="3"/>
      <c r="B2868"/>
      <c r="I2868" s="20"/>
    </row>
    <row r="2869" s="18" customFormat="1" spans="1:9">
      <c r="A2869" s="3"/>
      <c r="B2869"/>
      <c r="I2869" s="20"/>
    </row>
    <row r="2870" s="18" customFormat="1" spans="1:9">
      <c r="A2870" s="3"/>
      <c r="B2870"/>
      <c r="I2870" s="20"/>
    </row>
    <row r="2871" s="18" customFormat="1" spans="1:9">
      <c r="A2871" s="3"/>
      <c r="B2871"/>
      <c r="I2871" s="20"/>
    </row>
    <row r="2872" s="18" customFormat="1" spans="1:9">
      <c r="A2872" s="3"/>
      <c r="B2872"/>
      <c r="I2872" s="20"/>
    </row>
    <row r="2873" s="18" customFormat="1" spans="1:9">
      <c r="A2873" s="3"/>
      <c r="B2873"/>
      <c r="I2873" s="20"/>
    </row>
    <row r="2874" s="18" customFormat="1" spans="1:9">
      <c r="A2874" s="3"/>
      <c r="B2874"/>
      <c r="I2874" s="20"/>
    </row>
    <row r="2875" s="18" customFormat="1" spans="1:9">
      <c r="A2875" s="3"/>
      <c r="B2875"/>
      <c r="I2875" s="20"/>
    </row>
    <row r="2876" s="18" customFormat="1" spans="1:9">
      <c r="A2876" s="3"/>
      <c r="B2876"/>
      <c r="I2876" s="20"/>
    </row>
    <row r="2877" s="18" customFormat="1" spans="1:9">
      <c r="A2877" s="3"/>
      <c r="B2877"/>
      <c r="I2877" s="20"/>
    </row>
    <row r="2878" s="18" customFormat="1" spans="1:9">
      <c r="A2878" s="3"/>
      <c r="B2878"/>
      <c r="I2878" s="20"/>
    </row>
    <row r="2879" s="18" customFormat="1" spans="1:9">
      <c r="A2879" s="3"/>
      <c r="B2879"/>
      <c r="I2879" s="20"/>
    </row>
    <row r="2880" s="18" customFormat="1" spans="1:9">
      <c r="A2880" s="3"/>
      <c r="B2880"/>
      <c r="I2880" s="20"/>
    </row>
    <row r="2881" s="18" customFormat="1" spans="1:9">
      <c r="A2881" s="3"/>
      <c r="B2881"/>
      <c r="I2881" s="20"/>
    </row>
    <row r="2882" s="18" customFormat="1" spans="1:9">
      <c r="A2882" s="3"/>
      <c r="B2882"/>
      <c r="I2882" s="20"/>
    </row>
    <row r="2883" s="18" customFormat="1" spans="1:9">
      <c r="A2883" s="3"/>
      <c r="B2883"/>
      <c r="I2883" s="20"/>
    </row>
    <row r="2884" s="18" customFormat="1" spans="1:9">
      <c r="A2884" s="3"/>
      <c r="B2884"/>
      <c r="I2884" s="20"/>
    </row>
    <row r="2885" s="18" customFormat="1" spans="1:9">
      <c r="A2885" s="3"/>
      <c r="B2885"/>
      <c r="I2885" s="20"/>
    </row>
    <row r="2886" s="18" customFormat="1" spans="1:9">
      <c r="A2886" s="3"/>
      <c r="B2886"/>
      <c r="I2886" s="20"/>
    </row>
    <row r="2887" s="18" customFormat="1" spans="1:9">
      <c r="A2887" s="3"/>
      <c r="B2887"/>
      <c r="I2887" s="20"/>
    </row>
    <row r="2888" s="18" customFormat="1" spans="1:9">
      <c r="A2888" s="3"/>
      <c r="B2888"/>
      <c r="I2888" s="20"/>
    </row>
    <row r="2889" s="18" customFormat="1" spans="1:9">
      <c r="A2889" s="3"/>
      <c r="B2889"/>
      <c r="I2889" s="20"/>
    </row>
    <row r="2890" s="18" customFormat="1" spans="1:9">
      <c r="A2890" s="3"/>
      <c r="B2890"/>
      <c r="I2890" s="20"/>
    </row>
    <row r="2891" s="18" customFormat="1" spans="1:9">
      <c r="A2891" s="3"/>
      <c r="B2891"/>
      <c r="I2891" s="20"/>
    </row>
    <row r="2892" s="18" customFormat="1" spans="1:9">
      <c r="A2892" s="3"/>
      <c r="B2892"/>
      <c r="I2892" s="20"/>
    </row>
    <row r="2893" s="18" customFormat="1" spans="1:9">
      <c r="A2893" s="3"/>
      <c r="B2893"/>
      <c r="I2893" s="20"/>
    </row>
    <row r="2894" s="18" customFormat="1" spans="1:9">
      <c r="A2894" s="3"/>
      <c r="B2894"/>
      <c r="I2894" s="20"/>
    </row>
    <row r="2895" s="18" customFormat="1" spans="1:9">
      <c r="A2895" s="3"/>
      <c r="B2895"/>
      <c r="I2895" s="20"/>
    </row>
    <row r="2896" s="18" customFormat="1" spans="1:9">
      <c r="A2896" s="3"/>
      <c r="B2896"/>
      <c r="I2896" s="20"/>
    </row>
    <row r="2897" s="18" customFormat="1" spans="1:9">
      <c r="A2897" s="3"/>
      <c r="B2897"/>
      <c r="I2897" s="20"/>
    </row>
    <row r="2898" s="18" customFormat="1" spans="1:9">
      <c r="A2898" s="3"/>
      <c r="B2898"/>
      <c r="I2898" s="20"/>
    </row>
    <row r="2899" s="18" customFormat="1" spans="1:9">
      <c r="A2899" s="3"/>
      <c r="B2899"/>
      <c r="I2899" s="20"/>
    </row>
    <row r="2900" s="18" customFormat="1" spans="1:9">
      <c r="A2900" s="3"/>
      <c r="B2900"/>
      <c r="I2900" s="20"/>
    </row>
    <row r="2901" s="18" customFormat="1" spans="1:9">
      <c r="A2901" s="3"/>
      <c r="B2901"/>
      <c r="I2901" s="20"/>
    </row>
    <row r="2902" s="18" customFormat="1" spans="1:9">
      <c r="A2902" s="3"/>
      <c r="B2902"/>
      <c r="I2902" s="20"/>
    </row>
    <row r="2903" s="18" customFormat="1" spans="1:9">
      <c r="A2903" s="3"/>
      <c r="B2903"/>
      <c r="I2903" s="20"/>
    </row>
    <row r="2904" s="18" customFormat="1" spans="1:9">
      <c r="A2904" s="3"/>
      <c r="B2904"/>
      <c r="I2904" s="20"/>
    </row>
    <row r="2905" s="18" customFormat="1" spans="1:9">
      <c r="A2905" s="3"/>
      <c r="B2905"/>
      <c r="I2905" s="20"/>
    </row>
    <row r="2906" s="18" customFormat="1" spans="1:9">
      <c r="A2906" s="3"/>
      <c r="B2906"/>
      <c r="I2906" s="20"/>
    </row>
    <row r="2907" s="18" customFormat="1" spans="1:9">
      <c r="A2907" s="3"/>
      <c r="B2907"/>
      <c r="I2907" s="20"/>
    </row>
    <row r="2908" s="18" customFormat="1" spans="1:9">
      <c r="A2908" s="3"/>
      <c r="B2908"/>
      <c r="I2908" s="20"/>
    </row>
    <row r="2909" s="18" customFormat="1" spans="1:9">
      <c r="A2909" s="3"/>
      <c r="B2909"/>
      <c r="I2909" s="20"/>
    </row>
    <row r="2910" s="18" customFormat="1" spans="1:9">
      <c r="A2910" s="3"/>
      <c r="B2910"/>
      <c r="I2910" s="20"/>
    </row>
    <row r="2911" s="18" customFormat="1" spans="1:9">
      <c r="A2911" s="3"/>
      <c r="B2911"/>
      <c r="I2911" s="20"/>
    </row>
    <row r="2912" s="18" customFormat="1" spans="1:9">
      <c r="A2912" s="3"/>
      <c r="B2912"/>
      <c r="I2912" s="20"/>
    </row>
    <row r="2913" s="18" customFormat="1" spans="1:9">
      <c r="A2913" s="3"/>
      <c r="B2913"/>
      <c r="I2913" s="20"/>
    </row>
    <row r="2914" s="18" customFormat="1" spans="1:9">
      <c r="A2914" s="3"/>
      <c r="B2914"/>
      <c r="I2914" s="20"/>
    </row>
    <row r="2915" s="18" customFormat="1" spans="1:9">
      <c r="A2915" s="3"/>
      <c r="B2915"/>
      <c r="I2915" s="20"/>
    </row>
    <row r="2916" s="18" customFormat="1" spans="1:9">
      <c r="A2916" s="3"/>
      <c r="B2916"/>
      <c r="I2916" s="20"/>
    </row>
    <row r="2917" s="18" customFormat="1" spans="1:9">
      <c r="A2917" s="3"/>
      <c r="B2917"/>
      <c r="I2917" s="20"/>
    </row>
    <row r="2918" s="18" customFormat="1" spans="1:9">
      <c r="A2918" s="3"/>
      <c r="B2918"/>
      <c r="I2918" s="20"/>
    </row>
    <row r="2919" s="18" customFormat="1" spans="1:9">
      <c r="A2919" s="3"/>
      <c r="B2919"/>
      <c r="I2919" s="20"/>
    </row>
    <row r="2920" s="18" customFormat="1" spans="1:9">
      <c r="A2920" s="3"/>
      <c r="B2920"/>
      <c r="I2920" s="20"/>
    </row>
    <row r="2921" s="18" customFormat="1" spans="1:9">
      <c r="A2921" s="3"/>
      <c r="B2921"/>
      <c r="I2921" s="20"/>
    </row>
    <row r="2922" s="18" customFormat="1" spans="1:9">
      <c r="A2922" s="3"/>
      <c r="B2922"/>
      <c r="I2922" s="20"/>
    </row>
    <row r="2923" s="18" customFormat="1" spans="1:9">
      <c r="A2923" s="3"/>
      <c r="B2923"/>
      <c r="I2923" s="20"/>
    </row>
    <row r="2924" s="18" customFormat="1" spans="1:9">
      <c r="A2924" s="3"/>
      <c r="B2924"/>
      <c r="I2924" s="20"/>
    </row>
    <row r="2925" s="18" customFormat="1" spans="1:9">
      <c r="A2925" s="3"/>
      <c r="B2925"/>
      <c r="I2925" s="20"/>
    </row>
    <row r="2926" s="18" customFormat="1" spans="1:9">
      <c r="A2926" s="3"/>
      <c r="B2926"/>
      <c r="I2926" s="20"/>
    </row>
    <row r="2927" s="18" customFormat="1" spans="1:9">
      <c r="A2927" s="3"/>
      <c r="B2927"/>
      <c r="I2927" s="20"/>
    </row>
    <row r="2928" s="18" customFormat="1" spans="1:9">
      <c r="A2928" s="3"/>
      <c r="B2928"/>
      <c r="I2928" s="20"/>
    </row>
    <row r="2929" s="18" customFormat="1" spans="1:9">
      <c r="A2929" s="3"/>
      <c r="B2929"/>
      <c r="I2929" s="20"/>
    </row>
    <row r="2930" s="18" customFormat="1" spans="1:9">
      <c r="A2930" s="3"/>
      <c r="B2930"/>
      <c r="I2930" s="20"/>
    </row>
    <row r="2931" s="18" customFormat="1" spans="1:9">
      <c r="A2931" s="3"/>
      <c r="B2931"/>
      <c r="I2931" s="20"/>
    </row>
    <row r="2932" s="18" customFormat="1" spans="1:9">
      <c r="A2932" s="3"/>
      <c r="B2932"/>
      <c r="I2932" s="20"/>
    </row>
    <row r="2933" s="18" customFormat="1" spans="1:9">
      <c r="A2933" s="3"/>
      <c r="B2933"/>
      <c r="I2933" s="20"/>
    </row>
    <row r="2934" s="18" customFormat="1" spans="1:9">
      <c r="A2934" s="3"/>
      <c r="B2934"/>
      <c r="I2934" s="20"/>
    </row>
    <row r="2935" s="18" customFormat="1" spans="1:9">
      <c r="A2935" s="3"/>
      <c r="B2935"/>
      <c r="I2935" s="20"/>
    </row>
    <row r="2936" s="18" customFormat="1" spans="1:9">
      <c r="A2936" s="3"/>
      <c r="B2936"/>
      <c r="I2936" s="20"/>
    </row>
    <row r="2937" s="18" customFormat="1" spans="1:9">
      <c r="A2937" s="3"/>
      <c r="B2937"/>
      <c r="I2937" s="20"/>
    </row>
    <row r="2938" s="18" customFormat="1" spans="1:9">
      <c r="A2938" s="3"/>
      <c r="B2938"/>
      <c r="I2938" s="20"/>
    </row>
    <row r="2939" s="18" customFormat="1" spans="1:9">
      <c r="A2939" s="3"/>
      <c r="B2939"/>
      <c r="I2939" s="20"/>
    </row>
    <row r="2940" s="18" customFormat="1" spans="1:9">
      <c r="A2940" s="3"/>
      <c r="B2940"/>
      <c r="I2940" s="20"/>
    </row>
    <row r="2941" s="18" customFormat="1" spans="1:9">
      <c r="A2941" s="3"/>
      <c r="B2941"/>
      <c r="I2941" s="20"/>
    </row>
    <row r="2942" s="18" customFormat="1" spans="1:9">
      <c r="A2942" s="3"/>
      <c r="B2942"/>
      <c r="I2942" s="20"/>
    </row>
    <row r="2943" s="18" customFormat="1" spans="1:9">
      <c r="A2943" s="3"/>
      <c r="B2943"/>
      <c r="I2943" s="20"/>
    </row>
    <row r="2944" s="18" customFormat="1" spans="1:9">
      <c r="A2944" s="3"/>
      <c r="B2944"/>
      <c r="I2944" s="20"/>
    </row>
    <row r="2945" s="18" customFormat="1" spans="1:9">
      <c r="A2945" s="3"/>
      <c r="B2945"/>
      <c r="I2945" s="20"/>
    </row>
    <row r="2946" s="18" customFormat="1" spans="1:9">
      <c r="A2946" s="3"/>
      <c r="B2946"/>
      <c r="I2946" s="20"/>
    </row>
    <row r="2947" s="18" customFormat="1" spans="1:9">
      <c r="A2947" s="3"/>
      <c r="B2947"/>
      <c r="I2947" s="20"/>
    </row>
    <row r="2948" s="18" customFormat="1" spans="1:9">
      <c r="A2948" s="3"/>
      <c r="B2948"/>
      <c r="I2948" s="20"/>
    </row>
    <row r="2949" s="18" customFormat="1" spans="1:9">
      <c r="A2949" s="3"/>
      <c r="B2949"/>
      <c r="I2949" s="20"/>
    </row>
    <row r="2950" s="18" customFormat="1" spans="1:9">
      <c r="A2950" s="3"/>
      <c r="B2950"/>
      <c r="I2950" s="20"/>
    </row>
    <row r="2951" s="18" customFormat="1" spans="1:9">
      <c r="A2951" s="3"/>
      <c r="B2951"/>
      <c r="I2951" s="20"/>
    </row>
    <row r="2952" s="18" customFormat="1" spans="1:9">
      <c r="A2952" s="3"/>
      <c r="B2952"/>
      <c r="I2952" s="20"/>
    </row>
    <row r="2953" s="18" customFormat="1" spans="1:9">
      <c r="A2953" s="3"/>
      <c r="B2953"/>
      <c r="I2953" s="20"/>
    </row>
    <row r="2954" s="18" customFormat="1" spans="1:9">
      <c r="A2954" s="3"/>
      <c r="B2954"/>
      <c r="I2954" s="20"/>
    </row>
    <row r="2955" s="18" customFormat="1" spans="1:9">
      <c r="A2955" s="3"/>
      <c r="B2955"/>
      <c r="I2955" s="20"/>
    </row>
    <row r="2956" s="18" customFormat="1" spans="1:9">
      <c r="A2956" s="3"/>
      <c r="B2956"/>
      <c r="I2956" s="20"/>
    </row>
    <row r="2957" s="18" customFormat="1" spans="1:9">
      <c r="A2957" s="3"/>
      <c r="B2957"/>
      <c r="I2957" s="20"/>
    </row>
    <row r="2958" s="18" customFormat="1" spans="1:9">
      <c r="A2958" s="3"/>
      <c r="B2958"/>
      <c r="I2958" s="20"/>
    </row>
    <row r="2959" s="18" customFormat="1" spans="1:9">
      <c r="A2959" s="3"/>
      <c r="B2959"/>
      <c r="I2959" s="20"/>
    </row>
    <row r="2960" s="18" customFormat="1" spans="1:9">
      <c r="A2960" s="3"/>
      <c r="B2960"/>
      <c r="I2960" s="20"/>
    </row>
    <row r="2961" s="18" customFormat="1" spans="1:9">
      <c r="A2961" s="3"/>
      <c r="B2961"/>
      <c r="I2961" s="20"/>
    </row>
    <row r="2962" s="18" customFormat="1" spans="1:9">
      <c r="A2962" s="3"/>
      <c r="B2962"/>
      <c r="I2962" s="20"/>
    </row>
    <row r="2963" s="18" customFormat="1" spans="1:9">
      <c r="A2963" s="3"/>
      <c r="B2963"/>
      <c r="I2963" s="20"/>
    </row>
    <row r="2964" s="18" customFormat="1" spans="1:9">
      <c r="A2964" s="3"/>
      <c r="B2964"/>
      <c r="I2964" s="20"/>
    </row>
    <row r="2965" s="18" customFormat="1" spans="1:9">
      <c r="A2965" s="3"/>
      <c r="B2965"/>
      <c r="I2965" s="20"/>
    </row>
    <row r="2966" s="18" customFormat="1" spans="1:9">
      <c r="A2966" s="3"/>
      <c r="B2966"/>
      <c r="I2966" s="20"/>
    </row>
    <row r="2967" s="18" customFormat="1" spans="1:9">
      <c r="A2967" s="3"/>
      <c r="B2967"/>
      <c r="I2967" s="20"/>
    </row>
    <row r="2968" s="18" customFormat="1" spans="1:9">
      <c r="A2968" s="3"/>
      <c r="B2968"/>
      <c r="I2968" s="20"/>
    </row>
    <row r="2969" s="18" customFormat="1" spans="1:9">
      <c r="A2969" s="3"/>
      <c r="B2969"/>
      <c r="I2969" s="20"/>
    </row>
    <row r="2970" s="18" customFormat="1" spans="1:9">
      <c r="A2970" s="3"/>
      <c r="B2970"/>
      <c r="I2970" s="20"/>
    </row>
    <row r="2971" s="18" customFormat="1" spans="1:9">
      <c r="A2971" s="3"/>
      <c r="B2971"/>
      <c r="I2971" s="20"/>
    </row>
    <row r="2972" s="18" customFormat="1" spans="1:9">
      <c r="A2972" s="3"/>
      <c r="B2972"/>
      <c r="I2972" s="20"/>
    </row>
    <row r="2973" s="18" customFormat="1" spans="1:9">
      <c r="A2973" s="3"/>
      <c r="B2973"/>
      <c r="I2973" s="20"/>
    </row>
    <row r="2974" s="18" customFormat="1" spans="1:9">
      <c r="A2974" s="3"/>
      <c r="B2974"/>
      <c r="I2974" s="20"/>
    </row>
    <row r="2975" s="18" customFormat="1" spans="1:9">
      <c r="A2975" s="3"/>
      <c r="B2975"/>
      <c r="I2975" s="20"/>
    </row>
    <row r="2976" s="18" customFormat="1" spans="1:9">
      <c r="A2976" s="3"/>
      <c r="B2976"/>
      <c r="I2976" s="20"/>
    </row>
    <row r="2977" s="18" customFormat="1" spans="1:9">
      <c r="A2977" s="3"/>
      <c r="B2977"/>
      <c r="I2977" s="20"/>
    </row>
    <row r="2978" s="18" customFormat="1" spans="1:9">
      <c r="A2978" s="3"/>
      <c r="B2978"/>
      <c r="I2978" s="20"/>
    </row>
    <row r="2979" s="18" customFormat="1" spans="1:9">
      <c r="A2979" s="3"/>
      <c r="B2979"/>
      <c r="I2979" s="20"/>
    </row>
    <row r="2980" s="18" customFormat="1" spans="1:9">
      <c r="A2980" s="3"/>
      <c r="B2980"/>
      <c r="I2980" s="20"/>
    </row>
    <row r="2981" s="18" customFormat="1" spans="1:9">
      <c r="A2981" s="3"/>
      <c r="B2981"/>
      <c r="I2981" s="20"/>
    </row>
    <row r="2982" s="18" customFormat="1" spans="1:9">
      <c r="A2982" s="3"/>
      <c r="B2982"/>
      <c r="I2982" s="20"/>
    </row>
    <row r="2983" s="18" customFormat="1" spans="1:9">
      <c r="A2983" s="3"/>
      <c r="B2983"/>
      <c r="I2983" s="20"/>
    </row>
    <row r="2984" s="18" customFormat="1" spans="1:9">
      <c r="A2984" s="3"/>
      <c r="B2984"/>
      <c r="I2984" s="20"/>
    </row>
    <row r="2985" s="18" customFormat="1" spans="1:9">
      <c r="A2985" s="3"/>
      <c r="B2985"/>
      <c r="I2985" s="20"/>
    </row>
    <row r="2986" s="18" customFormat="1" spans="1:9">
      <c r="A2986" s="3"/>
      <c r="B2986"/>
      <c r="I2986" s="20"/>
    </row>
    <row r="2987" s="18" customFormat="1" spans="1:9">
      <c r="A2987" s="3"/>
      <c r="B2987"/>
      <c r="I2987" s="20"/>
    </row>
    <row r="2988" s="18" customFormat="1" spans="1:9">
      <c r="A2988" s="3"/>
      <c r="B2988"/>
      <c r="I2988" s="20"/>
    </row>
    <row r="2989" s="18" customFormat="1" spans="1:9">
      <c r="A2989" s="3"/>
      <c r="B2989"/>
      <c r="I2989" s="20"/>
    </row>
    <row r="2990" s="18" customFormat="1" spans="1:9">
      <c r="A2990" s="3"/>
      <c r="B2990"/>
      <c r="I2990" s="20"/>
    </row>
    <row r="2991" s="18" customFormat="1" spans="1:9">
      <c r="A2991" s="3"/>
      <c r="B2991"/>
      <c r="I2991" s="20"/>
    </row>
    <row r="2992" s="18" customFormat="1" spans="1:9">
      <c r="A2992" s="3"/>
      <c r="B2992"/>
      <c r="I2992" s="20"/>
    </row>
    <row r="2993" s="18" customFormat="1" spans="1:9">
      <c r="A2993" s="3"/>
      <c r="B2993"/>
      <c r="I2993" s="20"/>
    </row>
    <row r="2994" s="18" customFormat="1" spans="1:9">
      <c r="A2994" s="3"/>
      <c r="B2994"/>
      <c r="I2994" s="20"/>
    </row>
    <row r="2995" s="18" customFormat="1" spans="1:9">
      <c r="A2995" s="3"/>
      <c r="B2995"/>
      <c r="I2995" s="20"/>
    </row>
    <row r="2996" s="18" customFormat="1" spans="1:9">
      <c r="A2996" s="3"/>
      <c r="B2996"/>
      <c r="I2996" s="20"/>
    </row>
    <row r="2997" s="18" customFormat="1" spans="1:9">
      <c r="A2997" s="3"/>
      <c r="B2997"/>
      <c r="I2997" s="20"/>
    </row>
    <row r="2998" s="18" customFormat="1" spans="1:9">
      <c r="A2998" s="3"/>
      <c r="B2998"/>
      <c r="I2998" s="20"/>
    </row>
    <row r="2999" s="18" customFormat="1" spans="1:9">
      <c r="A2999" s="3"/>
      <c r="B2999"/>
      <c r="I2999" s="20"/>
    </row>
    <row r="3000" s="18" customFormat="1" spans="1:9">
      <c r="A3000" s="3"/>
      <c r="B3000"/>
      <c r="I3000" s="20"/>
    </row>
    <row r="3001" s="18" customFormat="1" spans="1:9">
      <c r="A3001" s="3"/>
      <c r="B3001"/>
      <c r="I3001" s="20"/>
    </row>
    <row r="3002" s="18" customFormat="1" spans="1:9">
      <c r="A3002" s="3"/>
      <c r="B3002"/>
      <c r="I3002" s="20"/>
    </row>
    <row r="3003" s="18" customFormat="1" spans="1:9">
      <c r="A3003" s="3"/>
      <c r="B3003"/>
      <c r="I3003" s="20"/>
    </row>
    <row r="3004" s="18" customFormat="1" spans="1:9">
      <c r="A3004" s="3"/>
      <c r="B3004"/>
      <c r="I3004" s="20"/>
    </row>
    <row r="3005" s="18" customFormat="1" spans="1:9">
      <c r="A3005" s="3"/>
      <c r="B3005"/>
      <c r="I3005" s="20"/>
    </row>
    <row r="3006" s="18" customFormat="1" spans="1:9">
      <c r="A3006" s="3"/>
      <c r="B3006"/>
      <c r="I3006" s="20"/>
    </row>
    <row r="3007" s="18" customFormat="1" spans="1:9">
      <c r="A3007" s="3"/>
      <c r="B3007"/>
      <c r="I3007" s="20"/>
    </row>
    <row r="3008" s="18" customFormat="1" spans="1:9">
      <c r="A3008" s="3"/>
      <c r="B3008"/>
      <c r="I3008" s="20"/>
    </row>
    <row r="3009" s="18" customFormat="1" spans="1:9">
      <c r="A3009" s="3"/>
      <c r="B3009"/>
      <c r="I3009" s="20"/>
    </row>
    <row r="3010" s="18" customFormat="1" spans="1:9">
      <c r="A3010" s="3"/>
      <c r="B3010"/>
      <c r="I3010" s="20"/>
    </row>
    <row r="3011" s="18" customFormat="1" spans="1:9">
      <c r="A3011" s="3"/>
      <c r="B3011"/>
      <c r="I3011" s="20"/>
    </row>
    <row r="3012" s="18" customFormat="1" spans="1:9">
      <c r="A3012" s="3"/>
      <c r="B3012"/>
      <c r="I3012" s="20"/>
    </row>
    <row r="3013" s="18" customFormat="1" spans="1:9">
      <c r="A3013" s="3"/>
      <c r="B3013"/>
      <c r="I3013" s="20"/>
    </row>
    <row r="3014" s="18" customFormat="1" spans="1:9">
      <c r="A3014" s="3"/>
      <c r="B3014"/>
      <c r="I3014" s="20"/>
    </row>
    <row r="3015" s="18" customFormat="1" spans="1:9">
      <c r="A3015" s="3"/>
      <c r="B3015"/>
      <c r="I3015" s="20"/>
    </row>
    <row r="3016" s="18" customFormat="1" spans="1:9">
      <c r="A3016" s="3"/>
      <c r="B3016"/>
      <c r="I3016" s="20"/>
    </row>
    <row r="3017" s="18" customFormat="1" spans="1:9">
      <c r="A3017" s="3"/>
      <c r="B3017"/>
      <c r="I3017" s="20"/>
    </row>
    <row r="3018" s="18" customFormat="1" spans="1:9">
      <c r="A3018" s="3"/>
      <c r="B3018"/>
      <c r="I3018" s="20"/>
    </row>
    <row r="3019" s="18" customFormat="1" spans="1:9">
      <c r="A3019" s="3"/>
      <c r="B3019"/>
      <c r="I3019" s="20"/>
    </row>
    <row r="3020" s="18" customFormat="1" spans="1:9">
      <c r="A3020" s="3"/>
      <c r="B3020"/>
      <c r="I3020" s="20"/>
    </row>
    <row r="3021" s="18" customFormat="1" spans="1:9">
      <c r="A3021" s="3"/>
      <c r="B3021"/>
      <c r="I3021" s="20"/>
    </row>
    <row r="3022" s="18" customFormat="1" spans="1:9">
      <c r="A3022" s="3"/>
      <c r="B3022"/>
      <c r="I3022" s="20"/>
    </row>
    <row r="3023" s="18" customFormat="1" spans="1:9">
      <c r="A3023" s="3"/>
      <c r="B3023"/>
      <c r="I3023" s="20"/>
    </row>
    <row r="3024" s="18" customFormat="1" spans="1:9">
      <c r="A3024" s="3"/>
      <c r="B3024"/>
      <c r="I3024" s="20"/>
    </row>
    <row r="3025" s="18" customFormat="1" spans="1:9">
      <c r="A3025" s="3"/>
      <c r="B3025"/>
      <c r="I3025" s="20"/>
    </row>
    <row r="3026" s="18" customFormat="1" spans="1:9">
      <c r="A3026" s="3"/>
      <c r="B3026"/>
      <c r="I3026" s="20"/>
    </row>
    <row r="3027" s="18" customFormat="1" spans="1:9">
      <c r="A3027" s="3"/>
      <c r="B3027"/>
      <c r="I3027" s="20"/>
    </row>
    <row r="3028" s="18" customFormat="1" spans="1:9">
      <c r="A3028" s="3"/>
      <c r="B3028"/>
      <c r="I3028" s="20"/>
    </row>
    <row r="3029" s="18" customFormat="1" spans="1:9">
      <c r="A3029" s="3"/>
      <c r="B3029"/>
      <c r="I3029" s="20"/>
    </row>
    <row r="3030" s="18" customFormat="1" spans="1:9">
      <c r="A3030" s="3"/>
      <c r="B3030"/>
      <c r="I3030" s="20"/>
    </row>
    <row r="3031" s="18" customFormat="1" spans="1:9">
      <c r="A3031" s="3"/>
      <c r="B3031"/>
      <c r="I3031" s="20"/>
    </row>
    <row r="3032" s="18" customFormat="1" spans="1:9">
      <c r="A3032" s="3"/>
      <c r="B3032"/>
      <c r="I3032" s="20"/>
    </row>
    <row r="3033" s="18" customFormat="1" spans="1:9">
      <c r="A3033" s="3"/>
      <c r="B3033"/>
      <c r="I3033" s="20"/>
    </row>
    <row r="3034" s="18" customFormat="1" spans="1:9">
      <c r="A3034" s="3"/>
      <c r="B3034"/>
      <c r="I3034" s="20"/>
    </row>
    <row r="3035" s="18" customFormat="1" spans="1:9">
      <c r="A3035" s="3"/>
      <c r="B3035"/>
      <c r="I3035" s="20"/>
    </row>
    <row r="3036" s="18" customFormat="1" spans="1:9">
      <c r="A3036" s="3"/>
      <c r="B3036"/>
      <c r="I3036" s="20"/>
    </row>
    <row r="3037" s="18" customFormat="1" spans="1:9">
      <c r="A3037" s="3"/>
      <c r="B3037"/>
      <c r="I3037" s="20"/>
    </row>
    <row r="3038" s="18" customFormat="1" spans="1:9">
      <c r="A3038" s="3"/>
      <c r="B3038"/>
      <c r="I3038" s="20"/>
    </row>
    <row r="3039" s="18" customFormat="1" spans="1:9">
      <c r="A3039" s="3"/>
      <c r="B3039"/>
      <c r="I3039" s="20"/>
    </row>
    <row r="3040" s="18" customFormat="1" spans="1:9">
      <c r="A3040" s="3"/>
      <c r="B3040"/>
      <c r="I3040" s="20"/>
    </row>
    <row r="3041" s="18" customFormat="1" spans="1:9">
      <c r="A3041" s="3"/>
      <c r="B3041"/>
      <c r="I3041" s="20"/>
    </row>
    <row r="3042" s="18" customFormat="1" spans="1:9">
      <c r="A3042" s="3"/>
      <c r="B3042"/>
      <c r="I3042" s="20"/>
    </row>
    <row r="3043" s="18" customFormat="1" spans="1:9">
      <c r="A3043" s="3"/>
      <c r="B3043"/>
      <c r="I3043" s="20"/>
    </row>
    <row r="3044" s="18" customFormat="1" spans="1:9">
      <c r="A3044" s="3"/>
      <c r="B3044"/>
      <c r="I3044" s="20"/>
    </row>
    <row r="3045" s="18" customFormat="1" spans="1:9">
      <c r="A3045" s="3"/>
      <c r="B3045"/>
      <c r="I3045" s="20"/>
    </row>
    <row r="3046" s="18" customFormat="1" spans="1:9">
      <c r="A3046" s="3"/>
      <c r="B3046"/>
      <c r="I3046" s="20"/>
    </row>
    <row r="3047" s="18" customFormat="1" spans="1:9">
      <c r="A3047" s="3"/>
      <c r="B3047"/>
      <c r="I3047" s="20"/>
    </row>
    <row r="3048" s="18" customFormat="1" spans="1:9">
      <c r="A3048" s="3"/>
      <c r="B3048"/>
      <c r="I3048" s="20"/>
    </row>
    <row r="3049" s="18" customFormat="1" spans="1:9">
      <c r="A3049" s="3"/>
      <c r="B3049"/>
      <c r="I3049" s="20"/>
    </row>
    <row r="3050" s="18" customFormat="1" spans="1:9">
      <c r="A3050" s="3"/>
      <c r="B3050"/>
      <c r="I3050" s="20"/>
    </row>
    <row r="3051" s="18" customFormat="1" spans="1:9">
      <c r="A3051" s="3"/>
      <c r="B3051"/>
      <c r="I3051" s="20"/>
    </row>
    <row r="3052" s="18" customFormat="1" spans="1:9">
      <c r="A3052" s="3"/>
      <c r="B3052"/>
      <c r="I3052" s="20"/>
    </row>
    <row r="3053" s="18" customFormat="1" spans="1:9">
      <c r="A3053" s="3"/>
      <c r="B3053"/>
      <c r="I3053" s="20"/>
    </row>
    <row r="3054" s="18" customFormat="1" spans="1:9">
      <c r="A3054" s="3"/>
      <c r="B3054"/>
      <c r="I3054" s="20"/>
    </row>
    <row r="3055" s="18" customFormat="1" spans="1:9">
      <c r="A3055" s="3"/>
      <c r="B3055"/>
      <c r="I3055" s="20"/>
    </row>
    <row r="3056" s="18" customFormat="1" spans="1:9">
      <c r="A3056" s="3"/>
      <c r="B3056"/>
      <c r="I3056" s="20"/>
    </row>
    <row r="3057" s="18" customFormat="1" spans="1:9">
      <c r="A3057" s="3"/>
      <c r="B3057"/>
      <c r="I3057" s="20"/>
    </row>
    <row r="3058" s="18" customFormat="1" spans="1:9">
      <c r="A3058" s="3"/>
      <c r="B3058"/>
      <c r="I3058" s="20"/>
    </row>
    <row r="3059" s="18" customFormat="1" spans="1:9">
      <c r="A3059" s="3"/>
      <c r="B3059"/>
      <c r="I3059" s="20"/>
    </row>
    <row r="3060" s="18" customFormat="1" spans="1:9">
      <c r="A3060" s="3"/>
      <c r="B3060"/>
      <c r="I3060" s="20"/>
    </row>
    <row r="3061" s="18" customFormat="1" spans="1:9">
      <c r="A3061" s="3"/>
      <c r="B3061"/>
      <c r="I3061" s="20"/>
    </row>
    <row r="3062" s="18" customFormat="1" spans="1:9">
      <c r="A3062" s="3"/>
      <c r="B3062"/>
      <c r="I3062" s="20"/>
    </row>
    <row r="3063" s="18" customFormat="1" spans="1:9">
      <c r="A3063" s="3"/>
      <c r="B3063"/>
      <c r="I3063" s="20"/>
    </row>
    <row r="3064" s="18" customFormat="1" spans="1:9">
      <c r="A3064" s="3"/>
      <c r="B3064"/>
      <c r="I3064" s="20"/>
    </row>
    <row r="3065" s="18" customFormat="1" spans="1:9">
      <c r="A3065" s="3"/>
      <c r="B3065"/>
      <c r="I3065" s="20"/>
    </row>
    <row r="3066" s="18" customFormat="1" spans="1:9">
      <c r="A3066" s="3"/>
      <c r="B3066"/>
      <c r="I3066" s="20"/>
    </row>
    <row r="3067" s="18" customFormat="1" spans="1:9">
      <c r="A3067" s="3"/>
      <c r="B3067"/>
      <c r="I3067" s="20"/>
    </row>
    <row r="3068" s="18" customFormat="1" spans="1:9">
      <c r="A3068" s="3"/>
      <c r="B3068"/>
      <c r="I3068" s="20"/>
    </row>
    <row r="3069" s="18" customFormat="1" spans="1:9">
      <c r="A3069" s="3"/>
      <c r="B3069"/>
      <c r="I3069" s="20"/>
    </row>
    <row r="3070" s="18" customFormat="1" spans="1:9">
      <c r="A3070" s="3"/>
      <c r="B3070"/>
      <c r="I3070" s="20"/>
    </row>
    <row r="3071" s="18" customFormat="1" spans="1:9">
      <c r="A3071" s="3"/>
      <c r="B3071"/>
      <c r="I3071" s="20"/>
    </row>
    <row r="3072" s="18" customFormat="1" spans="1:9">
      <c r="A3072" s="3"/>
      <c r="B3072"/>
      <c r="I3072" s="20"/>
    </row>
    <row r="3073" s="18" customFormat="1" spans="1:9">
      <c r="A3073" s="3"/>
      <c r="B3073"/>
      <c r="I3073" s="20"/>
    </row>
    <row r="3074" s="18" customFormat="1" spans="1:9">
      <c r="A3074" s="3"/>
      <c r="B3074"/>
      <c r="I3074" s="20"/>
    </row>
    <row r="3075" s="18" customFormat="1" spans="1:9">
      <c r="A3075" s="3"/>
      <c r="B3075"/>
      <c r="I3075" s="20"/>
    </row>
    <row r="3076" s="18" customFormat="1" spans="1:9">
      <c r="A3076" s="3"/>
      <c r="B3076"/>
      <c r="I3076" s="20"/>
    </row>
    <row r="3077" s="18" customFormat="1" spans="1:9">
      <c r="A3077" s="3"/>
      <c r="B3077"/>
      <c r="I3077" s="20"/>
    </row>
    <row r="3078" s="18" customFormat="1" spans="1:9">
      <c r="A3078" s="3"/>
      <c r="B3078"/>
      <c r="I3078" s="20"/>
    </row>
    <row r="3079" s="18" customFormat="1" spans="1:9">
      <c r="A3079" s="3"/>
      <c r="B3079"/>
      <c r="I3079" s="20"/>
    </row>
    <row r="3080" s="18" customFormat="1" spans="1:9">
      <c r="A3080" s="3"/>
      <c r="B3080"/>
      <c r="I3080" s="20"/>
    </row>
    <row r="3081" s="18" customFormat="1" spans="1:9">
      <c r="A3081" s="3"/>
      <c r="B3081"/>
      <c r="I3081" s="20"/>
    </row>
    <row r="3082" s="18" customFormat="1" spans="1:9">
      <c r="A3082" s="3"/>
      <c r="B3082"/>
      <c r="I3082" s="20"/>
    </row>
    <row r="3083" s="18" customFormat="1" spans="1:9">
      <c r="A3083" s="3"/>
      <c r="B3083"/>
      <c r="I3083" s="20"/>
    </row>
    <row r="3084" s="18" customFormat="1" spans="1:9">
      <c r="A3084" s="3"/>
      <c r="B3084"/>
      <c r="I3084" s="20"/>
    </row>
    <row r="3085" s="18" customFormat="1" spans="1:9">
      <c r="A3085" s="3"/>
      <c r="B3085"/>
      <c r="I3085" s="20"/>
    </row>
    <row r="3086" s="18" customFormat="1" spans="1:9">
      <c r="A3086" s="3"/>
      <c r="B3086"/>
      <c r="I3086" s="20"/>
    </row>
    <row r="3087" s="18" customFormat="1" spans="1:9">
      <c r="A3087" s="3"/>
      <c r="B3087"/>
      <c r="I3087" s="20"/>
    </row>
    <row r="3088" s="18" customFormat="1" spans="1:9">
      <c r="A3088" s="3"/>
      <c r="B3088"/>
      <c r="I3088" s="20"/>
    </row>
    <row r="3089" s="18" customFormat="1" spans="1:9">
      <c r="A3089" s="3"/>
      <c r="B3089"/>
      <c r="I3089" s="20"/>
    </row>
    <row r="3090" s="18" customFormat="1" spans="1:9">
      <c r="A3090" s="3"/>
      <c r="B3090"/>
      <c r="I3090" s="20"/>
    </row>
    <row r="3091" s="18" customFormat="1" spans="1:9">
      <c r="A3091" s="3"/>
      <c r="B3091"/>
      <c r="I3091" s="20"/>
    </row>
    <row r="3092" s="18" customFormat="1" spans="1:9">
      <c r="A3092" s="3"/>
      <c r="B3092"/>
      <c r="I3092" s="20"/>
    </row>
    <row r="3093" s="18" customFormat="1" spans="1:9">
      <c r="A3093" s="3"/>
      <c r="B3093"/>
      <c r="I3093" s="20"/>
    </row>
    <row r="3094" s="18" customFormat="1" spans="1:9">
      <c r="A3094" s="3"/>
      <c r="B3094"/>
      <c r="I3094" s="20"/>
    </row>
    <row r="3095" s="18" customFormat="1" spans="1:9">
      <c r="A3095" s="3"/>
      <c r="B3095"/>
      <c r="I3095" s="20"/>
    </row>
    <row r="3096" s="18" customFormat="1" spans="1:9">
      <c r="A3096" s="3"/>
      <c r="B3096"/>
      <c r="I3096" s="20"/>
    </row>
    <row r="3097" s="18" customFormat="1" spans="1:9">
      <c r="A3097" s="3"/>
      <c r="B3097"/>
      <c r="I3097" s="20"/>
    </row>
    <row r="3098" s="18" customFormat="1" spans="1:9">
      <c r="A3098" s="3"/>
      <c r="B3098"/>
      <c r="I3098" s="20"/>
    </row>
    <row r="3099" s="18" customFormat="1" spans="1:9">
      <c r="A3099" s="3"/>
      <c r="B3099"/>
      <c r="I3099" s="20"/>
    </row>
    <row r="3100" s="18" customFormat="1" spans="1:9">
      <c r="A3100" s="3"/>
      <c r="B3100"/>
      <c r="I3100" s="20"/>
    </row>
    <row r="3101" s="18" customFormat="1" spans="1:9">
      <c r="A3101" s="3"/>
      <c r="B3101"/>
      <c r="I3101" s="20"/>
    </row>
    <row r="3102" s="18" customFormat="1" spans="1:9">
      <c r="A3102" s="3"/>
      <c r="B3102"/>
      <c r="I3102" s="20"/>
    </row>
    <row r="3103" s="18" customFormat="1" spans="1:9">
      <c r="A3103" s="3"/>
      <c r="B3103"/>
      <c r="I3103" s="20"/>
    </row>
    <row r="3104" s="18" customFormat="1" spans="1:9">
      <c r="A3104" s="3"/>
      <c r="B3104"/>
      <c r="I3104" s="20"/>
    </row>
    <row r="3105" s="18" customFormat="1" spans="1:9">
      <c r="A3105" s="3"/>
      <c r="B3105"/>
      <c r="I3105" s="20"/>
    </row>
    <row r="3106" s="18" customFormat="1" spans="1:9">
      <c r="A3106" s="3"/>
      <c r="B3106"/>
      <c r="I3106" s="20"/>
    </row>
    <row r="3107" s="18" customFormat="1" spans="1:9">
      <c r="A3107" s="3"/>
      <c r="B3107"/>
      <c r="I3107" s="20"/>
    </row>
    <row r="3108" s="18" customFormat="1" spans="1:9">
      <c r="A3108" s="3"/>
      <c r="B3108"/>
      <c r="I3108" s="20"/>
    </row>
    <row r="3109" s="18" customFormat="1" spans="1:9">
      <c r="A3109" s="3"/>
      <c r="B3109"/>
      <c r="I3109" s="20"/>
    </row>
    <row r="3110" s="18" customFormat="1" spans="1:9">
      <c r="A3110" s="3"/>
      <c r="B3110"/>
      <c r="I3110" s="20"/>
    </row>
    <row r="3111" s="18" customFormat="1" spans="1:9">
      <c r="A3111" s="3"/>
      <c r="B3111"/>
      <c r="I3111" s="20"/>
    </row>
    <row r="3112" s="18" customFormat="1" spans="1:9">
      <c r="A3112" s="3"/>
      <c r="B3112"/>
      <c r="I3112" s="20"/>
    </row>
    <row r="3113" s="18" customFormat="1" spans="1:9">
      <c r="A3113" s="3"/>
      <c r="B3113"/>
      <c r="I3113" s="20"/>
    </row>
    <row r="3114" s="18" customFormat="1" spans="1:9">
      <c r="A3114" s="3"/>
      <c r="B3114"/>
      <c r="I3114" s="20"/>
    </row>
    <row r="3115" s="18" customFormat="1" spans="1:9">
      <c r="A3115" s="3"/>
      <c r="B3115"/>
      <c r="I3115" s="20"/>
    </row>
    <row r="3116" s="18" customFormat="1" spans="1:9">
      <c r="A3116" s="3"/>
      <c r="B3116"/>
      <c r="I3116" s="20"/>
    </row>
    <row r="3117" s="18" customFormat="1" spans="1:9">
      <c r="A3117" s="3"/>
      <c r="B3117"/>
      <c r="I3117" s="20"/>
    </row>
    <row r="3118" s="18" customFormat="1" spans="1:9">
      <c r="A3118" s="3"/>
      <c r="B3118"/>
      <c r="I3118" s="20"/>
    </row>
    <row r="3119" s="18" customFormat="1" spans="1:9">
      <c r="A3119" s="3"/>
      <c r="B3119"/>
      <c r="I3119" s="20"/>
    </row>
    <row r="3120" s="18" customFormat="1" spans="1:9">
      <c r="A3120" s="3"/>
      <c r="B3120"/>
      <c r="I3120" s="20"/>
    </row>
    <row r="3121" s="18" customFormat="1" spans="1:9">
      <c r="A3121" s="3"/>
      <c r="B3121"/>
      <c r="I3121" s="20"/>
    </row>
    <row r="3122" s="18" customFormat="1" spans="1:9">
      <c r="A3122" s="3"/>
      <c r="B3122"/>
      <c r="I3122" s="20"/>
    </row>
    <row r="3123" s="18" customFormat="1" spans="1:9">
      <c r="A3123" s="3"/>
      <c r="B3123"/>
      <c r="I3123" s="20"/>
    </row>
    <row r="3124" s="18" customFormat="1" spans="1:9">
      <c r="A3124" s="3"/>
      <c r="B3124"/>
      <c r="I3124" s="20"/>
    </row>
    <row r="3125" s="18" customFormat="1" spans="1:9">
      <c r="A3125" s="3"/>
      <c r="B3125"/>
      <c r="I3125" s="20"/>
    </row>
    <row r="3126" s="18" customFormat="1" spans="1:9">
      <c r="A3126" s="3"/>
      <c r="B3126"/>
      <c r="I3126" s="20"/>
    </row>
    <row r="3127" s="18" customFormat="1" spans="1:9">
      <c r="A3127" s="3"/>
      <c r="B3127"/>
      <c r="I3127" s="20"/>
    </row>
    <row r="3128" s="18" customFormat="1" spans="1:9">
      <c r="A3128" s="3"/>
      <c r="B3128"/>
      <c r="I3128" s="20"/>
    </row>
    <row r="3129" s="18" customFormat="1" spans="1:9">
      <c r="A3129" s="3"/>
      <c r="B3129"/>
      <c r="I3129" s="20"/>
    </row>
    <row r="3130" s="18" customFormat="1" spans="1:9">
      <c r="A3130" s="3"/>
      <c r="B3130"/>
      <c r="I3130" s="20"/>
    </row>
    <row r="3131" s="18" customFormat="1" spans="1:9">
      <c r="A3131" s="3"/>
      <c r="B3131"/>
      <c r="I3131" s="20"/>
    </row>
    <row r="3132" s="18" customFormat="1" spans="1:9">
      <c r="A3132" s="3"/>
      <c r="B3132"/>
      <c r="I3132" s="20"/>
    </row>
    <row r="3133" s="18" customFormat="1" spans="1:9">
      <c r="A3133" s="3"/>
      <c r="B3133"/>
      <c r="I3133" s="20"/>
    </row>
    <row r="3134" s="18" customFormat="1" spans="1:9">
      <c r="A3134" s="3"/>
      <c r="B3134"/>
      <c r="I3134" s="20"/>
    </row>
    <row r="3135" s="18" customFormat="1" spans="1:9">
      <c r="A3135" s="3"/>
      <c r="B3135"/>
      <c r="I3135" s="20"/>
    </row>
    <row r="3136" s="18" customFormat="1" spans="1:9">
      <c r="A3136" s="3"/>
      <c r="B3136"/>
      <c r="I3136" s="20"/>
    </row>
    <row r="3137" s="18" customFormat="1" spans="1:9">
      <c r="A3137" s="3"/>
      <c r="B3137"/>
      <c r="I3137" s="20"/>
    </row>
    <row r="3138" s="18" customFormat="1" spans="1:9">
      <c r="A3138" s="3"/>
      <c r="B3138"/>
      <c r="I3138" s="20"/>
    </row>
    <row r="3139" s="18" customFormat="1" spans="1:9">
      <c r="A3139" s="3"/>
      <c r="B3139"/>
      <c r="I3139" s="20"/>
    </row>
    <row r="3140" s="18" customFormat="1" spans="1:9">
      <c r="A3140" s="3"/>
      <c r="B3140"/>
      <c r="I3140" s="20"/>
    </row>
    <row r="3141" s="18" customFormat="1" spans="1:9">
      <c r="A3141" s="3"/>
      <c r="B3141"/>
      <c r="I3141" s="20"/>
    </row>
    <row r="3142" s="18" customFormat="1" spans="1:9">
      <c r="A3142" s="3"/>
      <c r="B3142"/>
      <c r="I3142" s="20"/>
    </row>
    <row r="3143" s="18" customFormat="1" spans="1:9">
      <c r="A3143" s="3"/>
      <c r="B3143"/>
      <c r="I3143" s="20"/>
    </row>
    <row r="3144" s="18" customFormat="1" spans="1:9">
      <c r="A3144" s="3"/>
      <c r="B3144"/>
      <c r="I3144" s="20"/>
    </row>
    <row r="3145" s="18" customFormat="1" spans="1:9">
      <c r="A3145" s="3"/>
      <c r="B3145"/>
      <c r="I3145" s="20"/>
    </row>
    <row r="3146" s="18" customFormat="1" spans="1:9">
      <c r="A3146" s="3"/>
      <c r="B3146"/>
      <c r="I3146" s="20"/>
    </row>
    <row r="3147" s="18" customFormat="1" spans="1:9">
      <c r="A3147" s="3"/>
      <c r="B3147"/>
      <c r="I3147" s="20"/>
    </row>
    <row r="3148" s="18" customFormat="1" spans="1:9">
      <c r="A3148" s="3"/>
      <c r="B3148"/>
      <c r="I3148" s="20"/>
    </row>
    <row r="3149" s="18" customFormat="1" spans="1:9">
      <c r="A3149" s="3"/>
      <c r="B3149"/>
      <c r="I3149" s="20"/>
    </row>
    <row r="3150" s="18" customFormat="1" spans="1:9">
      <c r="A3150" s="3"/>
      <c r="B3150"/>
      <c r="I3150" s="20"/>
    </row>
    <row r="3151" s="18" customFormat="1" spans="1:9">
      <c r="A3151" s="3"/>
      <c r="B3151"/>
      <c r="I3151" s="20"/>
    </row>
    <row r="3152" s="18" customFormat="1" spans="1:9">
      <c r="A3152" s="3"/>
      <c r="B3152"/>
      <c r="I3152" s="20"/>
    </row>
    <row r="3153" s="18" customFormat="1" spans="1:9">
      <c r="A3153" s="3"/>
      <c r="B3153"/>
      <c r="I3153" s="20"/>
    </row>
    <row r="3154" s="18" customFormat="1" spans="1:9">
      <c r="A3154" s="3"/>
      <c r="B3154"/>
      <c r="I3154" s="20"/>
    </row>
    <row r="3155" s="18" customFormat="1" spans="1:9">
      <c r="A3155" s="3"/>
      <c r="B3155"/>
      <c r="I3155" s="20"/>
    </row>
    <row r="3156" s="18" customFormat="1" spans="1:9">
      <c r="A3156" s="3"/>
      <c r="B3156"/>
      <c r="I3156" s="20"/>
    </row>
    <row r="3157" s="18" customFormat="1" spans="1:9">
      <c r="A3157" s="3"/>
      <c r="B3157"/>
      <c r="I3157" s="20"/>
    </row>
    <row r="3158" s="18" customFormat="1" spans="1:9">
      <c r="A3158" s="3"/>
      <c r="B3158"/>
      <c r="I3158" s="20"/>
    </row>
    <row r="3159" s="18" customFormat="1" spans="1:9">
      <c r="A3159" s="3"/>
      <c r="B3159"/>
      <c r="I3159" s="20"/>
    </row>
    <row r="3160" s="18" customFormat="1" spans="1:9">
      <c r="A3160" s="3"/>
      <c r="B3160"/>
      <c r="I3160" s="20"/>
    </row>
    <row r="3161" s="18" customFormat="1" spans="1:9">
      <c r="A3161" s="3"/>
      <c r="B3161"/>
      <c r="I3161" s="20"/>
    </row>
    <row r="3162" s="18" customFormat="1" spans="1:9">
      <c r="A3162" s="3"/>
      <c r="B3162"/>
      <c r="I3162" s="20"/>
    </row>
    <row r="3163" s="18" customFormat="1" spans="1:9">
      <c r="A3163" s="3"/>
      <c r="B3163"/>
      <c r="I3163" s="20"/>
    </row>
    <row r="3164" s="18" customFormat="1" spans="1:9">
      <c r="A3164" s="3"/>
      <c r="B3164"/>
      <c r="I3164" s="20"/>
    </row>
    <row r="3165" s="18" customFormat="1" spans="1:9">
      <c r="A3165" s="3"/>
      <c r="B3165"/>
      <c r="I3165" s="20"/>
    </row>
    <row r="3166" s="18" customFormat="1" spans="1:9">
      <c r="A3166" s="3"/>
      <c r="B3166"/>
      <c r="I3166" s="20"/>
    </row>
    <row r="3167" s="18" customFormat="1" spans="1:9">
      <c r="A3167" s="3"/>
      <c r="B3167"/>
      <c r="I3167" s="20"/>
    </row>
    <row r="3168" s="18" customFormat="1" spans="1:9">
      <c r="A3168" s="3"/>
      <c r="B3168"/>
      <c r="I3168" s="20"/>
    </row>
    <row r="3169" s="18" customFormat="1" spans="1:9">
      <c r="A3169" s="3"/>
      <c r="B3169"/>
      <c r="I3169" s="20"/>
    </row>
    <row r="3170" s="18" customFormat="1" spans="1:9">
      <c r="A3170" s="3"/>
      <c r="B3170"/>
      <c r="I3170" s="20"/>
    </row>
    <row r="3171" s="18" customFormat="1" spans="1:9">
      <c r="A3171" s="3"/>
      <c r="B3171"/>
      <c r="I3171" s="20"/>
    </row>
    <row r="3172" s="18" customFormat="1" spans="1:9">
      <c r="A3172" s="3"/>
      <c r="B3172"/>
      <c r="I3172" s="20"/>
    </row>
    <row r="3173" s="18" customFormat="1" spans="1:9">
      <c r="A3173" s="3"/>
      <c r="B3173"/>
      <c r="I3173" s="20"/>
    </row>
    <row r="3174" s="18" customFormat="1" spans="1:9">
      <c r="A3174" s="3"/>
      <c r="B3174"/>
      <c r="I3174" s="20"/>
    </row>
    <row r="3175" s="18" customFormat="1" spans="1:9">
      <c r="A3175" s="3"/>
      <c r="B3175"/>
      <c r="I3175" s="20"/>
    </row>
    <row r="3176" s="18" customFormat="1" spans="1:9">
      <c r="A3176" s="3"/>
      <c r="B3176"/>
      <c r="I3176" s="20"/>
    </row>
    <row r="3177" s="18" customFormat="1" spans="1:9">
      <c r="A3177" s="3"/>
      <c r="B3177"/>
      <c r="I3177" s="20"/>
    </row>
    <row r="3178" s="18" customFormat="1" spans="1:9">
      <c r="A3178" s="3"/>
      <c r="B3178"/>
      <c r="I3178" s="20"/>
    </row>
    <row r="3179" s="18" customFormat="1" spans="1:9">
      <c r="A3179" s="3"/>
      <c r="B3179"/>
      <c r="I3179" s="20"/>
    </row>
    <row r="3180" s="18" customFormat="1" spans="1:9">
      <c r="A3180" s="3"/>
      <c r="B3180"/>
      <c r="I3180" s="20"/>
    </row>
    <row r="3181" s="18" customFormat="1" spans="1:9">
      <c r="A3181" s="3"/>
      <c r="B3181"/>
      <c r="I3181" s="20"/>
    </row>
    <row r="3182" s="18" customFormat="1" spans="1:9">
      <c r="A3182" s="3"/>
      <c r="B3182"/>
      <c r="I3182" s="20"/>
    </row>
    <row r="3183" s="18" customFormat="1" spans="1:9">
      <c r="A3183" s="3"/>
      <c r="B3183"/>
      <c r="I3183" s="20"/>
    </row>
    <row r="3184" s="18" customFormat="1" spans="1:9">
      <c r="A3184" s="3"/>
      <c r="B3184"/>
      <c r="I3184" s="20"/>
    </row>
    <row r="3185" s="18" customFormat="1" spans="1:9">
      <c r="A3185" s="3"/>
      <c r="B3185"/>
      <c r="I3185" s="20"/>
    </row>
    <row r="3186" s="18" customFormat="1" spans="1:9">
      <c r="A3186" s="3"/>
      <c r="B3186"/>
      <c r="I3186" s="20"/>
    </row>
    <row r="3187" s="18" customFormat="1" spans="1:9">
      <c r="A3187" s="3"/>
      <c r="B3187"/>
      <c r="I3187" s="20"/>
    </row>
    <row r="3188" s="18" customFormat="1" spans="1:9">
      <c r="A3188" s="3"/>
      <c r="B3188"/>
      <c r="I3188" s="20"/>
    </row>
    <row r="3189" s="18" customFormat="1" spans="1:9">
      <c r="A3189" s="3"/>
      <c r="B3189"/>
      <c r="I3189" s="20"/>
    </row>
    <row r="3190" s="18" customFormat="1" spans="1:9">
      <c r="A3190" s="3"/>
      <c r="B3190"/>
      <c r="I3190" s="20"/>
    </row>
    <row r="3191" s="18" customFormat="1" spans="1:9">
      <c r="A3191" s="3"/>
      <c r="B3191"/>
      <c r="I3191" s="20"/>
    </row>
    <row r="3192" s="18" customFormat="1" spans="1:9">
      <c r="A3192" s="3"/>
      <c r="B3192"/>
      <c r="I3192" s="20"/>
    </row>
    <row r="3193" s="18" customFormat="1" spans="1:9">
      <c r="A3193" s="3"/>
      <c r="B3193"/>
      <c r="I3193" s="20"/>
    </row>
    <row r="3194" s="18" customFormat="1" spans="1:9">
      <c r="A3194" s="3"/>
      <c r="B3194"/>
      <c r="I3194" s="20"/>
    </row>
    <row r="3195" s="18" customFormat="1" spans="1:9">
      <c r="A3195" s="3"/>
      <c r="B3195"/>
      <c r="I3195" s="20"/>
    </row>
    <row r="3196" s="18" customFormat="1" spans="1:9">
      <c r="A3196" s="3"/>
      <c r="B3196"/>
      <c r="I3196" s="20"/>
    </row>
    <row r="3197" s="18" customFormat="1" spans="1:9">
      <c r="A3197" s="3"/>
      <c r="B3197"/>
      <c r="I3197" s="20"/>
    </row>
    <row r="3198" s="18" customFormat="1" spans="1:9">
      <c r="A3198" s="3"/>
      <c r="B3198"/>
      <c r="I3198" s="20"/>
    </row>
    <row r="3199" s="18" customFormat="1" spans="1:9">
      <c r="A3199" s="3"/>
      <c r="B3199"/>
      <c r="I3199" s="20"/>
    </row>
    <row r="3200" s="18" customFormat="1" spans="1:9">
      <c r="A3200" s="3"/>
      <c r="B3200"/>
      <c r="I3200" s="20"/>
    </row>
    <row r="3201" s="18" customFormat="1" spans="1:9">
      <c r="A3201" s="3"/>
      <c r="B3201"/>
      <c r="I3201" s="20"/>
    </row>
    <row r="3202" s="18" customFormat="1" spans="1:9">
      <c r="A3202" s="3"/>
      <c r="B3202"/>
      <c r="I3202" s="20"/>
    </row>
    <row r="3203" s="18" customFormat="1" spans="1:9">
      <c r="A3203" s="3"/>
      <c r="B3203"/>
      <c r="I3203" s="20"/>
    </row>
    <row r="3204" s="18" customFormat="1" spans="1:9">
      <c r="A3204" s="3"/>
      <c r="B3204"/>
      <c r="I3204" s="20"/>
    </row>
    <row r="3205" s="18" customFormat="1" spans="1:9">
      <c r="A3205" s="3"/>
      <c r="B3205"/>
      <c r="I3205" s="20"/>
    </row>
    <row r="3206" s="18" customFormat="1" spans="1:9">
      <c r="A3206" s="3"/>
      <c r="B3206"/>
      <c r="I3206" s="20"/>
    </row>
    <row r="3207" s="18" customFormat="1" spans="1:9">
      <c r="A3207" s="3"/>
      <c r="B3207"/>
      <c r="I3207" s="20"/>
    </row>
    <row r="3208" s="18" customFormat="1" spans="1:9">
      <c r="A3208" s="3"/>
      <c r="B3208"/>
      <c r="I3208" s="20"/>
    </row>
    <row r="3209" s="18" customFormat="1" spans="1:9">
      <c r="A3209" s="3"/>
      <c r="B3209"/>
      <c r="I3209" s="20"/>
    </row>
    <row r="3210" s="18" customFormat="1" spans="1:9">
      <c r="A3210" s="3"/>
      <c r="B3210"/>
      <c r="I3210" s="20"/>
    </row>
    <row r="3211" s="18" customFormat="1" spans="1:9">
      <c r="A3211" s="3"/>
      <c r="B3211"/>
      <c r="I3211" s="20"/>
    </row>
    <row r="3212" s="18" customFormat="1" spans="1:9">
      <c r="A3212" s="3"/>
      <c r="B3212"/>
      <c r="I3212" s="20"/>
    </row>
    <row r="3213" s="18" customFormat="1" spans="1:9">
      <c r="A3213" s="3"/>
      <c r="B3213"/>
      <c r="I3213" s="20"/>
    </row>
    <row r="3214" s="18" customFormat="1" spans="1:9">
      <c r="A3214" s="3"/>
      <c r="B3214"/>
      <c r="I3214" s="20"/>
    </row>
    <row r="3215" s="18" customFormat="1" spans="1:9">
      <c r="A3215" s="3"/>
      <c r="B3215"/>
      <c r="I3215" s="20"/>
    </row>
    <row r="3216" s="18" customFormat="1" spans="1:9">
      <c r="A3216" s="3"/>
      <c r="B3216"/>
      <c r="I3216" s="20"/>
    </row>
    <row r="3217" s="18" customFormat="1" spans="1:9">
      <c r="A3217" s="3"/>
      <c r="B3217"/>
      <c r="I3217" s="20"/>
    </row>
    <row r="3218" s="18" customFormat="1" spans="1:9">
      <c r="A3218" s="3"/>
      <c r="B3218"/>
      <c r="I3218" s="20"/>
    </row>
    <row r="3219" s="18" customFormat="1" spans="1:9">
      <c r="A3219" s="3"/>
      <c r="B3219"/>
      <c r="I3219" s="20"/>
    </row>
    <row r="3220" s="18" customFormat="1" spans="1:9">
      <c r="A3220" s="3"/>
      <c r="B3220"/>
      <c r="I3220" s="20"/>
    </row>
    <row r="3221" s="18" customFormat="1" spans="1:9">
      <c r="A3221" s="3"/>
      <c r="B3221"/>
      <c r="I3221" s="20"/>
    </row>
    <row r="3222" s="18" customFormat="1" spans="1:9">
      <c r="A3222" s="3"/>
      <c r="B3222"/>
      <c r="I3222" s="20"/>
    </row>
    <row r="3223" s="18" customFormat="1" spans="1:9">
      <c r="A3223" s="3"/>
      <c r="B3223"/>
      <c r="I3223" s="20"/>
    </row>
    <row r="3224" s="18" customFormat="1" spans="1:9">
      <c r="A3224" s="3"/>
      <c r="B3224"/>
      <c r="I3224" s="20"/>
    </row>
    <row r="3225" s="18" customFormat="1" spans="1:9">
      <c r="A3225" s="3"/>
      <c r="B3225"/>
      <c r="I3225" s="20"/>
    </row>
    <row r="3226" s="18" customFormat="1" spans="1:9">
      <c r="A3226" s="3"/>
      <c r="B3226"/>
      <c r="I3226" s="20"/>
    </row>
    <row r="3227" s="18" customFormat="1" spans="1:9">
      <c r="A3227" s="3"/>
      <c r="B3227"/>
      <c r="I3227" s="20"/>
    </row>
    <row r="3228" s="18" customFormat="1" spans="1:9">
      <c r="A3228" s="3"/>
      <c r="B3228"/>
      <c r="I3228" s="20"/>
    </row>
    <row r="3229" s="18" customFormat="1" spans="1:9">
      <c r="A3229" s="3"/>
      <c r="B3229"/>
      <c r="I3229" s="20"/>
    </row>
    <row r="3230" s="18" customFormat="1" spans="1:9">
      <c r="A3230" s="3"/>
      <c r="B3230"/>
      <c r="I3230" s="20"/>
    </row>
    <row r="3231" s="18" customFormat="1" spans="1:9">
      <c r="A3231" s="3"/>
      <c r="B3231"/>
      <c r="I3231" s="20"/>
    </row>
    <row r="3232" s="18" customFormat="1" spans="1:9">
      <c r="A3232" s="3"/>
      <c r="B3232"/>
      <c r="I3232" s="20"/>
    </row>
    <row r="3233" s="18" customFormat="1" spans="1:9">
      <c r="A3233" s="3"/>
      <c r="B3233"/>
      <c r="I3233" s="20"/>
    </row>
    <row r="3234" s="18" customFormat="1" spans="1:9">
      <c r="A3234" s="3"/>
      <c r="B3234"/>
      <c r="I3234" s="20"/>
    </row>
    <row r="3235" s="18" customFormat="1" spans="1:9">
      <c r="A3235" s="3"/>
      <c r="B3235"/>
      <c r="I3235" s="20"/>
    </row>
    <row r="3236" s="18" customFormat="1" spans="1:9">
      <c r="A3236" s="3"/>
      <c r="B3236"/>
      <c r="I3236" s="20"/>
    </row>
    <row r="3237" s="18" customFormat="1" spans="1:9">
      <c r="A3237" s="3"/>
      <c r="B3237"/>
      <c r="I3237" s="20"/>
    </row>
    <row r="3238" s="18" customFormat="1" spans="1:9">
      <c r="A3238" s="3"/>
      <c r="B3238"/>
      <c r="I3238" s="20"/>
    </row>
    <row r="3239" s="18" customFormat="1" spans="1:9">
      <c r="A3239" s="3"/>
      <c r="B3239"/>
      <c r="I3239" s="20"/>
    </row>
    <row r="3240" s="18" customFormat="1" spans="1:9">
      <c r="A3240" s="3"/>
      <c r="B3240"/>
      <c r="I3240" s="20"/>
    </row>
    <row r="3241" s="18" customFormat="1" spans="1:9">
      <c r="A3241" s="3"/>
      <c r="B3241"/>
      <c r="I3241" s="20"/>
    </row>
    <row r="3242" s="18" customFormat="1" spans="1:9">
      <c r="A3242" s="3"/>
      <c r="B3242"/>
      <c r="I3242" s="20"/>
    </row>
    <row r="3243" s="18" customFormat="1" spans="1:9">
      <c r="A3243" s="3"/>
      <c r="B3243"/>
      <c r="I3243" s="20"/>
    </row>
    <row r="3244" s="18" customFormat="1" spans="1:9">
      <c r="A3244" s="3"/>
      <c r="B3244"/>
      <c r="I3244" s="20"/>
    </row>
    <row r="3245" s="18" customFormat="1" spans="1:9">
      <c r="A3245" s="3"/>
      <c r="B3245"/>
      <c r="I3245" s="20"/>
    </row>
    <row r="3246" s="18" customFormat="1" spans="1:9">
      <c r="A3246" s="3"/>
      <c r="B3246"/>
      <c r="I3246" s="20"/>
    </row>
    <row r="3247" s="18" customFormat="1" spans="1:9">
      <c r="A3247" s="3"/>
      <c r="B3247"/>
      <c r="I3247" s="20"/>
    </row>
    <row r="3248" s="18" customFormat="1" spans="1:9">
      <c r="A3248" s="3"/>
      <c r="B3248"/>
      <c r="I3248" s="20"/>
    </row>
    <row r="3249" s="18" customFormat="1" spans="1:9">
      <c r="A3249" s="3"/>
      <c r="B3249"/>
      <c r="I3249" s="20"/>
    </row>
    <row r="3250" s="18" customFormat="1" spans="1:9">
      <c r="A3250" s="3"/>
      <c r="B3250"/>
      <c r="I3250" s="20"/>
    </row>
    <row r="3251" s="18" customFormat="1" spans="1:9">
      <c r="A3251" s="3"/>
      <c r="B3251"/>
      <c r="I3251" s="20"/>
    </row>
    <row r="3252" s="18" customFormat="1" spans="1:9">
      <c r="A3252" s="3"/>
      <c r="B3252"/>
      <c r="I3252" s="20"/>
    </row>
    <row r="3253" s="18" customFormat="1" spans="1:9">
      <c r="A3253" s="3"/>
      <c r="B3253"/>
      <c r="I3253" s="20"/>
    </row>
    <row r="3254" s="18" customFormat="1" spans="1:9">
      <c r="A3254" s="3"/>
      <c r="B3254"/>
      <c r="I3254" s="20"/>
    </row>
    <row r="3255" s="18" customFormat="1" spans="1:9">
      <c r="A3255" s="3"/>
      <c r="B3255"/>
      <c r="I3255" s="20"/>
    </row>
    <row r="3256" s="18" customFormat="1" spans="1:9">
      <c r="A3256" s="3"/>
      <c r="B3256"/>
      <c r="I3256" s="20"/>
    </row>
    <row r="3257" s="18" customFormat="1" spans="1:9">
      <c r="A3257" s="3"/>
      <c r="B3257"/>
      <c r="I3257" s="20"/>
    </row>
    <row r="3258" s="18" customFormat="1" spans="1:9">
      <c r="A3258" s="3"/>
      <c r="B3258"/>
      <c r="I3258" s="20"/>
    </row>
    <row r="3259" s="18" customFormat="1" spans="1:9">
      <c r="A3259" s="3"/>
      <c r="B3259"/>
      <c r="I3259" s="20"/>
    </row>
    <row r="3260" s="18" customFormat="1" spans="1:9">
      <c r="A3260" s="3"/>
      <c r="B3260"/>
      <c r="I3260" s="20"/>
    </row>
    <row r="3261" s="18" customFormat="1" spans="1:9">
      <c r="A3261" s="3"/>
      <c r="B3261"/>
      <c r="I3261" s="20"/>
    </row>
    <row r="3262" s="18" customFormat="1" spans="1:9">
      <c r="A3262" s="3"/>
      <c r="B3262"/>
      <c r="I3262" s="20"/>
    </row>
    <row r="3263" s="18" customFormat="1" spans="1:9">
      <c r="A3263" s="3"/>
      <c r="B3263"/>
      <c r="I3263" s="20"/>
    </row>
    <row r="3264" s="18" customFormat="1" spans="1:9">
      <c r="A3264" s="3"/>
      <c r="B3264"/>
      <c r="I3264" s="20"/>
    </row>
    <row r="3265" s="18" customFormat="1" spans="1:9">
      <c r="A3265" s="3"/>
      <c r="B3265"/>
      <c r="I3265" s="20"/>
    </row>
    <row r="3266" s="18" customFormat="1" spans="1:9">
      <c r="A3266" s="3"/>
      <c r="B3266"/>
      <c r="I3266" s="20"/>
    </row>
    <row r="3267" s="18" customFormat="1" spans="1:9">
      <c r="A3267" s="3"/>
      <c r="B3267"/>
      <c r="I3267" s="20"/>
    </row>
    <row r="3268" s="18" customFormat="1" spans="1:9">
      <c r="A3268" s="3"/>
      <c r="B3268"/>
      <c r="I3268" s="20"/>
    </row>
    <row r="3269" s="18" customFormat="1" spans="1:9">
      <c r="A3269" s="3"/>
      <c r="B3269"/>
      <c r="I3269" s="20"/>
    </row>
    <row r="3270" s="18" customFormat="1" spans="1:9">
      <c r="A3270" s="3"/>
      <c r="B3270"/>
      <c r="I3270" s="20"/>
    </row>
    <row r="3271" s="18" customFormat="1" spans="1:9">
      <c r="A3271" s="3"/>
      <c r="B3271"/>
      <c r="I3271" s="20"/>
    </row>
    <row r="3272" s="18" customFormat="1" spans="1:9">
      <c r="A3272" s="3"/>
      <c r="B3272"/>
      <c r="I3272" s="20"/>
    </row>
    <row r="3273" s="18" customFormat="1" spans="1:9">
      <c r="A3273" s="3"/>
      <c r="B3273"/>
      <c r="I3273" s="20"/>
    </row>
    <row r="3274" s="18" customFormat="1" spans="1:9">
      <c r="A3274" s="3"/>
      <c r="B3274"/>
      <c r="I3274" s="20"/>
    </row>
    <row r="3275" s="18" customFormat="1" spans="1:9">
      <c r="A3275" s="3"/>
      <c r="B3275"/>
      <c r="I3275" s="20"/>
    </row>
    <row r="3276" s="18" customFormat="1" spans="1:9">
      <c r="A3276" s="3"/>
      <c r="B3276"/>
      <c r="I3276" s="20"/>
    </row>
    <row r="3277" s="18" customFormat="1" spans="1:9">
      <c r="A3277" s="3"/>
      <c r="B3277"/>
      <c r="I3277" s="20"/>
    </row>
    <row r="3278" s="18" customFormat="1" spans="1:9">
      <c r="A3278" s="3"/>
      <c r="B3278"/>
      <c r="I3278" s="20"/>
    </row>
    <row r="3279" s="18" customFormat="1" spans="1:9">
      <c r="A3279" s="3"/>
      <c r="B3279"/>
      <c r="I3279" s="20"/>
    </row>
    <row r="3280" s="18" customFormat="1" spans="1:9">
      <c r="A3280" s="3"/>
      <c r="B3280"/>
      <c r="I3280" s="20"/>
    </row>
    <row r="3281" s="18" customFormat="1" spans="1:9">
      <c r="A3281" s="3"/>
      <c r="B3281"/>
      <c r="I3281" s="20"/>
    </row>
    <row r="3282" s="18" customFormat="1" spans="1:9">
      <c r="A3282" s="3"/>
      <c r="B3282"/>
      <c r="I3282" s="20"/>
    </row>
    <row r="3283" s="18" customFormat="1" spans="1:9">
      <c r="A3283" s="3"/>
      <c r="B3283"/>
      <c r="I3283" s="20"/>
    </row>
    <row r="3284" s="18" customFormat="1" spans="1:9">
      <c r="A3284" s="3"/>
      <c r="B3284"/>
      <c r="I3284" s="20"/>
    </row>
    <row r="3285" s="18" customFormat="1" spans="1:9">
      <c r="A3285" s="3"/>
      <c r="B3285"/>
      <c r="I3285" s="20"/>
    </row>
    <row r="3286" s="18" customFormat="1" spans="1:9">
      <c r="A3286" s="3"/>
      <c r="B3286"/>
      <c r="I3286" s="20"/>
    </row>
    <row r="3287" s="18" customFormat="1" spans="1:9">
      <c r="A3287" s="3"/>
      <c r="B3287"/>
      <c r="I3287" s="20"/>
    </row>
    <row r="3288" s="18" customFormat="1" spans="1:9">
      <c r="A3288" s="3"/>
      <c r="B3288"/>
      <c r="I3288" s="20"/>
    </row>
    <row r="3289" s="18" customFormat="1" spans="1:9">
      <c r="A3289" s="3"/>
      <c r="B3289"/>
      <c r="I3289" s="20"/>
    </row>
    <row r="3290" s="18" customFormat="1" spans="1:9">
      <c r="A3290" s="3"/>
      <c r="B3290"/>
      <c r="I3290" s="20"/>
    </row>
    <row r="3291" s="18" customFormat="1" spans="1:9">
      <c r="A3291" s="3"/>
      <c r="B3291"/>
      <c r="I3291" s="20"/>
    </row>
    <row r="3292" s="18" customFormat="1" spans="1:9">
      <c r="A3292" s="3"/>
      <c r="B3292"/>
      <c r="I3292" s="20"/>
    </row>
    <row r="3293" s="18" customFormat="1" spans="1:9">
      <c r="A3293" s="3"/>
      <c r="B3293"/>
      <c r="I3293" s="20"/>
    </row>
    <row r="3294" s="18" customFormat="1" spans="1:9">
      <c r="A3294" s="3"/>
      <c r="B3294"/>
      <c r="I3294" s="20"/>
    </row>
    <row r="3295" s="18" customFormat="1" spans="1:9">
      <c r="A3295" s="3"/>
      <c r="B3295"/>
      <c r="I3295" s="20"/>
    </row>
    <row r="3296" s="18" customFormat="1" spans="1:9">
      <c r="A3296" s="3"/>
      <c r="B3296"/>
      <c r="I3296" s="20"/>
    </row>
    <row r="3297" s="18" customFormat="1" spans="1:9">
      <c r="A3297" s="3"/>
      <c r="B3297"/>
      <c r="I3297" s="20"/>
    </row>
    <row r="3298" s="18" customFormat="1" spans="1:9">
      <c r="A3298" s="3"/>
      <c r="B3298"/>
      <c r="I3298" s="20"/>
    </row>
    <row r="3299" s="18" customFormat="1" spans="1:9">
      <c r="A3299" s="3"/>
      <c r="B3299"/>
      <c r="I3299" s="20"/>
    </row>
    <row r="3300" s="18" customFormat="1" spans="1:9">
      <c r="A3300" s="3"/>
      <c r="B3300"/>
      <c r="I3300" s="20"/>
    </row>
    <row r="3301" s="18" customFormat="1" spans="1:9">
      <c r="A3301" s="3"/>
      <c r="B3301"/>
      <c r="I3301" s="20"/>
    </row>
    <row r="3302" s="18" customFormat="1" spans="1:9">
      <c r="A3302" s="3"/>
      <c r="B3302"/>
      <c r="I3302" s="20"/>
    </row>
    <row r="3303" s="18" customFormat="1" spans="1:9">
      <c r="A3303" s="3"/>
      <c r="B3303"/>
      <c r="I3303" s="20"/>
    </row>
    <row r="3304" s="18" customFormat="1" spans="1:9">
      <c r="A3304" s="3"/>
      <c r="B3304"/>
      <c r="I3304" s="20"/>
    </row>
    <row r="3305" s="18" customFormat="1" spans="1:9">
      <c r="A3305" s="3"/>
      <c r="B3305"/>
      <c r="I3305" s="20"/>
    </row>
    <row r="3306" s="18" customFormat="1" spans="1:9">
      <c r="A3306" s="3"/>
      <c r="B3306"/>
      <c r="I3306" s="20"/>
    </row>
    <row r="3307" s="18" customFormat="1" spans="1:9">
      <c r="A3307" s="3"/>
      <c r="B3307"/>
      <c r="I3307" s="20"/>
    </row>
    <row r="3308" s="18" customFormat="1" spans="1:9">
      <c r="A3308" s="3"/>
      <c r="B3308"/>
      <c r="I3308" s="20"/>
    </row>
    <row r="3309" s="18" customFormat="1" spans="1:9">
      <c r="A3309" s="3"/>
      <c r="B3309"/>
      <c r="I3309" s="20"/>
    </row>
    <row r="3310" s="18" customFormat="1" spans="1:9">
      <c r="A3310" s="3"/>
      <c r="B3310"/>
      <c r="I3310" s="20"/>
    </row>
    <row r="3311" s="18" customFormat="1" spans="1:9">
      <c r="A3311" s="3"/>
      <c r="B3311"/>
      <c r="I3311" s="20"/>
    </row>
    <row r="3312" s="18" customFormat="1" spans="1:9">
      <c r="A3312" s="3"/>
      <c r="B3312"/>
      <c r="I3312" s="20"/>
    </row>
    <row r="3313" s="18" customFormat="1" spans="1:9">
      <c r="A3313" s="3"/>
      <c r="B3313"/>
      <c r="I3313" s="20"/>
    </row>
    <row r="3314" s="18" customFormat="1" spans="1:9">
      <c r="A3314" s="3"/>
      <c r="B3314"/>
      <c r="I3314" s="20"/>
    </row>
    <row r="3315" s="18" customFormat="1" spans="1:9">
      <c r="A3315" s="3"/>
      <c r="B3315"/>
      <c r="I3315" s="20"/>
    </row>
    <row r="3316" s="18" customFormat="1" spans="1:9">
      <c r="A3316" s="3"/>
      <c r="B3316"/>
      <c r="I3316" s="20"/>
    </row>
    <row r="3317" s="18" customFormat="1" spans="1:9">
      <c r="A3317" s="3"/>
      <c r="B3317"/>
      <c r="I3317" s="20"/>
    </row>
    <row r="3318" s="18" customFormat="1" spans="1:9">
      <c r="A3318" s="3"/>
      <c r="B3318"/>
      <c r="I3318" s="20"/>
    </row>
    <row r="3319" s="18" customFormat="1" spans="1:9">
      <c r="A3319" s="3"/>
      <c r="B3319"/>
      <c r="I3319" s="20"/>
    </row>
    <row r="3320" s="18" customFormat="1" spans="1:9">
      <c r="A3320" s="3"/>
      <c r="B3320"/>
      <c r="I3320" s="20"/>
    </row>
    <row r="3321" s="18" customFormat="1" spans="1:9">
      <c r="A3321" s="3"/>
      <c r="B3321"/>
      <c r="I3321" s="20"/>
    </row>
    <row r="3322" s="18" customFormat="1" spans="1:9">
      <c r="A3322" s="3"/>
      <c r="B3322"/>
      <c r="I3322" s="20"/>
    </row>
    <row r="3323" s="18" customFormat="1" spans="1:9">
      <c r="A3323" s="3"/>
      <c r="B3323"/>
      <c r="I3323" s="20"/>
    </row>
    <row r="3324" s="18" customFormat="1" spans="1:9">
      <c r="A3324" s="3"/>
      <c r="B3324"/>
      <c r="I3324" s="20"/>
    </row>
    <row r="3325" s="18" customFormat="1" spans="1:9">
      <c r="A3325" s="3"/>
      <c r="B3325"/>
      <c r="I3325" s="20"/>
    </row>
    <row r="3326" s="18" customFormat="1" spans="1:9">
      <c r="A3326" s="3"/>
      <c r="B3326"/>
      <c r="I3326" s="20"/>
    </row>
    <row r="3327" s="18" customFormat="1" spans="1:9">
      <c r="A3327" s="3"/>
      <c r="B3327"/>
      <c r="I3327" s="20"/>
    </row>
    <row r="3328" s="18" customFormat="1" spans="1:9">
      <c r="A3328" s="3"/>
      <c r="B3328"/>
      <c r="I3328" s="20"/>
    </row>
    <row r="3329" s="18" customFormat="1" spans="1:9">
      <c r="A3329" s="3"/>
      <c r="B3329"/>
      <c r="I3329" s="20"/>
    </row>
    <row r="3330" s="18" customFormat="1" spans="1:9">
      <c r="A3330" s="3"/>
      <c r="B3330"/>
      <c r="I3330" s="20"/>
    </row>
    <row r="3331" s="18" customFormat="1" spans="1:9">
      <c r="A3331" s="3"/>
      <c r="B3331"/>
      <c r="I3331" s="20"/>
    </row>
    <row r="3332" s="18" customFormat="1" spans="1:9">
      <c r="A3332" s="3"/>
      <c r="B3332"/>
      <c r="I3332" s="20"/>
    </row>
    <row r="3333" s="18" customFormat="1" spans="1:9">
      <c r="A3333" s="3"/>
      <c r="B3333"/>
      <c r="I3333" s="20"/>
    </row>
    <row r="3334" s="18" customFormat="1" spans="1:9">
      <c r="A3334" s="3"/>
      <c r="B3334"/>
      <c r="I3334" s="20"/>
    </row>
    <row r="3335" s="18" customFormat="1" spans="1:9">
      <c r="A3335" s="3"/>
      <c r="B3335"/>
      <c r="I3335" s="20"/>
    </row>
    <row r="3336" s="18" customFormat="1" spans="1:9">
      <c r="A3336" s="3"/>
      <c r="B3336"/>
      <c r="I3336" s="20"/>
    </row>
    <row r="3337" s="18" customFormat="1" spans="1:9">
      <c r="A3337" s="3"/>
      <c r="B3337"/>
      <c r="I3337" s="20"/>
    </row>
    <row r="3338" s="18" customFormat="1" spans="1:9">
      <c r="A3338" s="3"/>
      <c r="B3338"/>
      <c r="I3338" s="20"/>
    </row>
    <row r="3339" s="18" customFormat="1" spans="1:9">
      <c r="A3339" s="3"/>
      <c r="B3339"/>
      <c r="I3339" s="20"/>
    </row>
    <row r="3340" s="18" customFormat="1" spans="1:9">
      <c r="A3340" s="3"/>
      <c r="B3340"/>
      <c r="I3340" s="20"/>
    </row>
    <row r="3341" s="18" customFormat="1" spans="1:9">
      <c r="A3341" s="3"/>
      <c r="B3341"/>
      <c r="I3341" s="20"/>
    </row>
    <row r="3342" s="18" customFormat="1" spans="1:9">
      <c r="A3342" s="3"/>
      <c r="B3342"/>
      <c r="I3342" s="20"/>
    </row>
    <row r="3343" s="18" customFormat="1" spans="1:9">
      <c r="A3343" s="3"/>
      <c r="B3343"/>
      <c r="I3343" s="20"/>
    </row>
    <row r="3344" s="18" customFormat="1" spans="1:9">
      <c r="A3344" s="3"/>
      <c r="B3344"/>
      <c r="I3344" s="20"/>
    </row>
    <row r="3345" s="18" customFormat="1" spans="1:9">
      <c r="A3345" s="3"/>
      <c r="B3345"/>
      <c r="I3345" s="20"/>
    </row>
    <row r="3346" s="18" customFormat="1" spans="1:9">
      <c r="A3346" s="3"/>
      <c r="B3346"/>
      <c r="I3346" s="20"/>
    </row>
    <row r="3347" s="18" customFormat="1" spans="1:9">
      <c r="A3347" s="3"/>
      <c r="B3347"/>
      <c r="I3347" s="20"/>
    </row>
    <row r="3348" s="18" customFormat="1" spans="1:9">
      <c r="A3348" s="3"/>
      <c r="B3348"/>
      <c r="I3348" s="20"/>
    </row>
    <row r="3349" s="18" customFormat="1" spans="1:9">
      <c r="A3349" s="3"/>
      <c r="B3349"/>
      <c r="I3349" s="20"/>
    </row>
    <row r="3350" s="18" customFormat="1" spans="1:9">
      <c r="A3350" s="3"/>
      <c r="B3350"/>
      <c r="I3350" s="20"/>
    </row>
    <row r="3351" s="18" customFormat="1" spans="1:9">
      <c r="A3351" s="3"/>
      <c r="B3351"/>
      <c r="I3351" s="20"/>
    </row>
    <row r="3352" s="18" customFormat="1" spans="1:9">
      <c r="A3352" s="3"/>
      <c r="B3352"/>
      <c r="I3352" s="20"/>
    </row>
    <row r="3353" s="18" customFormat="1" spans="1:9">
      <c r="A3353" s="3"/>
      <c r="B3353"/>
      <c r="I3353" s="20"/>
    </row>
    <row r="3354" s="18" customFormat="1" spans="1:9">
      <c r="A3354" s="3"/>
      <c r="B3354"/>
      <c r="I3354" s="20"/>
    </row>
    <row r="3355" s="18" customFormat="1" spans="1:9">
      <c r="A3355" s="3"/>
      <c r="B3355"/>
      <c r="I3355" s="20"/>
    </row>
    <row r="3356" s="18" customFormat="1" spans="1:9">
      <c r="A3356" s="3"/>
      <c r="B3356"/>
      <c r="I3356" s="20"/>
    </row>
    <row r="3357" s="18" customFormat="1" spans="1:9">
      <c r="A3357" s="3"/>
      <c r="B3357"/>
      <c r="I3357" s="20"/>
    </row>
    <row r="3358" s="18" customFormat="1" spans="1:9">
      <c r="A3358" s="3"/>
      <c r="B3358"/>
      <c r="I3358" s="20"/>
    </row>
    <row r="3359" s="18" customFormat="1" spans="1:9">
      <c r="A3359" s="3"/>
      <c r="B3359"/>
      <c r="I3359" s="20"/>
    </row>
    <row r="3360" s="18" customFormat="1" spans="1:9">
      <c r="A3360" s="3"/>
      <c r="B3360"/>
      <c r="I3360" s="20"/>
    </row>
    <row r="3361" s="18" customFormat="1" spans="1:9">
      <c r="A3361" s="3"/>
      <c r="B3361"/>
      <c r="I3361" s="20"/>
    </row>
    <row r="3362" s="18" customFormat="1" spans="1:9">
      <c r="A3362" s="3"/>
      <c r="B3362"/>
      <c r="I3362" s="20"/>
    </row>
    <row r="3363" s="18" customFormat="1" spans="1:9">
      <c r="A3363" s="3"/>
      <c r="B3363"/>
      <c r="I3363" s="20"/>
    </row>
    <row r="3364" s="18" customFormat="1" spans="1:9">
      <c r="A3364" s="3"/>
      <c r="B3364"/>
      <c r="I3364" s="20"/>
    </row>
    <row r="3365" s="18" customFormat="1" spans="1:9">
      <c r="A3365" s="3"/>
      <c r="B3365"/>
      <c r="I3365" s="20"/>
    </row>
    <row r="3366" s="18" customFormat="1" spans="1:9">
      <c r="A3366" s="3"/>
      <c r="B3366"/>
      <c r="I3366" s="20"/>
    </row>
    <row r="3367" s="18" customFormat="1" spans="1:9">
      <c r="A3367" s="3"/>
      <c r="B3367"/>
      <c r="I3367" s="20"/>
    </row>
    <row r="3368" s="18" customFormat="1" spans="1:9">
      <c r="A3368" s="3"/>
      <c r="B3368"/>
      <c r="I3368" s="20"/>
    </row>
    <row r="3369" s="18" customFormat="1" spans="1:9">
      <c r="A3369" s="3"/>
      <c r="B3369"/>
      <c r="I3369" s="20"/>
    </row>
    <row r="3370" s="18" customFormat="1" spans="1:9">
      <c r="A3370" s="3"/>
      <c r="B3370"/>
      <c r="I3370" s="20"/>
    </row>
    <row r="3371" s="18" customFormat="1" spans="1:9">
      <c r="A3371" s="3"/>
      <c r="B3371"/>
      <c r="I3371" s="20"/>
    </row>
    <row r="3372" s="18" customFormat="1" spans="1:9">
      <c r="A3372" s="3"/>
      <c r="B3372"/>
      <c r="I3372" s="20"/>
    </row>
    <row r="3373" s="18" customFormat="1" spans="1:9">
      <c r="A3373" s="3"/>
      <c r="B3373"/>
      <c r="I3373" s="20"/>
    </row>
    <row r="3374" s="18" customFormat="1" spans="1:9">
      <c r="A3374" s="3"/>
      <c r="B3374"/>
      <c r="I3374" s="20"/>
    </row>
    <row r="3375" s="18" customFormat="1" spans="1:9">
      <c r="A3375" s="3"/>
      <c r="B3375"/>
      <c r="I3375" s="20"/>
    </row>
    <row r="3376" s="18" customFormat="1" spans="1:9">
      <c r="A3376" s="3"/>
      <c r="B3376"/>
      <c r="I3376" s="20"/>
    </row>
    <row r="3377" s="18" customFormat="1" spans="1:9">
      <c r="A3377" s="3"/>
      <c r="B3377"/>
      <c r="I3377" s="20"/>
    </row>
    <row r="3378" s="18" customFormat="1" spans="1:9">
      <c r="A3378" s="3"/>
      <c r="B3378"/>
      <c r="I3378" s="20"/>
    </row>
    <row r="3379" s="18" customFormat="1" spans="1:9">
      <c r="A3379" s="3"/>
      <c r="B3379"/>
      <c r="I3379" s="20"/>
    </row>
    <row r="3380" s="18" customFormat="1" spans="1:9">
      <c r="A3380" s="3"/>
      <c r="B3380"/>
      <c r="I3380" s="20"/>
    </row>
    <row r="3381" s="18" customFormat="1" spans="1:9">
      <c r="A3381" s="3"/>
      <c r="B3381"/>
      <c r="I3381" s="20"/>
    </row>
    <row r="3382" s="18" customFormat="1" spans="1:9">
      <c r="A3382" s="3"/>
      <c r="B3382"/>
      <c r="I3382" s="20"/>
    </row>
    <row r="3383" s="18" customFormat="1" spans="1:9">
      <c r="A3383" s="3"/>
      <c r="B3383"/>
      <c r="I3383" s="20"/>
    </row>
    <row r="3384" s="18" customFormat="1" spans="1:9">
      <c r="A3384" s="3"/>
      <c r="B3384"/>
      <c r="I3384" s="20"/>
    </row>
    <row r="3385" s="18" customFormat="1" spans="1:9">
      <c r="A3385" s="3"/>
      <c r="B3385"/>
      <c r="I3385" s="20"/>
    </row>
    <row r="3386" s="18" customFormat="1" spans="1:9">
      <c r="A3386" s="3"/>
      <c r="B3386"/>
      <c r="I3386" s="20"/>
    </row>
    <row r="3387" s="18" customFormat="1" spans="1:9">
      <c r="A3387" s="3"/>
      <c r="B3387"/>
      <c r="I3387" s="20"/>
    </row>
    <row r="3388" s="18" customFormat="1" spans="1:9">
      <c r="A3388" s="3"/>
      <c r="B3388"/>
      <c r="I3388" s="20"/>
    </row>
    <row r="3389" s="18" customFormat="1" spans="1:9">
      <c r="A3389" s="3"/>
      <c r="B3389"/>
      <c r="I3389" s="20"/>
    </row>
    <row r="3390" s="18" customFormat="1" spans="1:9">
      <c r="A3390" s="3"/>
      <c r="B3390"/>
      <c r="I3390" s="20"/>
    </row>
    <row r="3391" s="18" customFormat="1" spans="1:9">
      <c r="A3391" s="3"/>
      <c r="B3391"/>
      <c r="I3391" s="20"/>
    </row>
    <row r="3392" s="18" customFormat="1" spans="1:9">
      <c r="A3392" s="3"/>
      <c r="B3392"/>
      <c r="I3392" s="20"/>
    </row>
    <row r="3393" s="18" customFormat="1" spans="1:9">
      <c r="A3393" s="3"/>
      <c r="B3393"/>
      <c r="I3393" s="20"/>
    </row>
    <row r="3394" s="18" customFormat="1" spans="1:9">
      <c r="A3394" s="3"/>
      <c r="B3394"/>
      <c r="I3394" s="20"/>
    </row>
    <row r="3395" s="18" customFormat="1" spans="1:9">
      <c r="A3395" s="3"/>
      <c r="B3395"/>
      <c r="I3395" s="20"/>
    </row>
    <row r="3396" s="18" customFormat="1" spans="1:9">
      <c r="A3396" s="3"/>
      <c r="B3396"/>
      <c r="I3396" s="20"/>
    </row>
    <row r="3397" s="18" customFormat="1" spans="1:9">
      <c r="A3397" s="3"/>
      <c r="B3397"/>
      <c r="I3397" s="20"/>
    </row>
    <row r="3398" s="18" customFormat="1" spans="1:9">
      <c r="A3398" s="3"/>
      <c r="B3398"/>
      <c r="I3398" s="20"/>
    </row>
    <row r="3399" s="18" customFormat="1" spans="1:9">
      <c r="A3399" s="3"/>
      <c r="B3399"/>
      <c r="I3399" s="20"/>
    </row>
    <row r="3400" s="18" customFormat="1" spans="1:9">
      <c r="A3400" s="3"/>
      <c r="B3400"/>
      <c r="I3400" s="20"/>
    </row>
    <row r="3401" s="18" customFormat="1" spans="1:9">
      <c r="A3401" s="3"/>
      <c r="B3401"/>
      <c r="I3401" s="20"/>
    </row>
    <row r="3402" s="18" customFormat="1" spans="1:9">
      <c r="A3402" s="3"/>
      <c r="B3402"/>
      <c r="I3402" s="20"/>
    </row>
    <row r="3403" s="18" customFormat="1" spans="1:9">
      <c r="A3403" s="3"/>
      <c r="B3403"/>
      <c r="I3403" s="20"/>
    </row>
    <row r="3404" s="18" customFormat="1" spans="1:9">
      <c r="A3404" s="3"/>
      <c r="B3404"/>
      <c r="I3404" s="20"/>
    </row>
    <row r="3405" s="18" customFormat="1" spans="1:9">
      <c r="A3405" s="3"/>
      <c r="B3405"/>
      <c r="I3405" s="20"/>
    </row>
    <row r="3406" s="18" customFormat="1" spans="1:9">
      <c r="A3406" s="3"/>
      <c r="B3406"/>
      <c r="I3406" s="20"/>
    </row>
    <row r="3407" s="18" customFormat="1" spans="1:9">
      <c r="A3407" s="3"/>
      <c r="B3407"/>
      <c r="I3407" s="20"/>
    </row>
    <row r="3408" s="18" customFormat="1" spans="1:9">
      <c r="A3408" s="3"/>
      <c r="B3408"/>
      <c r="I3408" s="20"/>
    </row>
    <row r="3409" s="18" customFormat="1" spans="1:9">
      <c r="A3409" s="3"/>
      <c r="B3409"/>
      <c r="I3409" s="20"/>
    </row>
    <row r="3410" s="18" customFormat="1" spans="1:9">
      <c r="A3410" s="3"/>
      <c r="B3410"/>
      <c r="I3410" s="20"/>
    </row>
    <row r="3411" s="18" customFormat="1" spans="1:9">
      <c r="A3411" s="3"/>
      <c r="B3411"/>
      <c r="I3411" s="20"/>
    </row>
    <row r="3412" s="18" customFormat="1" spans="1:9">
      <c r="A3412" s="3"/>
      <c r="B3412"/>
      <c r="I3412" s="20"/>
    </row>
    <row r="3413" s="18" customFormat="1" spans="1:9">
      <c r="A3413" s="3"/>
      <c r="B3413"/>
      <c r="I3413" s="20"/>
    </row>
    <row r="3414" s="18" customFormat="1" spans="1:9">
      <c r="A3414" s="3"/>
      <c r="B3414"/>
      <c r="I3414" s="20"/>
    </row>
    <row r="3415" s="18" customFormat="1" spans="1:9">
      <c r="A3415" s="3"/>
      <c r="B3415"/>
      <c r="I3415" s="20"/>
    </row>
    <row r="3416" s="18" customFormat="1" spans="1:9">
      <c r="A3416" s="3"/>
      <c r="B3416"/>
      <c r="I3416" s="20"/>
    </row>
    <row r="3417" s="18" customFormat="1" spans="1:9">
      <c r="A3417" s="3"/>
      <c r="B3417"/>
      <c r="I3417" s="20"/>
    </row>
    <row r="3418" s="18" customFormat="1" spans="1:9">
      <c r="A3418" s="3"/>
      <c r="B3418"/>
      <c r="I3418" s="20"/>
    </row>
    <row r="3419" s="18" customFormat="1" spans="1:9">
      <c r="A3419" s="3"/>
      <c r="B3419"/>
      <c r="I3419" s="20"/>
    </row>
    <row r="3420" s="18" customFormat="1" spans="1:9">
      <c r="A3420" s="3"/>
      <c r="B3420"/>
      <c r="I3420" s="20"/>
    </row>
    <row r="3421" s="18" customFormat="1" spans="1:9">
      <c r="A3421" s="3"/>
      <c r="B3421"/>
      <c r="I3421" s="20"/>
    </row>
    <row r="3422" s="18" customFormat="1" spans="1:9">
      <c r="A3422" s="3"/>
      <c r="B3422"/>
      <c r="I3422" s="20"/>
    </row>
    <row r="3423" s="18" customFormat="1" spans="1:9">
      <c r="A3423" s="3"/>
      <c r="B3423"/>
      <c r="I3423" s="20"/>
    </row>
    <row r="3424" s="18" customFormat="1" spans="1:9">
      <c r="A3424" s="3"/>
      <c r="B3424"/>
      <c r="I3424" s="20"/>
    </row>
    <row r="3425" s="18" customFormat="1" spans="1:9">
      <c r="A3425" s="3"/>
      <c r="B3425"/>
      <c r="I3425" s="20"/>
    </row>
    <row r="3426" s="18" customFormat="1" spans="1:9">
      <c r="A3426" s="3"/>
      <c r="B3426"/>
      <c r="I3426" s="20"/>
    </row>
    <row r="3427" s="18" customFormat="1" spans="1:9">
      <c r="A3427" s="3"/>
      <c r="B3427"/>
      <c r="I3427" s="20"/>
    </row>
    <row r="3428" s="18" customFormat="1" spans="1:9">
      <c r="A3428" s="3"/>
      <c r="B3428"/>
      <c r="I3428" s="20"/>
    </row>
    <row r="3429" s="18" customFormat="1" spans="1:9">
      <c r="A3429" s="3"/>
      <c r="B3429"/>
      <c r="I3429" s="20"/>
    </row>
    <row r="3430" s="18" customFormat="1" spans="1:9">
      <c r="A3430" s="3"/>
      <c r="B3430"/>
      <c r="I3430" s="20"/>
    </row>
    <row r="3431" s="18" customFormat="1" spans="1:9">
      <c r="A3431" s="3"/>
      <c r="B3431"/>
      <c r="I3431" s="20"/>
    </row>
    <row r="3432" s="18" customFormat="1" spans="1:9">
      <c r="A3432" s="3"/>
      <c r="B3432"/>
      <c r="I3432" s="20"/>
    </row>
    <row r="3433" s="18" customFormat="1" spans="1:9">
      <c r="A3433" s="3"/>
      <c r="B3433"/>
      <c r="I3433" s="20"/>
    </row>
    <row r="3434" s="18" customFormat="1" spans="1:9">
      <c r="A3434" s="3"/>
      <c r="B3434"/>
      <c r="I3434" s="20"/>
    </row>
    <row r="3435" s="18" customFormat="1" spans="1:9">
      <c r="A3435" s="3"/>
      <c r="B3435"/>
      <c r="I3435" s="20"/>
    </row>
    <row r="3436" s="18" customFormat="1" spans="1:9">
      <c r="A3436" s="3"/>
      <c r="B3436"/>
      <c r="I3436" s="20"/>
    </row>
    <row r="3437" s="18" customFormat="1" spans="1:9">
      <c r="A3437" s="3"/>
      <c r="B3437"/>
      <c r="I3437" s="20"/>
    </row>
    <row r="3438" s="18" customFormat="1" spans="1:9">
      <c r="A3438" s="3"/>
      <c r="B3438"/>
      <c r="I3438" s="20"/>
    </row>
    <row r="3439" s="18" customFormat="1" spans="1:9">
      <c r="A3439" s="3"/>
      <c r="B3439"/>
      <c r="I3439" s="20"/>
    </row>
    <row r="3440" s="18" customFormat="1" spans="1:9">
      <c r="A3440" s="3"/>
      <c r="B3440"/>
      <c r="I3440" s="20"/>
    </row>
    <row r="3441" s="18" customFormat="1" spans="1:9">
      <c r="A3441" s="3"/>
      <c r="B3441"/>
      <c r="I3441" s="20"/>
    </row>
    <row r="3442" s="18" customFormat="1" spans="1:9">
      <c r="A3442" s="3"/>
      <c r="B3442"/>
      <c r="I3442" s="20"/>
    </row>
    <row r="3443" s="18" customFormat="1" spans="1:9">
      <c r="A3443" s="3"/>
      <c r="B3443"/>
      <c r="I3443" s="20"/>
    </row>
    <row r="3444" s="18" customFormat="1" spans="1:9">
      <c r="A3444" s="3"/>
      <c r="B3444"/>
      <c r="I3444" s="20"/>
    </row>
    <row r="3445" s="18" customFormat="1" spans="1:9">
      <c r="A3445" s="3"/>
      <c r="B3445"/>
      <c r="I3445" s="20"/>
    </row>
    <row r="3446" s="18" customFormat="1" spans="1:9">
      <c r="A3446" s="3"/>
      <c r="B3446"/>
      <c r="I3446" s="20"/>
    </row>
    <row r="3447" s="18" customFormat="1" spans="1:9">
      <c r="A3447" s="3"/>
      <c r="B3447"/>
      <c r="I3447" s="20"/>
    </row>
    <row r="3448" s="18" customFormat="1" spans="1:9">
      <c r="A3448" s="3"/>
      <c r="B3448"/>
      <c r="I3448" s="20"/>
    </row>
    <row r="3449" s="18" customFormat="1" spans="1:9">
      <c r="A3449" s="3"/>
      <c r="B3449"/>
      <c r="I3449" s="20"/>
    </row>
    <row r="3450" s="18" customFormat="1" spans="1:9">
      <c r="A3450" s="3"/>
      <c r="B3450"/>
      <c r="I3450" s="20"/>
    </row>
    <row r="3451" s="18" customFormat="1" spans="1:9">
      <c r="A3451" s="3"/>
      <c r="B3451"/>
      <c r="I3451" s="20"/>
    </row>
    <row r="3452" s="18" customFormat="1" spans="1:9">
      <c r="A3452" s="3"/>
      <c r="B3452"/>
      <c r="I3452" s="20"/>
    </row>
    <row r="3453" s="18" customFormat="1" spans="1:9">
      <c r="A3453" s="3"/>
      <c r="B3453"/>
      <c r="I3453" s="20"/>
    </row>
    <row r="3454" s="18" customFormat="1" spans="1:9">
      <c r="A3454" s="3"/>
      <c r="B3454"/>
      <c r="I3454" s="20"/>
    </row>
    <row r="3455" s="18" customFormat="1" spans="1:9">
      <c r="A3455" s="3"/>
      <c r="B3455"/>
      <c r="I3455" s="20"/>
    </row>
    <row r="3456" s="18" customFormat="1" spans="1:9">
      <c r="A3456" s="3"/>
      <c r="B3456"/>
      <c r="I3456" s="20"/>
    </row>
    <row r="3457" s="18" customFormat="1" spans="1:9">
      <c r="A3457" s="3"/>
      <c r="B3457"/>
      <c r="I3457" s="20"/>
    </row>
    <row r="3458" s="18" customFormat="1" spans="1:9">
      <c r="A3458" s="3"/>
      <c r="B3458"/>
      <c r="I3458" s="20"/>
    </row>
    <row r="3459" s="18" customFormat="1" spans="1:9">
      <c r="A3459" s="3"/>
      <c r="B3459"/>
      <c r="I3459" s="20"/>
    </row>
    <row r="3460" s="18" customFormat="1" spans="1:9">
      <c r="A3460" s="3"/>
      <c r="B3460"/>
      <c r="I3460" s="20"/>
    </row>
    <row r="3461" s="18" customFormat="1" spans="1:9">
      <c r="A3461" s="3"/>
      <c r="B3461"/>
      <c r="I3461" s="20"/>
    </row>
    <row r="3462" s="18" customFormat="1" spans="1:9">
      <c r="A3462" s="3"/>
      <c r="B3462"/>
      <c r="I3462" s="20"/>
    </row>
    <row r="3463" s="18" customFormat="1" spans="1:9">
      <c r="A3463" s="3"/>
      <c r="B3463"/>
      <c r="I3463" s="20"/>
    </row>
    <row r="3464" s="18" customFormat="1" spans="1:9">
      <c r="A3464" s="3"/>
      <c r="B3464"/>
      <c r="I3464" s="20"/>
    </row>
    <row r="3465" s="18" customFormat="1" spans="1:9">
      <c r="A3465" s="3"/>
      <c r="B3465"/>
      <c r="I3465" s="20"/>
    </row>
    <row r="3466" s="18" customFormat="1" spans="1:9">
      <c r="A3466" s="3"/>
      <c r="B3466"/>
      <c r="I3466" s="20"/>
    </row>
    <row r="3467" s="18" customFormat="1" spans="1:9">
      <c r="A3467" s="3"/>
      <c r="B3467"/>
      <c r="I3467" s="20"/>
    </row>
    <row r="3468" s="18" customFormat="1" spans="1:9">
      <c r="A3468" s="3"/>
      <c r="B3468"/>
      <c r="I3468" s="20"/>
    </row>
    <row r="3469" s="18" customFormat="1" spans="1:9">
      <c r="A3469" s="3"/>
      <c r="B3469"/>
      <c r="I3469" s="20"/>
    </row>
    <row r="3470" s="18" customFormat="1" spans="1:9">
      <c r="A3470" s="3"/>
      <c r="B3470"/>
      <c r="I3470" s="20"/>
    </row>
    <row r="3471" s="18" customFormat="1" spans="1:9">
      <c r="A3471" s="3"/>
      <c r="B3471"/>
      <c r="I3471" s="20"/>
    </row>
    <row r="3472" s="18" customFormat="1" spans="1:9">
      <c r="A3472" s="3"/>
      <c r="B3472"/>
      <c r="I3472" s="20"/>
    </row>
    <row r="3473" s="18" customFormat="1" spans="1:9">
      <c r="A3473" s="3"/>
      <c r="B3473"/>
      <c r="I3473" s="20"/>
    </row>
    <row r="3474" s="18" customFormat="1" spans="1:9">
      <c r="A3474" s="3"/>
      <c r="B3474"/>
      <c r="I3474" s="20"/>
    </row>
    <row r="3475" s="18" customFormat="1" spans="1:9">
      <c r="A3475" s="3"/>
      <c r="B3475"/>
      <c r="I3475" s="20"/>
    </row>
    <row r="3476" s="18" customFormat="1" spans="1:9">
      <c r="A3476" s="3"/>
      <c r="B3476"/>
      <c r="I3476" s="20"/>
    </row>
    <row r="3477" s="18" customFormat="1" spans="1:9">
      <c r="A3477" s="3"/>
      <c r="B3477"/>
      <c r="I3477" s="20"/>
    </row>
    <row r="3478" s="18" customFormat="1" spans="1:9">
      <c r="A3478" s="3"/>
      <c r="B3478"/>
      <c r="I3478" s="20"/>
    </row>
    <row r="3479" s="18" customFormat="1" spans="1:9">
      <c r="A3479" s="3"/>
      <c r="B3479"/>
      <c r="I3479" s="20"/>
    </row>
    <row r="3480" s="18" customFormat="1" spans="1:9">
      <c r="A3480" s="3"/>
      <c r="B3480"/>
      <c r="I3480" s="20"/>
    </row>
    <row r="3481" s="18" customFormat="1" spans="1:9">
      <c r="A3481" s="3"/>
      <c r="B3481"/>
      <c r="I3481" s="20"/>
    </row>
    <row r="3482" s="18" customFormat="1" spans="1:9">
      <c r="A3482" s="3"/>
      <c r="B3482"/>
      <c r="I3482" s="20"/>
    </row>
    <row r="3483" s="18" customFormat="1" spans="1:9">
      <c r="A3483" s="3"/>
      <c r="B3483"/>
      <c r="I3483" s="20"/>
    </row>
    <row r="3484" s="18" customFormat="1" spans="1:9">
      <c r="A3484" s="3"/>
      <c r="B3484"/>
      <c r="I3484" s="20"/>
    </row>
    <row r="3485" s="18" customFormat="1" spans="1:9">
      <c r="A3485" s="3"/>
      <c r="B3485"/>
      <c r="I3485" s="20"/>
    </row>
    <row r="3486" s="18" customFormat="1" spans="1:9">
      <c r="A3486" s="3"/>
      <c r="B3486"/>
      <c r="I3486" s="20"/>
    </row>
    <row r="3487" s="18" customFormat="1" spans="1:9">
      <c r="A3487" s="3"/>
      <c r="B3487"/>
      <c r="I3487" s="20"/>
    </row>
    <row r="3488" s="18" customFormat="1" spans="1:9">
      <c r="A3488" s="3"/>
      <c r="B3488"/>
      <c r="I3488" s="20"/>
    </row>
    <row r="3489" s="18" customFormat="1" spans="1:9">
      <c r="A3489" s="3"/>
      <c r="B3489"/>
      <c r="I3489" s="20"/>
    </row>
    <row r="3490" s="18" customFormat="1" spans="1:9">
      <c r="A3490" s="3"/>
      <c r="B3490"/>
      <c r="I3490" s="20"/>
    </row>
    <row r="3491" s="18" customFormat="1" spans="1:9">
      <c r="A3491" s="3"/>
      <c r="B3491"/>
      <c r="I3491" s="20"/>
    </row>
    <row r="3492" s="18" customFormat="1" spans="1:9">
      <c r="A3492" s="3"/>
      <c r="B3492"/>
      <c r="I3492" s="20"/>
    </row>
    <row r="3493" s="18" customFormat="1" spans="1:9">
      <c r="A3493" s="3"/>
      <c r="B3493"/>
      <c r="I3493" s="20"/>
    </row>
    <row r="3494" s="18" customFormat="1" spans="1:9">
      <c r="A3494" s="3"/>
      <c r="B3494"/>
      <c r="I3494" s="20"/>
    </row>
    <row r="3495" s="18" customFormat="1" spans="1:9">
      <c r="A3495" s="3"/>
      <c r="B3495"/>
      <c r="I3495" s="20"/>
    </row>
    <row r="3496" s="18" customFormat="1" spans="1:9">
      <c r="A3496" s="3"/>
      <c r="B3496"/>
      <c r="I3496" s="20"/>
    </row>
    <row r="3497" s="18" customFormat="1" spans="1:9">
      <c r="A3497" s="3"/>
      <c r="B3497"/>
      <c r="I3497" s="20"/>
    </row>
    <row r="3498" s="18" customFormat="1" spans="1:9">
      <c r="A3498" s="3"/>
      <c r="B3498"/>
      <c r="I3498" s="20"/>
    </row>
    <row r="3499" s="18" customFormat="1" spans="1:9">
      <c r="A3499" s="3"/>
      <c r="B3499"/>
      <c r="I3499" s="20"/>
    </row>
    <row r="3500" s="18" customFormat="1" spans="1:9">
      <c r="A3500" s="3"/>
      <c r="B3500"/>
      <c r="I3500" s="20"/>
    </row>
    <row r="3501" s="18" customFormat="1" spans="1:9">
      <c r="A3501" s="3"/>
      <c r="B3501"/>
      <c r="I3501" s="20"/>
    </row>
    <row r="3502" s="18" customFormat="1" spans="1:9">
      <c r="A3502" s="3"/>
      <c r="B3502"/>
      <c r="I3502" s="20"/>
    </row>
    <row r="3503" s="18" customFormat="1" spans="1:9">
      <c r="A3503" s="3"/>
      <c r="B3503"/>
      <c r="I3503" s="20"/>
    </row>
    <row r="3504" s="18" customFormat="1" spans="1:9">
      <c r="A3504" s="3"/>
      <c r="B3504"/>
      <c r="I3504" s="20"/>
    </row>
    <row r="3505" s="18" customFormat="1" spans="1:9">
      <c r="A3505" s="3"/>
      <c r="B3505"/>
      <c r="I3505" s="20"/>
    </row>
    <row r="3506" s="18" customFormat="1" spans="1:9">
      <c r="A3506" s="3"/>
      <c r="B3506"/>
      <c r="I3506" s="20"/>
    </row>
    <row r="3507" s="18" customFormat="1" spans="1:9">
      <c r="A3507" s="3"/>
      <c r="B3507"/>
      <c r="I3507" s="20"/>
    </row>
    <row r="3508" s="18" customFormat="1" spans="1:9">
      <c r="A3508" s="3"/>
      <c r="B3508"/>
      <c r="I3508" s="20"/>
    </row>
    <row r="3509" s="18" customFormat="1" spans="1:9">
      <c r="A3509" s="3"/>
      <c r="B3509"/>
      <c r="I3509" s="20"/>
    </row>
    <row r="3510" s="18" customFormat="1" spans="1:9">
      <c r="A3510" s="3"/>
      <c r="B3510"/>
      <c r="I3510" s="20"/>
    </row>
    <row r="3511" s="18" customFormat="1" spans="1:9">
      <c r="A3511" s="3"/>
      <c r="B3511"/>
      <c r="I3511" s="20"/>
    </row>
    <row r="3512" s="18" customFormat="1" spans="1:9">
      <c r="A3512" s="3"/>
      <c r="B3512"/>
      <c r="I3512" s="20"/>
    </row>
    <row r="3513" s="18" customFormat="1" spans="1:9">
      <c r="A3513" s="3"/>
      <c r="B3513"/>
      <c r="I3513" s="20"/>
    </row>
    <row r="3514" s="18" customFormat="1" spans="1:9">
      <c r="A3514" s="3"/>
      <c r="B3514"/>
      <c r="I3514" s="20"/>
    </row>
    <row r="3515" s="18" customFormat="1" spans="1:9">
      <c r="A3515" s="3"/>
      <c r="B3515"/>
      <c r="I3515" s="20"/>
    </row>
    <row r="3516" s="18" customFormat="1" spans="1:9">
      <c r="A3516" s="3"/>
      <c r="B3516"/>
      <c r="I3516" s="20"/>
    </row>
    <row r="3517" s="18" customFormat="1" spans="1:9">
      <c r="A3517" s="3"/>
      <c r="B3517"/>
      <c r="I3517" s="20"/>
    </row>
    <row r="3518" s="18" customFormat="1" spans="1:9">
      <c r="A3518" s="3"/>
      <c r="B3518"/>
      <c r="I3518" s="20"/>
    </row>
    <row r="3519" s="18" customFormat="1" spans="1:9">
      <c r="A3519" s="3"/>
      <c r="B3519"/>
      <c r="I3519" s="20"/>
    </row>
    <row r="3520" s="18" customFormat="1" spans="1:9">
      <c r="A3520" s="3"/>
      <c r="B3520"/>
      <c r="I3520" s="20"/>
    </row>
    <row r="3521" s="18" customFormat="1" spans="1:9">
      <c r="A3521" s="3"/>
      <c r="B3521"/>
      <c r="I3521" s="20"/>
    </row>
    <row r="3522" s="18" customFormat="1" spans="1:9">
      <c r="A3522" s="3"/>
      <c r="B3522"/>
      <c r="I3522" s="20"/>
    </row>
    <row r="3523" s="18" customFormat="1" spans="1:9">
      <c r="A3523" s="3"/>
      <c r="B3523"/>
      <c r="I3523" s="20"/>
    </row>
    <row r="3524" s="18" customFormat="1" spans="1:9">
      <c r="A3524" s="3"/>
      <c r="B3524"/>
      <c r="I3524" s="20"/>
    </row>
    <row r="3525" s="18" customFormat="1" spans="1:9">
      <c r="A3525" s="3"/>
      <c r="B3525"/>
      <c r="I3525" s="20"/>
    </row>
    <row r="3526" s="18" customFormat="1" spans="1:9">
      <c r="A3526" s="3"/>
      <c r="B3526"/>
      <c r="I3526" s="20"/>
    </row>
    <row r="3527" s="18" customFormat="1" spans="1:9">
      <c r="A3527" s="3"/>
      <c r="B3527"/>
      <c r="I3527" s="20"/>
    </row>
    <row r="3528" s="18" customFormat="1" spans="1:9">
      <c r="A3528" s="3"/>
      <c r="B3528"/>
      <c r="I3528" s="20"/>
    </row>
    <row r="3529" s="18" customFormat="1" spans="1:9">
      <c r="A3529" s="3"/>
      <c r="B3529"/>
      <c r="I3529" s="20"/>
    </row>
    <row r="3530" s="18" customFormat="1" spans="1:9">
      <c r="A3530" s="3"/>
      <c r="B3530"/>
      <c r="I3530" s="20"/>
    </row>
    <row r="3531" s="18" customFormat="1" spans="1:9">
      <c r="A3531" s="3"/>
      <c r="B3531"/>
      <c r="I3531" s="20"/>
    </row>
    <row r="3532" s="18" customFormat="1" spans="1:9">
      <c r="A3532" s="3"/>
      <c r="B3532"/>
      <c r="I3532" s="20"/>
    </row>
    <row r="3533" s="18" customFormat="1" spans="1:9">
      <c r="A3533" s="3"/>
      <c r="B3533"/>
      <c r="I3533" s="20"/>
    </row>
    <row r="3534" s="18" customFormat="1" spans="1:9">
      <c r="A3534" s="3"/>
      <c r="B3534"/>
      <c r="I3534" s="20"/>
    </row>
    <row r="3535" s="18" customFormat="1" spans="1:9">
      <c r="A3535" s="3"/>
      <c r="B3535"/>
      <c r="I3535" s="20"/>
    </row>
    <row r="3536" s="18" customFormat="1" spans="1:9">
      <c r="A3536" s="3"/>
      <c r="B3536"/>
      <c r="I3536" s="20"/>
    </row>
    <row r="3537" s="18" customFormat="1" spans="1:9">
      <c r="A3537" s="3"/>
      <c r="B3537"/>
      <c r="I3537" s="20"/>
    </row>
    <row r="3538" s="18" customFormat="1" spans="1:9">
      <c r="A3538" s="3"/>
      <c r="B3538"/>
      <c r="I3538" s="20"/>
    </row>
    <row r="3539" s="18" customFormat="1" spans="1:9">
      <c r="A3539" s="3"/>
      <c r="B3539"/>
      <c r="I3539" s="20"/>
    </row>
    <row r="3540" s="18" customFormat="1" spans="1:9">
      <c r="A3540" s="3"/>
      <c r="B3540"/>
      <c r="I3540" s="20"/>
    </row>
    <row r="3541" s="18" customFormat="1" spans="1:9">
      <c r="A3541" s="3"/>
      <c r="B3541"/>
      <c r="I3541" s="20"/>
    </row>
    <row r="3542" s="18" customFormat="1" spans="1:9">
      <c r="A3542" s="3"/>
      <c r="B3542"/>
      <c r="I3542" s="20"/>
    </row>
    <row r="3543" s="18" customFormat="1" spans="1:9">
      <c r="A3543" s="3"/>
      <c r="B3543"/>
      <c r="I3543" s="20"/>
    </row>
    <row r="3544" s="18" customFormat="1" spans="1:9">
      <c r="A3544" s="3"/>
      <c r="B3544"/>
      <c r="I3544" s="20"/>
    </row>
    <row r="3545" s="18" customFormat="1" spans="1:9">
      <c r="A3545" s="3"/>
      <c r="B3545"/>
      <c r="I3545" s="20"/>
    </row>
    <row r="3546" s="18" customFormat="1" spans="1:9">
      <c r="A3546" s="3"/>
      <c r="B3546"/>
      <c r="I3546" s="20"/>
    </row>
    <row r="3547" s="18" customFormat="1" spans="1:9">
      <c r="A3547" s="3"/>
      <c r="B3547"/>
      <c r="I3547" s="20"/>
    </row>
    <row r="3548" s="18" customFormat="1" spans="1:9">
      <c r="A3548" s="3"/>
      <c r="B3548"/>
      <c r="I3548" s="20"/>
    </row>
    <row r="3549" s="18" customFormat="1" spans="1:9">
      <c r="A3549" s="3"/>
      <c r="B3549"/>
      <c r="I3549" s="20"/>
    </row>
    <row r="3550" s="18" customFormat="1" spans="1:9">
      <c r="A3550" s="3"/>
      <c r="B3550"/>
      <c r="I3550" s="20"/>
    </row>
    <row r="3551" s="18" customFormat="1" spans="1:9">
      <c r="A3551" s="3"/>
      <c r="B3551"/>
      <c r="I3551" s="20"/>
    </row>
    <row r="3552" s="18" customFormat="1" spans="1:9">
      <c r="A3552" s="3"/>
      <c r="B3552"/>
      <c r="I3552" s="20"/>
    </row>
    <row r="3553" s="18" customFormat="1" spans="1:9">
      <c r="A3553" s="3"/>
      <c r="B3553"/>
      <c r="I3553" s="20"/>
    </row>
    <row r="3554" s="18" customFormat="1" spans="1:9">
      <c r="A3554" s="3"/>
      <c r="B3554"/>
      <c r="I3554" s="20"/>
    </row>
    <row r="3555" s="18" customFormat="1" spans="1:9">
      <c r="A3555" s="3"/>
      <c r="B3555"/>
      <c r="I3555" s="20"/>
    </row>
    <row r="3556" s="18" customFormat="1" spans="1:9">
      <c r="A3556" s="3"/>
      <c r="B3556"/>
      <c r="I3556" s="20"/>
    </row>
    <row r="3557" s="18" customFormat="1" spans="1:9">
      <c r="A3557" s="3"/>
      <c r="B3557"/>
      <c r="I3557" s="20"/>
    </row>
    <row r="3558" s="18" customFormat="1" spans="1:9">
      <c r="A3558" s="3"/>
      <c r="B3558"/>
      <c r="I3558" s="20"/>
    </row>
    <row r="3559" s="18" customFormat="1" spans="1:9">
      <c r="A3559" s="3"/>
      <c r="B3559"/>
      <c r="I3559" s="20"/>
    </row>
    <row r="3560" s="18" customFormat="1" spans="1:9">
      <c r="A3560" s="3"/>
      <c r="B3560"/>
      <c r="I3560" s="20"/>
    </row>
    <row r="3561" s="18" customFormat="1" spans="1:9">
      <c r="A3561" s="3"/>
      <c r="B3561"/>
      <c r="I3561" s="20"/>
    </row>
    <row r="3562" s="18" customFormat="1" spans="1:9">
      <c r="A3562" s="3"/>
      <c r="B3562"/>
      <c r="I3562" s="20"/>
    </row>
    <row r="3563" s="18" customFormat="1" spans="1:9">
      <c r="A3563" s="3"/>
      <c r="B3563"/>
      <c r="I3563" s="20"/>
    </row>
    <row r="3564" s="18" customFormat="1" spans="1:9">
      <c r="A3564" s="3"/>
      <c r="B3564"/>
      <c r="I3564" s="20"/>
    </row>
    <row r="3565" s="18" customFormat="1" spans="1:9">
      <c r="A3565" s="3"/>
      <c r="B3565"/>
      <c r="I3565" s="20"/>
    </row>
    <row r="3566" s="18" customFormat="1" spans="1:9">
      <c r="A3566" s="3"/>
      <c r="B3566"/>
      <c r="I3566" s="20"/>
    </row>
    <row r="3567" s="18" customFormat="1" spans="1:9">
      <c r="A3567" s="3"/>
      <c r="B3567"/>
      <c r="I3567" s="20"/>
    </row>
    <row r="3568" s="18" customFormat="1" spans="1:9">
      <c r="A3568" s="3"/>
      <c r="B3568"/>
      <c r="I3568" s="20"/>
    </row>
    <row r="3569" s="18" customFormat="1" spans="1:9">
      <c r="A3569" s="3"/>
      <c r="B3569"/>
      <c r="I3569" s="20"/>
    </row>
    <row r="3570" s="18" customFormat="1" spans="1:9">
      <c r="A3570" s="3"/>
      <c r="B3570"/>
      <c r="I3570" s="20"/>
    </row>
    <row r="3571" s="18" customFormat="1" spans="1:9">
      <c r="A3571" s="3"/>
      <c r="B3571"/>
      <c r="I3571" s="20"/>
    </row>
    <row r="3572" s="18" customFormat="1" spans="1:9">
      <c r="A3572" s="3"/>
      <c r="B3572"/>
      <c r="I3572" s="20"/>
    </row>
    <row r="3573" s="18" customFormat="1" spans="1:9">
      <c r="A3573" s="3"/>
      <c r="B3573"/>
      <c r="I3573" s="20"/>
    </row>
    <row r="3574" s="18" customFormat="1" spans="1:9">
      <c r="A3574" s="3"/>
      <c r="B3574"/>
      <c r="I3574" s="20"/>
    </row>
    <row r="3575" s="18" customFormat="1" spans="1:9">
      <c r="A3575" s="3"/>
      <c r="B3575"/>
      <c r="I3575" s="20"/>
    </row>
    <row r="3576" s="18" customFormat="1" spans="1:9">
      <c r="A3576" s="3"/>
      <c r="B3576"/>
      <c r="I3576" s="20"/>
    </row>
    <row r="3577" s="18" customFormat="1" spans="1:9">
      <c r="A3577" s="3"/>
      <c r="B3577"/>
      <c r="I3577" s="20"/>
    </row>
    <row r="3578" s="18" customFormat="1" spans="1:9">
      <c r="A3578" s="3"/>
      <c r="B3578"/>
      <c r="I3578" s="20"/>
    </row>
    <row r="3579" s="18" customFormat="1" spans="1:9">
      <c r="A3579" s="3"/>
      <c r="B3579"/>
      <c r="I3579" s="20"/>
    </row>
    <row r="3580" s="18" customFormat="1" spans="1:9">
      <c r="A3580" s="3"/>
      <c r="B3580"/>
      <c r="I3580" s="20"/>
    </row>
    <row r="3581" s="18" customFormat="1" spans="1:9">
      <c r="A3581" s="3"/>
      <c r="B3581"/>
      <c r="I3581" s="20"/>
    </row>
    <row r="3582" s="18" customFormat="1" spans="1:9">
      <c r="A3582" s="3"/>
      <c r="B3582"/>
      <c r="I3582" s="20"/>
    </row>
    <row r="3583" s="18" customFormat="1" spans="1:9">
      <c r="A3583" s="3"/>
      <c r="B3583"/>
      <c r="I3583" s="20"/>
    </row>
    <row r="3584" s="18" customFormat="1" spans="1:9">
      <c r="A3584" s="3"/>
      <c r="B3584"/>
      <c r="I3584" s="20"/>
    </row>
    <row r="3585" s="18" customFormat="1" spans="1:9">
      <c r="A3585" s="3"/>
      <c r="B3585"/>
      <c r="I3585" s="20"/>
    </row>
    <row r="3586" s="18" customFormat="1" spans="1:9">
      <c r="A3586" s="3"/>
      <c r="B3586"/>
      <c r="I3586" s="20"/>
    </row>
    <row r="3587" s="18" customFormat="1" spans="1:9">
      <c r="A3587" s="3"/>
      <c r="B3587"/>
      <c r="I3587" s="20"/>
    </row>
    <row r="3588" s="18" customFormat="1" spans="1:9">
      <c r="A3588" s="3"/>
      <c r="B3588"/>
      <c r="I3588" s="20"/>
    </row>
    <row r="3589" s="18" customFormat="1" spans="1:9">
      <c r="A3589" s="3"/>
      <c r="B3589"/>
      <c r="I3589" s="20"/>
    </row>
    <row r="3590" s="18" customFormat="1" spans="1:9">
      <c r="A3590" s="3"/>
      <c r="B3590"/>
      <c r="I3590" s="20"/>
    </row>
    <row r="3591" s="18" customFormat="1" spans="1:9">
      <c r="A3591" s="3"/>
      <c r="B3591"/>
      <c r="I3591" s="20"/>
    </row>
    <row r="3592" s="18" customFormat="1" spans="1:9">
      <c r="A3592" s="3"/>
      <c r="B3592"/>
      <c r="I3592" s="20"/>
    </row>
    <row r="3593" s="18" customFormat="1" spans="1:9">
      <c r="A3593" s="3"/>
      <c r="B3593"/>
      <c r="I3593" s="20"/>
    </row>
    <row r="3594" s="18" customFormat="1" spans="1:9">
      <c r="A3594" s="3"/>
      <c r="B3594"/>
      <c r="I3594" s="20"/>
    </row>
    <row r="3595" s="18" customFormat="1" spans="1:9">
      <c r="A3595" s="3"/>
      <c r="B3595"/>
      <c r="I3595" s="20"/>
    </row>
    <row r="3596" s="18" customFormat="1" spans="1:9">
      <c r="A3596" s="3"/>
      <c r="B3596"/>
      <c r="I3596" s="20"/>
    </row>
    <row r="3597" s="18" customFormat="1" spans="1:9">
      <c r="A3597" s="3"/>
      <c r="B3597"/>
      <c r="I3597" s="20"/>
    </row>
    <row r="3598" s="18" customFormat="1" spans="1:9">
      <c r="A3598" s="3"/>
      <c r="B3598"/>
      <c r="I3598" s="20"/>
    </row>
    <row r="3599" s="18" customFormat="1" spans="1:9">
      <c r="A3599" s="3"/>
      <c r="B3599"/>
      <c r="I3599" s="20"/>
    </row>
    <row r="3600" s="18" customFormat="1" spans="1:9">
      <c r="A3600" s="3"/>
      <c r="B3600"/>
      <c r="I3600" s="20"/>
    </row>
    <row r="3601" s="18" customFormat="1" spans="1:9">
      <c r="A3601" s="3"/>
      <c r="B3601"/>
      <c r="I3601" s="20"/>
    </row>
    <row r="3602" s="18" customFormat="1" spans="1:9">
      <c r="A3602" s="3"/>
      <c r="B3602"/>
      <c r="I3602" s="20"/>
    </row>
    <row r="3603" s="18" customFormat="1" spans="1:9">
      <c r="A3603" s="3"/>
      <c r="B3603"/>
      <c r="I3603" s="20"/>
    </row>
    <row r="3604" s="18" customFormat="1" spans="1:9">
      <c r="A3604" s="3"/>
      <c r="B3604"/>
      <c r="I3604" s="20"/>
    </row>
    <row r="3605" s="18" customFormat="1" spans="1:9">
      <c r="A3605" s="3"/>
      <c r="B3605"/>
      <c r="I3605" s="20"/>
    </row>
    <row r="3606" s="18" customFormat="1" spans="1:9">
      <c r="A3606" s="3"/>
      <c r="B3606"/>
      <c r="I3606" s="20"/>
    </row>
    <row r="3607" s="18" customFormat="1" spans="1:9">
      <c r="A3607" s="3"/>
      <c r="B3607"/>
      <c r="I3607" s="20"/>
    </row>
    <row r="3608" s="18" customFormat="1" spans="1:9">
      <c r="A3608" s="3"/>
      <c r="B3608"/>
      <c r="I3608" s="20"/>
    </row>
    <row r="3609" s="18" customFormat="1" spans="1:9">
      <c r="A3609" s="3"/>
      <c r="B3609"/>
      <c r="I3609" s="20"/>
    </row>
    <row r="3610" s="18" customFormat="1" spans="1:9">
      <c r="A3610" s="3"/>
      <c r="B3610"/>
      <c r="I3610" s="20"/>
    </row>
    <row r="3611" s="18" customFormat="1" spans="1:9">
      <c r="A3611" s="3"/>
      <c r="B3611"/>
      <c r="I3611" s="20"/>
    </row>
    <row r="3612" s="18" customFormat="1" spans="1:9">
      <c r="A3612" s="3"/>
      <c r="B3612"/>
      <c r="I3612" s="20"/>
    </row>
    <row r="3613" s="18" customFormat="1" spans="1:9">
      <c r="A3613" s="3"/>
      <c r="B3613"/>
      <c r="I3613" s="20"/>
    </row>
    <row r="3614" s="18" customFormat="1" spans="1:9">
      <c r="A3614" s="3"/>
      <c r="B3614"/>
      <c r="I3614" s="20"/>
    </row>
    <row r="3615" s="18" customFormat="1" spans="1:9">
      <c r="A3615" s="3"/>
      <c r="B3615"/>
      <c r="I3615" s="20"/>
    </row>
    <row r="3616" s="18" customFormat="1" spans="1:9">
      <c r="A3616" s="3"/>
      <c r="B3616"/>
      <c r="I3616" s="20"/>
    </row>
    <row r="3617" s="18" customFormat="1" spans="1:9">
      <c r="A3617" s="3"/>
      <c r="B3617"/>
      <c r="I3617" s="20"/>
    </row>
    <row r="3618" s="18" customFormat="1" spans="1:9">
      <c r="A3618" s="3"/>
      <c r="B3618"/>
      <c r="I3618" s="20"/>
    </row>
    <row r="3619" s="18" customFormat="1" spans="1:9">
      <c r="A3619" s="3"/>
      <c r="B3619"/>
      <c r="I3619" s="20"/>
    </row>
    <row r="3620" s="18" customFormat="1" spans="1:9">
      <c r="A3620" s="3"/>
      <c r="B3620"/>
      <c r="I3620" s="20"/>
    </row>
    <row r="3621" s="18" customFormat="1" spans="1:9">
      <c r="A3621" s="3"/>
      <c r="B3621"/>
      <c r="I3621" s="20"/>
    </row>
    <row r="3622" s="18" customFormat="1" spans="1:9">
      <c r="A3622" s="3"/>
      <c r="B3622"/>
      <c r="I3622" s="20"/>
    </row>
    <row r="3623" s="18" customFormat="1" spans="1:9">
      <c r="A3623" s="3"/>
      <c r="B3623"/>
      <c r="I3623" s="20"/>
    </row>
    <row r="3624" s="18" customFormat="1" spans="1:9">
      <c r="A3624" s="3"/>
      <c r="B3624"/>
      <c r="I3624" s="20"/>
    </row>
    <row r="3625" s="18" customFormat="1" spans="1:9">
      <c r="A3625" s="3"/>
      <c r="B3625"/>
      <c r="I3625" s="20"/>
    </row>
    <row r="3626" s="18" customFormat="1" spans="1:9">
      <c r="A3626" s="3"/>
      <c r="B3626"/>
      <c r="I3626" s="20"/>
    </row>
    <row r="3627" s="18" customFormat="1" spans="1:9">
      <c r="A3627" s="3"/>
      <c r="B3627"/>
      <c r="I3627" s="20"/>
    </row>
    <row r="3628" s="18" customFormat="1" spans="1:9">
      <c r="A3628" s="3"/>
      <c r="B3628"/>
      <c r="I3628" s="20"/>
    </row>
    <row r="3629" s="18" customFormat="1" spans="1:9">
      <c r="A3629" s="3"/>
      <c r="B3629"/>
      <c r="I3629" s="20"/>
    </row>
    <row r="3630" s="18" customFormat="1" spans="1:9">
      <c r="A3630" s="3"/>
      <c r="B3630"/>
      <c r="I3630" s="20"/>
    </row>
    <row r="3631" s="18" customFormat="1" spans="1:9">
      <c r="A3631" s="3"/>
      <c r="B3631"/>
      <c r="I3631" s="20"/>
    </row>
    <row r="3632" s="18" customFormat="1" spans="1:9">
      <c r="A3632" s="3"/>
      <c r="B3632"/>
      <c r="I3632" s="20"/>
    </row>
    <row r="3633" s="18" customFormat="1" spans="1:9">
      <c r="A3633" s="3"/>
      <c r="B3633"/>
      <c r="I3633" s="20"/>
    </row>
    <row r="3634" s="18" customFormat="1" spans="1:9">
      <c r="A3634" s="3"/>
      <c r="B3634"/>
      <c r="I3634" s="20"/>
    </row>
    <row r="3635" s="18" customFormat="1" spans="1:9">
      <c r="A3635" s="3"/>
      <c r="B3635"/>
      <c r="I3635" s="20"/>
    </row>
    <row r="3636" s="18" customFormat="1" spans="1:9">
      <c r="A3636" s="3"/>
      <c r="B3636"/>
      <c r="I3636" s="20"/>
    </row>
    <row r="3637" s="18" customFormat="1" spans="1:9">
      <c r="A3637" s="3"/>
      <c r="B3637"/>
      <c r="I3637" s="20"/>
    </row>
    <row r="3638" s="18" customFormat="1" spans="1:9">
      <c r="A3638" s="3"/>
      <c r="B3638"/>
      <c r="I3638" s="20"/>
    </row>
    <row r="3639" s="18" customFormat="1" spans="1:9">
      <c r="A3639" s="3"/>
      <c r="B3639"/>
      <c r="I3639" s="20"/>
    </row>
    <row r="3640" s="18" customFormat="1" spans="1:9">
      <c r="A3640" s="3"/>
      <c r="B3640"/>
      <c r="I3640" s="20"/>
    </row>
    <row r="3641" s="18" customFormat="1" spans="1:9">
      <c r="A3641" s="3"/>
      <c r="B3641"/>
      <c r="I3641" s="20"/>
    </row>
    <row r="3642" s="18" customFormat="1" spans="1:9">
      <c r="A3642" s="3"/>
      <c r="B3642"/>
      <c r="I3642" s="20"/>
    </row>
    <row r="3643" s="18" customFormat="1" spans="1:9">
      <c r="A3643" s="3"/>
      <c r="B3643"/>
      <c r="I3643" s="20"/>
    </row>
    <row r="3644" s="18" customFormat="1" spans="1:9">
      <c r="A3644" s="3"/>
      <c r="B3644"/>
      <c r="I3644" s="20"/>
    </row>
    <row r="3645" s="18" customFormat="1" spans="1:9">
      <c r="A3645" s="3"/>
      <c r="B3645"/>
      <c r="I3645" s="20"/>
    </row>
    <row r="3646" s="18" customFormat="1" spans="1:9">
      <c r="A3646" s="3"/>
      <c r="B3646"/>
      <c r="I3646" s="20"/>
    </row>
    <row r="3647" s="18" customFormat="1" spans="1:9">
      <c r="A3647" s="3"/>
      <c r="B3647"/>
      <c r="I3647" s="20"/>
    </row>
    <row r="3648" s="18" customFormat="1" spans="1:9">
      <c r="A3648" s="3"/>
      <c r="B3648"/>
      <c r="I3648" s="20"/>
    </row>
    <row r="3649" s="18" customFormat="1" spans="1:9">
      <c r="A3649" s="3"/>
      <c r="B3649"/>
      <c r="I3649" s="20"/>
    </row>
    <row r="3650" s="18" customFormat="1" spans="1:9">
      <c r="A3650" s="3"/>
      <c r="B3650"/>
      <c r="I3650" s="20"/>
    </row>
    <row r="3651" s="18" customFormat="1" spans="1:9">
      <c r="A3651" s="3"/>
      <c r="B3651"/>
      <c r="I3651" s="20"/>
    </row>
    <row r="3652" s="18" customFormat="1" spans="1:9">
      <c r="A3652" s="3"/>
      <c r="B3652"/>
      <c r="I3652" s="20"/>
    </row>
    <row r="3653" s="18" customFormat="1" spans="1:9">
      <c r="A3653" s="3"/>
      <c r="B3653"/>
      <c r="I3653" s="20"/>
    </row>
    <row r="3654" s="18" customFormat="1" spans="1:9">
      <c r="A3654" s="3"/>
      <c r="B3654"/>
      <c r="I3654" s="20"/>
    </row>
    <row r="3655" s="18" customFormat="1" spans="1:9">
      <c r="A3655" s="3"/>
      <c r="B3655"/>
      <c r="I3655" s="20"/>
    </row>
    <row r="3656" s="18" customFormat="1" spans="1:9">
      <c r="A3656" s="3"/>
      <c r="B3656"/>
      <c r="I3656" s="20"/>
    </row>
    <row r="3657" s="18" customFormat="1" spans="1:9">
      <c r="A3657" s="3"/>
      <c r="B3657"/>
      <c r="I3657" s="20"/>
    </row>
    <row r="3658" s="18" customFormat="1" spans="1:9">
      <c r="A3658" s="3"/>
      <c r="B3658"/>
      <c r="I3658" s="20"/>
    </row>
    <row r="3659" s="18" customFormat="1" spans="1:9">
      <c r="A3659" s="3"/>
      <c r="B3659"/>
      <c r="I3659" s="20"/>
    </row>
    <row r="3660" s="18" customFormat="1" spans="1:9">
      <c r="A3660" s="3"/>
      <c r="B3660"/>
      <c r="I3660" s="20"/>
    </row>
    <row r="3661" s="18" customFormat="1" spans="1:9">
      <c r="A3661" s="3"/>
      <c r="B3661"/>
      <c r="I3661" s="20"/>
    </row>
    <row r="3662" s="18" customFormat="1" spans="1:9">
      <c r="A3662" s="3"/>
      <c r="B3662"/>
      <c r="I3662" s="20"/>
    </row>
    <row r="3663" s="18" customFormat="1" spans="1:9">
      <c r="A3663" s="3"/>
      <c r="B3663"/>
      <c r="I3663" s="20"/>
    </row>
    <row r="3664" s="18" customFormat="1" spans="1:9">
      <c r="A3664" s="3"/>
      <c r="B3664"/>
      <c r="I3664" s="20"/>
    </row>
    <row r="3665" s="18" customFormat="1" spans="1:9">
      <c r="A3665" s="3"/>
      <c r="B3665"/>
      <c r="I3665" s="20"/>
    </row>
    <row r="3666" s="18" customFormat="1" spans="1:9">
      <c r="A3666" s="3"/>
      <c r="B3666"/>
      <c r="I3666" s="20"/>
    </row>
    <row r="3667" s="18" customFormat="1" spans="1:9">
      <c r="A3667" s="3"/>
      <c r="B3667"/>
      <c r="I3667" s="20"/>
    </row>
    <row r="3668" s="18" customFormat="1" spans="1:9">
      <c r="A3668" s="3"/>
      <c r="B3668"/>
      <c r="I3668" s="20"/>
    </row>
    <row r="3669" s="18" customFormat="1" spans="1:9">
      <c r="A3669" s="3"/>
      <c r="B3669"/>
      <c r="I3669" s="20"/>
    </row>
    <row r="3670" s="18" customFormat="1" spans="1:9">
      <c r="A3670" s="3"/>
      <c r="B3670"/>
      <c r="I3670" s="20"/>
    </row>
    <row r="3671" s="18" customFormat="1" spans="1:9">
      <c r="A3671" s="3"/>
      <c r="B3671"/>
      <c r="I3671" s="20"/>
    </row>
    <row r="3672" s="18" customFormat="1" spans="1:9">
      <c r="A3672" s="3"/>
      <c r="B3672"/>
      <c r="I3672" s="20"/>
    </row>
    <row r="3673" s="18" customFormat="1" spans="1:9">
      <c r="A3673" s="3"/>
      <c r="B3673"/>
      <c r="I3673" s="20"/>
    </row>
    <row r="3674" s="18" customFormat="1" spans="1:9">
      <c r="A3674" s="3"/>
      <c r="B3674"/>
      <c r="I3674" s="20"/>
    </row>
    <row r="3675" s="18" customFormat="1" spans="1:9">
      <c r="A3675" s="3"/>
      <c r="B3675"/>
      <c r="I3675" s="20"/>
    </row>
    <row r="3676" s="18" customFormat="1" spans="1:9">
      <c r="A3676" s="3"/>
      <c r="B3676"/>
      <c r="I3676" s="20"/>
    </row>
    <row r="3677" s="18" customFormat="1" spans="1:9">
      <c r="A3677" s="3"/>
      <c r="B3677"/>
      <c r="I3677" s="20"/>
    </row>
    <row r="3678" s="18" customFormat="1" spans="1:9">
      <c r="A3678" s="3"/>
      <c r="B3678"/>
      <c r="I3678" s="20"/>
    </row>
    <row r="3679" s="18" customFormat="1" spans="1:9">
      <c r="A3679" s="3"/>
      <c r="B3679"/>
      <c r="I3679" s="20"/>
    </row>
    <row r="3680" s="18" customFormat="1" spans="1:9">
      <c r="A3680" s="3"/>
      <c r="B3680"/>
      <c r="I3680" s="20"/>
    </row>
    <row r="3681" s="18" customFormat="1" spans="1:9">
      <c r="A3681" s="3"/>
      <c r="B3681"/>
      <c r="I3681" s="20"/>
    </row>
    <row r="3682" s="18" customFormat="1" spans="1:9">
      <c r="A3682" s="3"/>
      <c r="B3682"/>
      <c r="I3682" s="20"/>
    </row>
    <row r="3683" s="18" customFormat="1" spans="1:9">
      <c r="A3683" s="3"/>
      <c r="B3683"/>
      <c r="I3683" s="20"/>
    </row>
    <row r="3684" s="18" customFormat="1" spans="1:9">
      <c r="A3684" s="3"/>
      <c r="B3684"/>
      <c r="I3684" s="20"/>
    </row>
    <row r="3685" s="18" customFormat="1" spans="1:9">
      <c r="A3685" s="3"/>
      <c r="B3685"/>
      <c r="I3685" s="20"/>
    </row>
    <row r="3686" s="18" customFormat="1" spans="1:9">
      <c r="A3686" s="3"/>
      <c r="B3686"/>
      <c r="I3686" s="20"/>
    </row>
    <row r="3687" s="18" customFormat="1" spans="1:9">
      <c r="A3687" s="3"/>
      <c r="B3687"/>
      <c r="I3687" s="20"/>
    </row>
    <row r="3688" s="18" customFormat="1" spans="1:9">
      <c r="A3688" s="3"/>
      <c r="B3688"/>
      <c r="I3688" s="20"/>
    </row>
    <row r="3689" s="18" customFormat="1" spans="1:9">
      <c r="A3689" s="3"/>
      <c r="B3689"/>
      <c r="I3689" s="20"/>
    </row>
    <row r="3690" s="18" customFormat="1" spans="1:9">
      <c r="A3690" s="3"/>
      <c r="B3690"/>
      <c r="I3690" s="20"/>
    </row>
    <row r="3691" s="18" customFormat="1" spans="1:9">
      <c r="A3691" s="3"/>
      <c r="B3691"/>
      <c r="I3691" s="20"/>
    </row>
    <row r="3692" s="18" customFormat="1" spans="1:9">
      <c r="A3692" s="3"/>
      <c r="B3692"/>
      <c r="I3692" s="20"/>
    </row>
    <row r="3693" s="18" customFormat="1" spans="1:9">
      <c r="A3693" s="3"/>
      <c r="B3693"/>
      <c r="I3693" s="20"/>
    </row>
    <row r="3694" s="18" customFormat="1" spans="1:9">
      <c r="A3694" s="3"/>
      <c r="B3694"/>
      <c r="I3694" s="20"/>
    </row>
    <row r="3695" s="18" customFormat="1" spans="1:9">
      <c r="A3695" s="3"/>
      <c r="B3695"/>
      <c r="I3695" s="20"/>
    </row>
    <row r="3696" s="18" customFormat="1" spans="1:9">
      <c r="A3696" s="3"/>
      <c r="B3696"/>
      <c r="I3696" s="20"/>
    </row>
    <row r="3697" s="18" customFormat="1" spans="1:9">
      <c r="A3697" s="3"/>
      <c r="B3697"/>
      <c r="I3697" s="20"/>
    </row>
    <row r="3698" s="18" customFormat="1" spans="1:9">
      <c r="A3698" s="3"/>
      <c r="B3698"/>
      <c r="I3698" s="20"/>
    </row>
    <row r="3699" s="18" customFormat="1" spans="1:9">
      <c r="A3699" s="3"/>
      <c r="B3699"/>
      <c r="I3699" s="20"/>
    </row>
    <row r="3700" s="18" customFormat="1" spans="1:9">
      <c r="A3700" s="3"/>
      <c r="B3700"/>
      <c r="I3700" s="20"/>
    </row>
    <row r="3701" s="18" customFormat="1" spans="1:9">
      <c r="A3701" s="3"/>
      <c r="B3701"/>
      <c r="I3701" s="20"/>
    </row>
    <row r="3702" s="18" customFormat="1" spans="1:9">
      <c r="A3702" s="3"/>
      <c r="B3702"/>
      <c r="I3702" s="20"/>
    </row>
    <row r="3703" s="18" customFormat="1" spans="1:9">
      <c r="A3703" s="3"/>
      <c r="B3703"/>
      <c r="I3703" s="20"/>
    </row>
    <row r="3704" s="18" customFormat="1" spans="1:9">
      <c r="A3704" s="3"/>
      <c r="B3704"/>
      <c r="I3704" s="20"/>
    </row>
    <row r="3705" s="18" customFormat="1" spans="1:9">
      <c r="A3705" s="3"/>
      <c r="B3705"/>
      <c r="I3705" s="20"/>
    </row>
    <row r="3706" s="18" customFormat="1" spans="1:9">
      <c r="A3706" s="3"/>
      <c r="B3706"/>
      <c r="I3706" s="20"/>
    </row>
    <row r="3707" s="18" customFormat="1" spans="1:9">
      <c r="A3707" s="3"/>
      <c r="B3707"/>
      <c r="I3707" s="20"/>
    </row>
    <row r="3708" s="18" customFormat="1" spans="1:9">
      <c r="A3708" s="3"/>
      <c r="B3708"/>
      <c r="I3708" s="20"/>
    </row>
    <row r="3709" s="18" customFormat="1" spans="1:9">
      <c r="A3709" s="3"/>
      <c r="B3709"/>
      <c r="I3709" s="20"/>
    </row>
    <row r="3710" s="18" customFormat="1" spans="1:9">
      <c r="A3710" s="3"/>
      <c r="B3710"/>
      <c r="I3710" s="20"/>
    </row>
    <row r="3711" s="18" customFormat="1" spans="1:9">
      <c r="A3711" s="3"/>
      <c r="B3711"/>
      <c r="I3711" s="20"/>
    </row>
    <row r="3712" s="18" customFormat="1" spans="1:9">
      <c r="A3712" s="3"/>
      <c r="B3712"/>
      <c r="I3712" s="20"/>
    </row>
    <row r="3713" s="18" customFormat="1" spans="1:9">
      <c r="A3713" s="3"/>
      <c r="B3713"/>
      <c r="I3713" s="20"/>
    </row>
    <row r="3714" s="18" customFormat="1" spans="1:9">
      <c r="A3714" s="3"/>
      <c r="B3714"/>
      <c r="I3714" s="20"/>
    </row>
    <row r="3715" s="18" customFormat="1" spans="1:9">
      <c r="A3715" s="3"/>
      <c r="B3715"/>
      <c r="I3715" s="20"/>
    </row>
    <row r="3716" s="18" customFormat="1" spans="1:9">
      <c r="A3716" s="3"/>
      <c r="B3716"/>
      <c r="I3716" s="20"/>
    </row>
    <row r="3717" s="18" customFormat="1" spans="1:9">
      <c r="A3717" s="3"/>
      <c r="B3717"/>
      <c r="I3717" s="20"/>
    </row>
    <row r="3718" s="18" customFormat="1" spans="1:9">
      <c r="A3718" s="3"/>
      <c r="B3718"/>
      <c r="I3718" s="20"/>
    </row>
    <row r="3719" s="18" customFormat="1" spans="1:9">
      <c r="A3719" s="3"/>
      <c r="B3719"/>
      <c r="I3719" s="20"/>
    </row>
    <row r="3720" s="18" customFormat="1" spans="1:9">
      <c r="A3720" s="3"/>
      <c r="B3720"/>
      <c r="I3720" s="20"/>
    </row>
    <row r="3721" s="18" customFormat="1" spans="1:9">
      <c r="A3721" s="3"/>
      <c r="B3721"/>
      <c r="I3721" s="20"/>
    </row>
    <row r="3722" s="18" customFormat="1" spans="1:9">
      <c r="A3722" s="3"/>
      <c r="B3722"/>
      <c r="I3722" s="20"/>
    </row>
    <row r="3723" s="18" customFormat="1" spans="1:9">
      <c r="A3723" s="3"/>
      <c r="B3723"/>
      <c r="I3723" s="20"/>
    </row>
    <row r="3724" s="18" customFormat="1" spans="1:9">
      <c r="A3724" s="3"/>
      <c r="B3724"/>
      <c r="I3724" s="20"/>
    </row>
    <row r="3725" s="18" customFormat="1" spans="1:9">
      <c r="A3725" s="3"/>
      <c r="B3725"/>
      <c r="I3725" s="20"/>
    </row>
    <row r="3726" s="18" customFormat="1" spans="1:9">
      <c r="A3726" s="3"/>
      <c r="B3726"/>
      <c r="I3726" s="20"/>
    </row>
    <row r="3727" s="18" customFormat="1" spans="1:9">
      <c r="A3727" s="3"/>
      <c r="B3727"/>
      <c r="I3727" s="20"/>
    </row>
    <row r="3728" s="18" customFormat="1" spans="1:9">
      <c r="A3728" s="3"/>
      <c r="B3728"/>
      <c r="I3728" s="20"/>
    </row>
    <row r="3729" s="18" customFormat="1" spans="1:9">
      <c r="A3729" s="3"/>
      <c r="B3729"/>
      <c r="I3729" s="20"/>
    </row>
    <row r="3730" s="18" customFormat="1" spans="1:9">
      <c r="A3730" s="3"/>
      <c r="B3730"/>
      <c r="I3730" s="20"/>
    </row>
    <row r="3731" s="18" customFormat="1" spans="1:9">
      <c r="A3731" s="3"/>
      <c r="B3731"/>
      <c r="I3731" s="20"/>
    </row>
    <row r="3732" s="18" customFormat="1" spans="1:9">
      <c r="A3732" s="3"/>
      <c r="B3732"/>
      <c r="I3732" s="20"/>
    </row>
    <row r="3733" s="18" customFormat="1" spans="1:9">
      <c r="A3733" s="3"/>
      <c r="B3733"/>
      <c r="I3733" s="20"/>
    </row>
    <row r="3734" s="18" customFormat="1" spans="1:9">
      <c r="A3734" s="3"/>
      <c r="B3734"/>
      <c r="I3734" s="20"/>
    </row>
    <row r="3735" s="18" customFormat="1" spans="1:9">
      <c r="A3735" s="3"/>
      <c r="B3735"/>
      <c r="I3735" s="20"/>
    </row>
    <row r="3736" s="18" customFormat="1" spans="1:9">
      <c r="A3736" s="3"/>
      <c r="B3736"/>
      <c r="I3736" s="20"/>
    </row>
    <row r="3737" s="18" customFormat="1" spans="1:9">
      <c r="A3737" s="3"/>
      <c r="B3737"/>
      <c r="I3737" s="20"/>
    </row>
    <row r="3738" s="18" customFormat="1" spans="1:9">
      <c r="A3738" s="3"/>
      <c r="B3738"/>
      <c r="I3738" s="20"/>
    </row>
    <row r="3739" s="18" customFormat="1" spans="1:9">
      <c r="A3739" s="3"/>
      <c r="B3739"/>
      <c r="I3739" s="20"/>
    </row>
    <row r="3740" s="18" customFormat="1" spans="1:9">
      <c r="A3740" s="3"/>
      <c r="B3740"/>
      <c r="I3740" s="20"/>
    </row>
    <row r="3741" s="18" customFormat="1" spans="1:9">
      <c r="A3741" s="3"/>
      <c r="B3741"/>
      <c r="I3741" s="20"/>
    </row>
    <row r="3742" s="18" customFormat="1" spans="1:9">
      <c r="A3742" s="3"/>
      <c r="B3742"/>
      <c r="I3742" s="20"/>
    </row>
    <row r="3743" s="18" customFormat="1" spans="1:9">
      <c r="A3743" s="3"/>
      <c r="B3743"/>
      <c r="I3743" s="20"/>
    </row>
    <row r="3744" s="18" customFormat="1" spans="1:9">
      <c r="A3744" s="3"/>
      <c r="B3744"/>
      <c r="I3744" s="20"/>
    </row>
    <row r="3745" s="18" customFormat="1" spans="1:9">
      <c r="A3745" s="3"/>
      <c r="B3745"/>
      <c r="I3745" s="20"/>
    </row>
    <row r="3746" s="18" customFormat="1" spans="1:9">
      <c r="A3746" s="3"/>
      <c r="B3746"/>
      <c r="I3746" s="20"/>
    </row>
    <row r="3747" s="18" customFormat="1" spans="1:9">
      <c r="A3747" s="3"/>
      <c r="B3747"/>
      <c r="I3747" s="20"/>
    </row>
    <row r="3748" s="18" customFormat="1" spans="1:9">
      <c r="A3748" s="3"/>
      <c r="B3748"/>
      <c r="I3748" s="20"/>
    </row>
    <row r="3749" s="18" customFormat="1" spans="1:9">
      <c r="A3749" s="3"/>
      <c r="B3749"/>
      <c r="I3749" s="20"/>
    </row>
    <row r="3750" s="18" customFormat="1" spans="1:9">
      <c r="A3750" s="3"/>
      <c r="B3750"/>
      <c r="I3750" s="20"/>
    </row>
    <row r="3751" s="18" customFormat="1" spans="1:9">
      <c r="A3751" s="3"/>
      <c r="B3751"/>
      <c r="I3751" s="20"/>
    </row>
    <row r="3752" s="18" customFormat="1" spans="1:9">
      <c r="A3752" s="3"/>
      <c r="B3752"/>
      <c r="I3752" s="20"/>
    </row>
    <row r="3753" s="18" customFormat="1" spans="1:9">
      <c r="A3753" s="3"/>
      <c r="B3753"/>
      <c r="I3753" s="20"/>
    </row>
    <row r="3754" s="18" customFormat="1" spans="1:9">
      <c r="A3754" s="3"/>
      <c r="B3754"/>
      <c r="I3754" s="20"/>
    </row>
    <row r="3755" s="18" customFormat="1" spans="1:9">
      <c r="A3755" s="3"/>
      <c r="B3755"/>
      <c r="I3755" s="20"/>
    </row>
    <row r="3756" s="18" customFormat="1" spans="1:9">
      <c r="A3756" s="3"/>
      <c r="B3756"/>
      <c r="I3756" s="20"/>
    </row>
    <row r="3757" s="18" customFormat="1" spans="1:9">
      <c r="A3757" s="3"/>
      <c r="B3757"/>
      <c r="I3757" s="20"/>
    </row>
    <row r="3758" s="18" customFormat="1" spans="1:9">
      <c r="A3758" s="3"/>
      <c r="B3758"/>
      <c r="I3758" s="20"/>
    </row>
    <row r="3759" s="18" customFormat="1" spans="1:9">
      <c r="A3759" s="3"/>
      <c r="B3759"/>
      <c r="I3759" s="20"/>
    </row>
    <row r="3760" s="18" customFormat="1" spans="1:9">
      <c r="A3760" s="3"/>
      <c r="B3760"/>
      <c r="I3760" s="20"/>
    </row>
    <row r="3761" s="18" customFormat="1" spans="1:9">
      <c r="A3761" s="3"/>
      <c r="B3761"/>
      <c r="I3761" s="20"/>
    </row>
    <row r="3762" s="18" customFormat="1" spans="1:9">
      <c r="A3762" s="3"/>
      <c r="B3762"/>
      <c r="I3762" s="20"/>
    </row>
    <row r="3763" s="18" customFormat="1" spans="1:9">
      <c r="A3763" s="3"/>
      <c r="B3763"/>
      <c r="I3763" s="20"/>
    </row>
    <row r="3764" s="18" customFormat="1" spans="1:9">
      <c r="A3764" s="3"/>
      <c r="B3764"/>
      <c r="I3764" s="20"/>
    </row>
    <row r="3765" s="18" customFormat="1" spans="1:9">
      <c r="A3765" s="3"/>
      <c r="B3765"/>
      <c r="I3765" s="20"/>
    </row>
    <row r="3766" s="18" customFormat="1" spans="1:9">
      <c r="A3766" s="3"/>
      <c r="B3766"/>
      <c r="I3766" s="20"/>
    </row>
    <row r="3767" s="18" customFormat="1" spans="1:9">
      <c r="A3767" s="3"/>
      <c r="B3767"/>
      <c r="I3767" s="20"/>
    </row>
    <row r="3768" s="18" customFormat="1" spans="1:9">
      <c r="A3768" s="3"/>
      <c r="B3768"/>
      <c r="I3768" s="20"/>
    </row>
    <row r="3769" s="18" customFormat="1" spans="1:9">
      <c r="A3769" s="3"/>
      <c r="B3769"/>
      <c r="I3769" s="20"/>
    </row>
    <row r="3770" s="18" customFormat="1" spans="1:9">
      <c r="A3770" s="3"/>
      <c r="B3770"/>
      <c r="I3770" s="20"/>
    </row>
    <row r="3771" s="18" customFormat="1" spans="1:9">
      <c r="A3771" s="3"/>
      <c r="B3771"/>
      <c r="I3771" s="20"/>
    </row>
    <row r="3772" s="18" customFormat="1" spans="1:9">
      <c r="A3772" s="3"/>
      <c r="B3772"/>
      <c r="I3772" s="20"/>
    </row>
    <row r="3773" s="18" customFormat="1" spans="1:9">
      <c r="A3773" s="3"/>
      <c r="B3773"/>
      <c r="I3773" s="20"/>
    </row>
    <row r="3774" s="18" customFormat="1" spans="1:9">
      <c r="A3774" s="3"/>
      <c r="B3774"/>
      <c r="I3774" s="20"/>
    </row>
    <row r="3775" s="18" customFormat="1" spans="1:9">
      <c r="A3775" s="3"/>
      <c r="B3775"/>
      <c r="I3775" s="20"/>
    </row>
    <row r="3776" s="18" customFormat="1" spans="1:9">
      <c r="A3776" s="3"/>
      <c r="B3776"/>
      <c r="I3776" s="20"/>
    </row>
    <row r="3777" s="18" customFormat="1" spans="1:9">
      <c r="A3777" s="3"/>
      <c r="B3777"/>
      <c r="I3777" s="20"/>
    </row>
    <row r="3778" s="18" customFormat="1" spans="1:9">
      <c r="A3778" s="3"/>
      <c r="B3778"/>
      <c r="I3778" s="20"/>
    </row>
    <row r="3779" s="18" customFormat="1" spans="1:9">
      <c r="A3779" s="3"/>
      <c r="B3779"/>
      <c r="I3779" s="20"/>
    </row>
    <row r="3780" s="18" customFormat="1" spans="1:9">
      <c r="A3780" s="3"/>
      <c r="B3780"/>
      <c r="I3780" s="20"/>
    </row>
    <row r="3781" s="18" customFormat="1" spans="1:9">
      <c r="A3781" s="3"/>
      <c r="B3781"/>
      <c r="I3781" s="20"/>
    </row>
    <row r="3782" s="18" customFormat="1" spans="1:9">
      <c r="A3782" s="3"/>
      <c r="B3782"/>
      <c r="I3782" s="20"/>
    </row>
    <row r="3783" s="18" customFormat="1" spans="1:9">
      <c r="A3783" s="3"/>
      <c r="B3783"/>
      <c r="I3783" s="20"/>
    </row>
    <row r="3784" s="18" customFormat="1" spans="1:9">
      <c r="A3784" s="3"/>
      <c r="B3784"/>
      <c r="I3784" s="20"/>
    </row>
    <row r="3785" s="18" customFormat="1" spans="1:9">
      <c r="A3785" s="3"/>
      <c r="B3785"/>
      <c r="I3785" s="20"/>
    </row>
    <row r="3786" s="18" customFormat="1" spans="1:9">
      <c r="A3786" s="3"/>
      <c r="B3786"/>
      <c r="I3786" s="20"/>
    </row>
    <row r="3787" s="18" customFormat="1" spans="1:9">
      <c r="A3787" s="3"/>
      <c r="B3787"/>
      <c r="I3787" s="20"/>
    </row>
    <row r="3788" s="18" customFormat="1" spans="1:9">
      <c r="A3788" s="3"/>
      <c r="B3788"/>
      <c r="I3788" s="20"/>
    </row>
    <row r="3789" s="18" customFormat="1" spans="1:9">
      <c r="A3789" s="3"/>
      <c r="B3789"/>
      <c r="I3789" s="20"/>
    </row>
    <row r="3790" s="18" customFormat="1" spans="1:9">
      <c r="A3790" s="3"/>
      <c r="B3790"/>
      <c r="I3790" s="20"/>
    </row>
    <row r="3791" s="18" customFormat="1" spans="1:9">
      <c r="A3791" s="3"/>
      <c r="B3791"/>
      <c r="I3791" s="20"/>
    </row>
    <row r="3792" s="18" customFormat="1" spans="1:9">
      <c r="A3792" s="3"/>
      <c r="B3792"/>
      <c r="I3792" s="20"/>
    </row>
    <row r="3793" s="18" customFormat="1" spans="1:9">
      <c r="A3793" s="3"/>
      <c r="B3793"/>
      <c r="I3793" s="20"/>
    </row>
    <row r="3794" s="18" customFormat="1" spans="1:9">
      <c r="A3794" s="3"/>
      <c r="B3794"/>
      <c r="I3794" s="20"/>
    </row>
    <row r="3795" s="18" customFormat="1" spans="1:9">
      <c r="A3795" s="3"/>
      <c r="B3795"/>
      <c r="I3795" s="20"/>
    </row>
    <row r="3796" s="18" customFormat="1" spans="1:9">
      <c r="A3796" s="3"/>
      <c r="B3796"/>
      <c r="I3796" s="20"/>
    </row>
    <row r="3797" s="18" customFormat="1" spans="1:9">
      <c r="A3797" s="3"/>
      <c r="B3797"/>
      <c r="I3797" s="20"/>
    </row>
    <row r="3798" s="18" customFormat="1" spans="1:9">
      <c r="A3798" s="3"/>
      <c r="B3798"/>
      <c r="I3798" s="20"/>
    </row>
    <row r="3799" s="18" customFormat="1" spans="1:9">
      <c r="A3799" s="3"/>
      <c r="B3799"/>
      <c r="I3799" s="20"/>
    </row>
    <row r="3800" s="18" customFormat="1" spans="1:9">
      <c r="A3800" s="3"/>
      <c r="B3800"/>
      <c r="I3800" s="20"/>
    </row>
    <row r="3801" s="18" customFormat="1" spans="1:9">
      <c r="A3801" s="3"/>
      <c r="B3801"/>
      <c r="I3801" s="20"/>
    </row>
    <row r="3802" s="18" customFormat="1" spans="1:9">
      <c r="A3802" s="3"/>
      <c r="B3802"/>
      <c r="I3802" s="20"/>
    </row>
    <row r="3803" s="18" customFormat="1" spans="1:9">
      <c r="A3803" s="3"/>
      <c r="B3803"/>
      <c r="I3803" s="20"/>
    </row>
    <row r="3804" s="18" customFormat="1" spans="1:9">
      <c r="A3804" s="3"/>
      <c r="B3804"/>
      <c r="I3804" s="20"/>
    </row>
    <row r="3805" s="18" customFormat="1" spans="1:9">
      <c r="A3805" s="3"/>
      <c r="B3805"/>
      <c r="I3805" s="20"/>
    </row>
    <row r="3806" s="18" customFormat="1" spans="1:9">
      <c r="A3806" s="3"/>
      <c r="B3806"/>
      <c r="I3806" s="20"/>
    </row>
    <row r="3807" s="18" customFormat="1" spans="1:9">
      <c r="A3807" s="3"/>
      <c r="B3807"/>
      <c r="I3807" s="20"/>
    </row>
    <row r="3808" s="18" customFormat="1" spans="1:9">
      <c r="A3808" s="3"/>
      <c r="B3808"/>
      <c r="I3808" s="20"/>
    </row>
    <row r="3809" s="18" customFormat="1" spans="1:9">
      <c r="A3809" s="3"/>
      <c r="B3809"/>
      <c r="I3809" s="20"/>
    </row>
    <row r="3810" s="18" customFormat="1" spans="1:9">
      <c r="A3810" s="3"/>
      <c r="B3810"/>
      <c r="I3810" s="20"/>
    </row>
    <row r="3811" s="18" customFormat="1" spans="1:9">
      <c r="A3811" s="3"/>
      <c r="B3811"/>
      <c r="I3811" s="20"/>
    </row>
    <row r="3812" s="18" customFormat="1" spans="1:9">
      <c r="A3812" s="3"/>
      <c r="B3812"/>
      <c r="I3812" s="20"/>
    </row>
    <row r="3813" s="18" customFormat="1" spans="1:9">
      <c r="A3813" s="3"/>
      <c r="B3813"/>
      <c r="I3813" s="20"/>
    </row>
    <row r="3814" s="18" customFormat="1" spans="1:9">
      <c r="A3814" s="3"/>
      <c r="B3814"/>
      <c r="I3814" s="20"/>
    </row>
    <row r="3815" s="18" customFormat="1" spans="1:9">
      <c r="A3815" s="3"/>
      <c r="B3815"/>
      <c r="I3815" s="20"/>
    </row>
    <row r="3816" s="18" customFormat="1" spans="1:9">
      <c r="A3816" s="3"/>
      <c r="B3816"/>
      <c r="I3816" s="20"/>
    </row>
    <row r="3817" s="18" customFormat="1" spans="1:9">
      <c r="A3817" s="3"/>
      <c r="B3817"/>
      <c r="I3817" s="20"/>
    </row>
    <row r="3818" s="18" customFormat="1" spans="1:9">
      <c r="A3818" s="3"/>
      <c r="B3818"/>
      <c r="I3818" s="20"/>
    </row>
    <row r="3819" s="18" customFormat="1" spans="1:9">
      <c r="A3819" s="3"/>
      <c r="B3819"/>
      <c r="I3819" s="20"/>
    </row>
    <row r="3820" s="18" customFormat="1" spans="1:9">
      <c r="A3820" s="3"/>
      <c r="B3820"/>
      <c r="I3820" s="20"/>
    </row>
    <row r="3821" s="18" customFormat="1" spans="1:9">
      <c r="A3821" s="3"/>
      <c r="B3821"/>
      <c r="I3821" s="20"/>
    </row>
    <row r="3822" s="18" customFormat="1" spans="1:9">
      <c r="A3822" s="3"/>
      <c r="B3822"/>
      <c r="I3822" s="20"/>
    </row>
    <row r="3823" s="18" customFormat="1" spans="1:9">
      <c r="A3823" s="3"/>
      <c r="B3823"/>
      <c r="I3823" s="20"/>
    </row>
    <row r="3824" s="18" customFormat="1" spans="1:9">
      <c r="A3824" s="3"/>
      <c r="B3824"/>
      <c r="I3824" s="20"/>
    </row>
    <row r="3825" s="18" customFormat="1" spans="1:9">
      <c r="A3825" s="3"/>
      <c r="B3825"/>
      <c r="I3825" s="20"/>
    </row>
    <row r="3826" s="18" customFormat="1" spans="1:9">
      <c r="A3826" s="3"/>
      <c r="B3826"/>
      <c r="I3826" s="20"/>
    </row>
    <row r="3827" s="18" customFormat="1" spans="1:9">
      <c r="A3827" s="3"/>
      <c r="B3827"/>
      <c r="I3827" s="20"/>
    </row>
    <row r="3828" s="18" customFormat="1" spans="1:9">
      <c r="A3828" s="3"/>
      <c r="B3828"/>
      <c r="I3828" s="20"/>
    </row>
    <row r="3829" s="18" customFormat="1" spans="1:9">
      <c r="A3829" s="3"/>
      <c r="B3829"/>
      <c r="I3829" s="20"/>
    </row>
    <row r="3830" s="18" customFormat="1" spans="1:9">
      <c r="A3830" s="3"/>
      <c r="B3830"/>
      <c r="I3830" s="20"/>
    </row>
    <row r="3831" s="18" customFormat="1" spans="1:9">
      <c r="A3831" s="3"/>
      <c r="B3831"/>
      <c r="I3831" s="20"/>
    </row>
    <row r="3832" s="18" customFormat="1" spans="1:9">
      <c r="A3832" s="3"/>
      <c r="B3832"/>
      <c r="I3832" s="20"/>
    </row>
    <row r="3833" s="18" customFormat="1" spans="1:9">
      <c r="A3833" s="3"/>
      <c r="B3833"/>
      <c r="I3833" s="20"/>
    </row>
    <row r="3834" s="18" customFormat="1" spans="1:9">
      <c r="A3834" s="3"/>
      <c r="B3834"/>
      <c r="I3834" s="20"/>
    </row>
    <row r="3835" s="18" customFormat="1" spans="1:9">
      <c r="A3835" s="3"/>
      <c r="B3835"/>
      <c r="I3835" s="20"/>
    </row>
    <row r="3836" s="18" customFormat="1" spans="1:9">
      <c r="A3836" s="3"/>
      <c r="B3836"/>
      <c r="I3836" s="20"/>
    </row>
    <row r="3837" s="18" customFormat="1" spans="1:9">
      <c r="A3837" s="3"/>
      <c r="B3837"/>
      <c r="I3837" s="20"/>
    </row>
    <row r="3838" s="18" customFormat="1" spans="1:9">
      <c r="A3838" s="3"/>
      <c r="B3838"/>
      <c r="I3838" s="20"/>
    </row>
    <row r="3839" s="18" customFormat="1" spans="1:9">
      <c r="A3839" s="3"/>
      <c r="B3839"/>
      <c r="I3839" s="20"/>
    </row>
    <row r="3840" s="18" customFormat="1" spans="1:9">
      <c r="A3840" s="3"/>
      <c r="B3840"/>
      <c r="I3840" s="20"/>
    </row>
    <row r="3841" s="18" customFormat="1" spans="1:9">
      <c r="A3841" s="3"/>
      <c r="B3841"/>
      <c r="I3841" s="20"/>
    </row>
    <row r="3842" s="18" customFormat="1" spans="1:9">
      <c r="A3842" s="3"/>
      <c r="B3842"/>
      <c r="I3842" s="20"/>
    </row>
    <row r="3843" s="18" customFormat="1" spans="1:9">
      <c r="A3843" s="3"/>
      <c r="B3843"/>
      <c r="I3843" s="20"/>
    </row>
    <row r="3844" s="18" customFormat="1" spans="1:9">
      <c r="A3844" s="3"/>
      <c r="B3844"/>
      <c r="I3844" s="20"/>
    </row>
    <row r="3845" s="18" customFormat="1" spans="1:9">
      <c r="A3845" s="3"/>
      <c r="B3845"/>
      <c r="I3845" s="20"/>
    </row>
    <row r="3846" s="18" customFormat="1" spans="1:9">
      <c r="A3846" s="3"/>
      <c r="B3846"/>
      <c r="I3846" s="20"/>
    </row>
    <row r="3847" s="18" customFormat="1" spans="1:9">
      <c r="A3847" s="3"/>
      <c r="B3847"/>
      <c r="I3847" s="20"/>
    </row>
    <row r="3848" s="18" customFormat="1" spans="1:9">
      <c r="A3848" s="3"/>
      <c r="B3848"/>
      <c r="I3848" s="20"/>
    </row>
    <row r="3849" s="18" customFormat="1" spans="1:9">
      <c r="A3849" s="3"/>
      <c r="B3849"/>
      <c r="I3849" s="20"/>
    </row>
    <row r="3850" s="18" customFormat="1" spans="1:9">
      <c r="A3850" s="3"/>
      <c r="B3850"/>
      <c r="I3850" s="20"/>
    </row>
    <row r="3851" s="18" customFormat="1" spans="1:9">
      <c r="A3851" s="3"/>
      <c r="B3851"/>
      <c r="I3851" s="20"/>
    </row>
    <row r="3852" s="18" customFormat="1" spans="1:9">
      <c r="A3852" s="3"/>
      <c r="B3852"/>
      <c r="I3852" s="20"/>
    </row>
    <row r="3853" s="18" customFormat="1" spans="1:9">
      <c r="A3853" s="3"/>
      <c r="B3853"/>
      <c r="I3853" s="20"/>
    </row>
    <row r="3854" s="18" customFormat="1" spans="1:9">
      <c r="A3854" s="3"/>
      <c r="B3854"/>
      <c r="I3854" s="20"/>
    </row>
    <row r="3855" s="18" customFormat="1" spans="1:9">
      <c r="A3855" s="3"/>
      <c r="B3855"/>
      <c r="I3855" s="20"/>
    </row>
    <row r="3856" s="18" customFormat="1" spans="1:9">
      <c r="A3856" s="3"/>
      <c r="B3856"/>
      <c r="I3856" s="20"/>
    </row>
    <row r="3857" s="18" customFormat="1" spans="1:9">
      <c r="A3857" s="3"/>
      <c r="B3857"/>
      <c r="I3857" s="20"/>
    </row>
    <row r="3858" s="18" customFormat="1" spans="1:9">
      <c r="A3858" s="3"/>
      <c r="B3858"/>
      <c r="I3858" s="20"/>
    </row>
    <row r="3859" s="18" customFormat="1" spans="1:9">
      <c r="A3859" s="3"/>
      <c r="B3859"/>
      <c r="I3859" s="20"/>
    </row>
    <row r="3860" s="18" customFormat="1" spans="1:9">
      <c r="A3860" s="3"/>
      <c r="B3860"/>
      <c r="I3860" s="20"/>
    </row>
    <row r="3861" s="18" customFormat="1" spans="1:9">
      <c r="A3861" s="3"/>
      <c r="B3861"/>
      <c r="I3861" s="20"/>
    </row>
    <row r="3862" s="18" customFormat="1" spans="1:9">
      <c r="A3862" s="3"/>
      <c r="B3862"/>
      <c r="I3862" s="20"/>
    </row>
    <row r="3863" s="18" customFormat="1" spans="1:9">
      <c r="A3863" s="3"/>
      <c r="B3863"/>
      <c r="I3863" s="20"/>
    </row>
    <row r="3864" s="18" customFormat="1" spans="1:9">
      <c r="A3864" s="3"/>
      <c r="B3864"/>
      <c r="I3864" s="20"/>
    </row>
    <row r="3865" s="18" customFormat="1" spans="1:9">
      <c r="A3865" s="3"/>
      <c r="B3865"/>
      <c r="I3865" s="20"/>
    </row>
    <row r="3866" s="18" customFormat="1" spans="1:9">
      <c r="A3866" s="3"/>
      <c r="B3866"/>
      <c r="I3866" s="20"/>
    </row>
    <row r="3867" s="18" customFormat="1" spans="1:9">
      <c r="A3867" s="3"/>
      <c r="B3867"/>
      <c r="I3867" s="20"/>
    </row>
    <row r="3868" s="18" customFormat="1" spans="1:9">
      <c r="A3868" s="3"/>
      <c r="B3868"/>
      <c r="I3868" s="20"/>
    </row>
    <row r="3869" s="18" customFormat="1" spans="1:9">
      <c r="A3869" s="3"/>
      <c r="B3869"/>
      <c r="I3869" s="20"/>
    </row>
    <row r="3870" s="18" customFormat="1" spans="1:9">
      <c r="A3870" s="3"/>
      <c r="B3870"/>
      <c r="I3870" s="20"/>
    </row>
    <row r="3871" s="18" customFormat="1" spans="1:9">
      <c r="A3871" s="3"/>
      <c r="B3871"/>
      <c r="I3871" s="20"/>
    </row>
    <row r="3872" s="18" customFormat="1" spans="1:9">
      <c r="A3872" s="3"/>
      <c r="B3872"/>
      <c r="I3872" s="20"/>
    </row>
    <row r="3873" s="18" customFormat="1" spans="1:9">
      <c r="A3873" s="3"/>
      <c r="B3873"/>
      <c r="I3873" s="20"/>
    </row>
    <row r="3874" s="18" customFormat="1" spans="1:9">
      <c r="A3874" s="3"/>
      <c r="B3874"/>
      <c r="I3874" s="20"/>
    </row>
    <row r="3875" s="18" customFormat="1" spans="1:9">
      <c r="A3875" s="3"/>
      <c r="B3875"/>
      <c r="I3875" s="20"/>
    </row>
    <row r="3876" s="18" customFormat="1" spans="1:9">
      <c r="A3876" s="3"/>
      <c r="B3876"/>
      <c r="I3876" s="20"/>
    </row>
    <row r="3877" s="18" customFormat="1" spans="1:9">
      <c r="A3877" s="3"/>
      <c r="B3877"/>
      <c r="I3877" s="20"/>
    </row>
    <row r="3878" s="18" customFormat="1" spans="1:9">
      <c r="A3878" s="3"/>
      <c r="B3878"/>
      <c r="I3878" s="20"/>
    </row>
    <row r="3879" s="18" customFormat="1" spans="1:9">
      <c r="A3879" s="3"/>
      <c r="B3879"/>
      <c r="I3879" s="20"/>
    </row>
    <row r="3880" s="18" customFormat="1" spans="1:9">
      <c r="A3880" s="3"/>
      <c r="B3880"/>
      <c r="I3880" s="20"/>
    </row>
    <row r="3881" s="18" customFormat="1" spans="1:9">
      <c r="A3881" s="3"/>
      <c r="B3881"/>
      <c r="I3881" s="20"/>
    </row>
    <row r="3882" s="18" customFormat="1" spans="1:9">
      <c r="A3882" s="3"/>
      <c r="B3882"/>
      <c r="I3882" s="20"/>
    </row>
    <row r="3883" s="18" customFormat="1" spans="1:9">
      <c r="A3883" s="3"/>
      <c r="B3883"/>
      <c r="I3883" s="20"/>
    </row>
    <row r="3884" s="18" customFormat="1" spans="1:9">
      <c r="A3884" s="3"/>
      <c r="B3884"/>
      <c r="I3884" s="20"/>
    </row>
    <row r="3885" s="18" customFormat="1" spans="1:9">
      <c r="A3885" s="3"/>
      <c r="B3885"/>
      <c r="I3885" s="20"/>
    </row>
    <row r="3886" s="18" customFormat="1" spans="1:9">
      <c r="A3886" s="3"/>
      <c r="B3886"/>
      <c r="I3886" s="20"/>
    </row>
    <row r="3887" s="18" customFormat="1" spans="1:9">
      <c r="A3887" s="3"/>
      <c r="B3887"/>
      <c r="I3887" s="20"/>
    </row>
    <row r="3888" s="18" customFormat="1" spans="1:9">
      <c r="A3888" s="3"/>
      <c r="B3888"/>
      <c r="I3888" s="20"/>
    </row>
    <row r="3889" s="18" customFormat="1" spans="1:9">
      <c r="A3889" s="3"/>
      <c r="B3889"/>
      <c r="I3889" s="20"/>
    </row>
    <row r="3890" s="18" customFormat="1" spans="1:9">
      <c r="A3890" s="3"/>
      <c r="B3890"/>
      <c r="I3890" s="20"/>
    </row>
    <row r="3891" s="18" customFormat="1" spans="1:9">
      <c r="A3891" s="3"/>
      <c r="B3891"/>
      <c r="I3891" s="20"/>
    </row>
    <row r="3892" s="18" customFormat="1" spans="1:9">
      <c r="A3892" s="3"/>
      <c r="B3892"/>
      <c r="I3892" s="20"/>
    </row>
    <row r="3893" s="18" customFormat="1" spans="1:9">
      <c r="A3893" s="3"/>
      <c r="B3893"/>
      <c r="I3893" s="20"/>
    </row>
    <row r="3894" s="18" customFormat="1" spans="1:9">
      <c r="A3894" s="3"/>
      <c r="B3894"/>
      <c r="I3894" s="20"/>
    </row>
    <row r="3895" s="18" customFormat="1" spans="1:9">
      <c r="A3895" s="3"/>
      <c r="B3895"/>
      <c r="I3895" s="20"/>
    </row>
    <row r="3896" s="18" customFormat="1" spans="1:9">
      <c r="A3896" s="3"/>
      <c r="B3896"/>
      <c r="I3896" s="20"/>
    </row>
    <row r="3897" s="18" customFormat="1" spans="1:9">
      <c r="A3897" s="3"/>
      <c r="B3897"/>
      <c r="I3897" s="20"/>
    </row>
    <row r="3898" s="18" customFormat="1" spans="1:9">
      <c r="A3898" s="3"/>
      <c r="B3898"/>
      <c r="I3898" s="20"/>
    </row>
    <row r="3899" s="18" customFormat="1" spans="1:9">
      <c r="A3899" s="3"/>
      <c r="B3899"/>
      <c r="I3899" s="20"/>
    </row>
    <row r="3900" s="18" customFormat="1" spans="1:9">
      <c r="A3900" s="3"/>
      <c r="B3900"/>
      <c r="I3900" s="20"/>
    </row>
    <row r="3901" s="18" customFormat="1" spans="1:9">
      <c r="A3901" s="3"/>
      <c r="B3901"/>
      <c r="I3901" s="20"/>
    </row>
    <row r="3902" s="18" customFormat="1" spans="1:9">
      <c r="A3902" s="3"/>
      <c r="B3902"/>
      <c r="I3902" s="20"/>
    </row>
    <row r="3903" s="18" customFormat="1" spans="1:9">
      <c r="A3903" s="3"/>
      <c r="B3903"/>
      <c r="I3903" s="20"/>
    </row>
    <row r="3904" s="18" customFormat="1" spans="1:9">
      <c r="A3904" s="3"/>
      <c r="B3904"/>
      <c r="I3904" s="20"/>
    </row>
    <row r="3905" s="18" customFormat="1" spans="1:9">
      <c r="A3905" s="3"/>
      <c r="B3905"/>
      <c r="I3905" s="20"/>
    </row>
    <row r="3906" s="18" customFormat="1" spans="1:9">
      <c r="A3906" s="3"/>
      <c r="B3906"/>
      <c r="I3906" s="20"/>
    </row>
    <row r="3907" s="18" customFormat="1" spans="1:9">
      <c r="A3907" s="3"/>
      <c r="B3907"/>
      <c r="I3907" s="20"/>
    </row>
    <row r="3908" s="18" customFormat="1" spans="1:9">
      <c r="A3908" s="3"/>
      <c r="B3908"/>
      <c r="I3908" s="20"/>
    </row>
    <row r="3909" s="18" customFormat="1" spans="1:9">
      <c r="A3909" s="3"/>
      <c r="B3909"/>
      <c r="I3909" s="20"/>
    </row>
    <row r="3910" s="18" customFormat="1" spans="1:9">
      <c r="A3910" s="3"/>
      <c r="B3910"/>
      <c r="I3910" s="20"/>
    </row>
    <row r="3911" s="18" customFormat="1" spans="1:9">
      <c r="A3911" s="3"/>
      <c r="B3911"/>
      <c r="I3911" s="20"/>
    </row>
    <row r="3912" s="18" customFormat="1" spans="1:9">
      <c r="A3912" s="3"/>
      <c r="B3912"/>
      <c r="I3912" s="20"/>
    </row>
    <row r="3913" s="18" customFormat="1" spans="1:9">
      <c r="A3913" s="3"/>
      <c r="B3913"/>
      <c r="I3913" s="20"/>
    </row>
    <row r="3914" s="18" customFormat="1" spans="1:9">
      <c r="A3914" s="3"/>
      <c r="B3914"/>
      <c r="I3914" s="20"/>
    </row>
    <row r="3915" s="18" customFormat="1" spans="1:9">
      <c r="A3915" s="3"/>
      <c r="B3915"/>
      <c r="I3915" s="20"/>
    </row>
    <row r="3916" s="18" customFormat="1" spans="1:9">
      <c r="A3916" s="3"/>
      <c r="B3916"/>
      <c r="I3916" s="20"/>
    </row>
    <row r="3917" s="18" customFormat="1" spans="1:9">
      <c r="A3917" s="3"/>
      <c r="B3917"/>
      <c r="I3917" s="20"/>
    </row>
    <row r="3918" s="18" customFormat="1" spans="1:9">
      <c r="A3918" s="3"/>
      <c r="B3918"/>
      <c r="I3918" s="20"/>
    </row>
    <row r="3919" s="18" customFormat="1" spans="1:9">
      <c r="A3919" s="3"/>
      <c r="B3919"/>
      <c r="I3919" s="20"/>
    </row>
    <row r="3920" s="18" customFormat="1" spans="1:9">
      <c r="A3920" s="3"/>
      <c r="B3920"/>
      <c r="I3920" s="20"/>
    </row>
    <row r="3921" s="18" customFormat="1" spans="1:9">
      <c r="A3921" s="3"/>
      <c r="B3921"/>
      <c r="I3921" s="20"/>
    </row>
    <row r="3922" s="18" customFormat="1" spans="1:9">
      <c r="A3922" s="3"/>
      <c r="B3922"/>
      <c r="I3922" s="20"/>
    </row>
    <row r="3923" s="18" customFormat="1" spans="1:9">
      <c r="A3923" s="3"/>
      <c r="B3923"/>
      <c r="I3923" s="20"/>
    </row>
    <row r="3924" s="18" customFormat="1" spans="1:9">
      <c r="A3924" s="3"/>
      <c r="B3924"/>
      <c r="I3924" s="20"/>
    </row>
    <row r="3925" s="18" customFormat="1" spans="1:9">
      <c r="A3925" s="3"/>
      <c r="B3925"/>
      <c r="I3925" s="20"/>
    </row>
    <row r="3926" s="18" customFormat="1" spans="1:9">
      <c r="A3926" s="3"/>
      <c r="B3926"/>
      <c r="I3926" s="20"/>
    </row>
    <row r="3927" s="18" customFormat="1" spans="1:9">
      <c r="A3927" s="3"/>
      <c r="B3927"/>
      <c r="I3927" s="20"/>
    </row>
    <row r="3928" s="18" customFormat="1" spans="1:9">
      <c r="A3928" s="3"/>
      <c r="B3928"/>
      <c r="I3928" s="20"/>
    </row>
    <row r="3929" s="18" customFormat="1" spans="1:9">
      <c r="A3929" s="3"/>
      <c r="B3929"/>
      <c r="I3929" s="20"/>
    </row>
    <row r="3930" s="18" customFormat="1" spans="1:9">
      <c r="A3930" s="3"/>
      <c r="B3930"/>
      <c r="I3930" s="20"/>
    </row>
    <row r="3931" s="18" customFormat="1" spans="1:9">
      <c r="A3931" s="3"/>
      <c r="B3931"/>
      <c r="I3931" s="20"/>
    </row>
    <row r="3932" s="18" customFormat="1" spans="1:9">
      <c r="A3932" s="3"/>
      <c r="B3932"/>
      <c r="I3932" s="20"/>
    </row>
    <row r="3933" s="18" customFormat="1" spans="1:9">
      <c r="A3933" s="3"/>
      <c r="B3933"/>
      <c r="I3933" s="20"/>
    </row>
    <row r="3934" s="18" customFormat="1" spans="1:9">
      <c r="A3934" s="3"/>
      <c r="B3934"/>
      <c r="I3934" s="20"/>
    </row>
    <row r="3935" s="18" customFormat="1" spans="1:9">
      <c r="A3935" s="3"/>
      <c r="B3935"/>
      <c r="I3935" s="20"/>
    </row>
    <row r="3936" s="18" customFormat="1" spans="1:9">
      <c r="A3936" s="3"/>
      <c r="B3936"/>
      <c r="I3936" s="20"/>
    </row>
    <row r="3937" s="18" customFormat="1" spans="1:9">
      <c r="A3937" s="3"/>
      <c r="B3937"/>
      <c r="I3937" s="20"/>
    </row>
    <row r="3938" s="18" customFormat="1" spans="1:9">
      <c r="A3938" s="3"/>
      <c r="B3938"/>
      <c r="I3938" s="20"/>
    </row>
    <row r="3939" s="18" customFormat="1" spans="1:9">
      <c r="A3939" s="3"/>
      <c r="B3939"/>
      <c r="I3939" s="20"/>
    </row>
    <row r="3940" s="18" customFormat="1" spans="1:9">
      <c r="A3940" s="3"/>
      <c r="B3940"/>
      <c r="I3940" s="20"/>
    </row>
    <row r="3941" s="18" customFormat="1" spans="1:9">
      <c r="A3941" s="3"/>
      <c r="B3941"/>
      <c r="I3941" s="20"/>
    </row>
    <row r="3942" s="18" customFormat="1" spans="1:9">
      <c r="A3942" s="3"/>
      <c r="B3942"/>
      <c r="I3942" s="20"/>
    </row>
    <row r="3943" s="18" customFormat="1" spans="1:9">
      <c r="A3943" s="3"/>
      <c r="B3943"/>
      <c r="I3943" s="20"/>
    </row>
    <row r="3944" s="18" customFormat="1" spans="1:9">
      <c r="A3944" s="3"/>
      <c r="B3944"/>
      <c r="I3944" s="20"/>
    </row>
    <row r="3945" s="18" customFormat="1" spans="1:9">
      <c r="A3945" s="3"/>
      <c r="B3945"/>
      <c r="I3945" s="20"/>
    </row>
    <row r="3946" s="18" customFormat="1" spans="1:9">
      <c r="A3946" s="3"/>
      <c r="B3946"/>
      <c r="I3946" s="20"/>
    </row>
    <row r="3947" s="18" customFormat="1" spans="1:9">
      <c r="A3947" s="3"/>
      <c r="B3947"/>
      <c r="I3947" s="20"/>
    </row>
    <row r="3948" s="18" customFormat="1" spans="1:9">
      <c r="A3948" s="3"/>
      <c r="B3948"/>
      <c r="I3948" s="20"/>
    </row>
    <row r="3949" s="18" customFormat="1" spans="1:9">
      <c r="A3949" s="3"/>
      <c r="B3949"/>
      <c r="I3949" s="20"/>
    </row>
    <row r="3950" s="18" customFormat="1" spans="1:9">
      <c r="A3950" s="3"/>
      <c r="B3950"/>
      <c r="I3950" s="20"/>
    </row>
    <row r="3951" s="18" customFormat="1" spans="1:9">
      <c r="A3951" s="3"/>
      <c r="B3951"/>
      <c r="I3951" s="20"/>
    </row>
    <row r="3952" s="18" customFormat="1" spans="1:9">
      <c r="A3952" s="3"/>
      <c r="B3952"/>
      <c r="I3952" s="20"/>
    </row>
    <row r="3953" s="18" customFormat="1" spans="1:9">
      <c r="A3953" s="3"/>
      <c r="B3953"/>
      <c r="I3953" s="20"/>
    </row>
    <row r="3954" s="18" customFormat="1" spans="1:9">
      <c r="A3954" s="3"/>
      <c r="B3954"/>
      <c r="I3954" s="20"/>
    </row>
    <row r="3955" s="18" customFormat="1" spans="1:9">
      <c r="A3955" s="3"/>
      <c r="B3955"/>
      <c r="I3955" s="20"/>
    </row>
    <row r="3956" s="18" customFormat="1" spans="1:9">
      <c r="A3956" s="3"/>
      <c r="B3956"/>
      <c r="I3956" s="20"/>
    </row>
    <row r="3957" s="18" customFormat="1" spans="1:9">
      <c r="A3957" s="3"/>
      <c r="B3957"/>
      <c r="I3957" s="20"/>
    </row>
    <row r="3958" s="18" customFormat="1" spans="1:9">
      <c r="A3958" s="3"/>
      <c r="B3958"/>
      <c r="I3958" s="20"/>
    </row>
    <row r="3959" s="18" customFormat="1" spans="1:9">
      <c r="A3959" s="3"/>
      <c r="B3959"/>
      <c r="I3959" s="20"/>
    </row>
    <row r="3960" s="18" customFormat="1" spans="1:9">
      <c r="A3960" s="3"/>
      <c r="B3960"/>
      <c r="I3960" s="20"/>
    </row>
    <row r="3961" s="18" customFormat="1" spans="1:9">
      <c r="A3961" s="3"/>
      <c r="B3961"/>
      <c r="I3961" s="20"/>
    </row>
    <row r="3962" s="18" customFormat="1" spans="1:9">
      <c r="A3962" s="3"/>
      <c r="B3962"/>
      <c r="I3962" s="20"/>
    </row>
    <row r="3963" s="18" customFormat="1" spans="1:9">
      <c r="A3963" s="3"/>
      <c r="B3963"/>
      <c r="I3963" s="20"/>
    </row>
    <row r="3964" s="18" customFormat="1" spans="1:9">
      <c r="A3964" s="3"/>
      <c r="B3964"/>
      <c r="I3964" s="20"/>
    </row>
    <row r="3965" s="18" customFormat="1" spans="1:9">
      <c r="A3965" s="3"/>
      <c r="B3965"/>
      <c r="I3965" s="20"/>
    </row>
    <row r="3966" s="18" customFormat="1" spans="1:9">
      <c r="A3966" s="3"/>
      <c r="B3966"/>
      <c r="I3966" s="20"/>
    </row>
    <row r="3967" s="18" customFormat="1" spans="1:9">
      <c r="A3967" s="3"/>
      <c r="B3967"/>
      <c r="I3967" s="20"/>
    </row>
    <row r="3968" s="18" customFormat="1" spans="1:9">
      <c r="A3968" s="3"/>
      <c r="B3968"/>
      <c r="I3968" s="20"/>
    </row>
    <row r="3969" s="18" customFormat="1" spans="1:9">
      <c r="A3969" s="3"/>
      <c r="B3969"/>
      <c r="I3969" s="20"/>
    </row>
    <row r="3970" s="18" customFormat="1" spans="1:9">
      <c r="A3970" s="3"/>
      <c r="B3970"/>
      <c r="I3970" s="20"/>
    </row>
    <row r="3971" s="18" customFormat="1" spans="1:9">
      <c r="A3971" s="3"/>
      <c r="B3971"/>
      <c r="I3971" s="20"/>
    </row>
    <row r="3972" s="18" customFormat="1" spans="1:9">
      <c r="A3972" s="3"/>
      <c r="B3972"/>
      <c r="I3972" s="20"/>
    </row>
    <row r="3973" s="18" customFormat="1" spans="1:9">
      <c r="A3973" s="3"/>
      <c r="B3973"/>
      <c r="I3973" s="20"/>
    </row>
    <row r="3974" s="18" customFormat="1" spans="1:9">
      <c r="A3974" s="3"/>
      <c r="B3974"/>
      <c r="I3974" s="20"/>
    </row>
    <row r="3975" s="18" customFormat="1" spans="1:9">
      <c r="A3975" s="3"/>
      <c r="B3975"/>
      <c r="I3975" s="20"/>
    </row>
    <row r="3976" s="18" customFormat="1" spans="1:9">
      <c r="A3976" s="3"/>
      <c r="B3976"/>
      <c r="I3976" s="20"/>
    </row>
    <row r="3977" s="18" customFormat="1" spans="1:9">
      <c r="A3977" s="3"/>
      <c r="B3977"/>
      <c r="I3977" s="20"/>
    </row>
    <row r="3978" s="18" customFormat="1" spans="1:9">
      <c r="A3978" s="3"/>
      <c r="B3978"/>
      <c r="I3978" s="20"/>
    </row>
    <row r="3979" s="18" customFormat="1" spans="1:9">
      <c r="A3979" s="3"/>
      <c r="B3979"/>
      <c r="I3979" s="20"/>
    </row>
    <row r="3980" s="18" customFormat="1" spans="1:9">
      <c r="A3980" s="3"/>
      <c r="B3980"/>
      <c r="I3980" s="20"/>
    </row>
    <row r="3981" s="18" customFormat="1" spans="1:9">
      <c r="A3981" s="3"/>
      <c r="B3981"/>
      <c r="I3981" s="20"/>
    </row>
    <row r="3982" s="18" customFormat="1" spans="1:9">
      <c r="A3982" s="3"/>
      <c r="B3982"/>
      <c r="I3982" s="20"/>
    </row>
    <row r="3983" s="18" customFormat="1" spans="1:9">
      <c r="A3983" s="3"/>
      <c r="B3983"/>
      <c r="I3983" s="20"/>
    </row>
    <row r="3984" s="18" customFormat="1" spans="1:9">
      <c r="A3984" s="3"/>
      <c r="B3984"/>
      <c r="I3984" s="20"/>
    </row>
    <row r="3985" s="18" customFormat="1" spans="1:9">
      <c r="A3985" s="3"/>
      <c r="B3985"/>
      <c r="I3985" s="20"/>
    </row>
    <row r="3986" s="18" customFormat="1" spans="1:9">
      <c r="A3986" s="3"/>
      <c r="B3986"/>
      <c r="I3986" s="20"/>
    </row>
    <row r="3987" s="18" customFormat="1" spans="1:9">
      <c r="A3987" s="3"/>
      <c r="B3987"/>
      <c r="I3987" s="20"/>
    </row>
    <row r="3988" s="18" customFormat="1" spans="1:9">
      <c r="A3988" s="3"/>
      <c r="B3988"/>
      <c r="I3988" s="20"/>
    </row>
    <row r="3989" s="18" customFormat="1" spans="1:9">
      <c r="A3989" s="3"/>
      <c r="B3989"/>
      <c r="I3989" s="20"/>
    </row>
    <row r="3990" s="18" customFormat="1" spans="1:9">
      <c r="A3990" s="3"/>
      <c r="B3990"/>
      <c r="I3990" s="20"/>
    </row>
    <row r="3991" s="18" customFormat="1" spans="1:9">
      <c r="A3991" s="3"/>
      <c r="B3991"/>
      <c r="I3991" s="20"/>
    </row>
    <row r="3992" s="18" customFormat="1" spans="1:9">
      <c r="A3992" s="3"/>
      <c r="B3992"/>
      <c r="I3992" s="20"/>
    </row>
    <row r="3993" s="18" customFormat="1" spans="1:9">
      <c r="A3993" s="3"/>
      <c r="B3993"/>
      <c r="I3993" s="20"/>
    </row>
    <row r="3994" s="18" customFormat="1" spans="1:9">
      <c r="A3994" s="3"/>
      <c r="B3994"/>
      <c r="I3994" s="20"/>
    </row>
    <row r="3995" s="18" customFormat="1" spans="1:9">
      <c r="A3995" s="3"/>
      <c r="B3995"/>
      <c r="I3995" s="20"/>
    </row>
    <row r="3996" s="18" customFormat="1" spans="1:9">
      <c r="A3996" s="3"/>
      <c r="B3996"/>
      <c r="I3996" s="20"/>
    </row>
    <row r="3997" s="18" customFormat="1" spans="1:9">
      <c r="A3997" s="3"/>
      <c r="B3997"/>
      <c r="I3997" s="20"/>
    </row>
    <row r="3998" s="18" customFormat="1" spans="1:9">
      <c r="A3998" s="3"/>
      <c r="B3998"/>
      <c r="I3998" s="20"/>
    </row>
    <row r="3999" s="18" customFormat="1" spans="1:9">
      <c r="A3999" s="3"/>
      <c r="B3999"/>
      <c r="I3999" s="20"/>
    </row>
    <row r="4000" s="18" customFormat="1" spans="1:9">
      <c r="A4000" s="3"/>
      <c r="B4000"/>
      <c r="I4000" s="20"/>
    </row>
    <row r="4001" s="18" customFormat="1" spans="1:9">
      <c r="A4001" s="3"/>
      <c r="B4001"/>
      <c r="I4001" s="20"/>
    </row>
    <row r="4002" s="18" customFormat="1" spans="1:9">
      <c r="A4002" s="3"/>
      <c r="B4002"/>
      <c r="I4002" s="20"/>
    </row>
    <row r="4003" s="18" customFormat="1" spans="1:9">
      <c r="A4003" s="3"/>
      <c r="B4003"/>
      <c r="I4003" s="20"/>
    </row>
    <row r="4004" s="18" customFormat="1" spans="1:9">
      <c r="A4004" s="3"/>
      <c r="B4004"/>
      <c r="I4004" s="20"/>
    </row>
    <row r="4005" s="18" customFormat="1" spans="1:9">
      <c r="A4005" s="3"/>
      <c r="B4005"/>
      <c r="I4005" s="20"/>
    </row>
    <row r="4006" s="18" customFormat="1" spans="1:9">
      <c r="A4006" s="3"/>
      <c r="B4006"/>
      <c r="I4006" s="20"/>
    </row>
    <row r="4007" s="18" customFormat="1" spans="1:9">
      <c r="A4007" s="3"/>
      <c r="B4007"/>
      <c r="I4007" s="20"/>
    </row>
    <row r="4008" s="18" customFormat="1" spans="1:9">
      <c r="A4008" s="3"/>
      <c r="B4008"/>
      <c r="I4008" s="20"/>
    </row>
    <row r="4009" s="18" customFormat="1" spans="1:9">
      <c r="A4009" s="3"/>
      <c r="B4009"/>
      <c r="I4009" s="20"/>
    </row>
    <row r="4010" s="18" customFormat="1" spans="1:9">
      <c r="A4010" s="3"/>
      <c r="B4010"/>
      <c r="I4010" s="20"/>
    </row>
    <row r="4011" s="18" customFormat="1" spans="1:9">
      <c r="A4011" s="3"/>
      <c r="B4011"/>
      <c r="I4011" s="20"/>
    </row>
    <row r="4012" s="18" customFormat="1" spans="1:9">
      <c r="A4012" s="3"/>
      <c r="B4012"/>
      <c r="I4012" s="20"/>
    </row>
    <row r="4013" s="18" customFormat="1" spans="1:9">
      <c r="A4013" s="3"/>
      <c r="B4013"/>
      <c r="I4013" s="20"/>
    </row>
    <row r="4014" s="18" customFormat="1" spans="1:9">
      <c r="A4014" s="3"/>
      <c r="B4014"/>
      <c r="I4014" s="20"/>
    </row>
    <row r="4015" s="18" customFormat="1" spans="1:9">
      <c r="A4015" s="3"/>
      <c r="B4015"/>
      <c r="I4015" s="20"/>
    </row>
    <row r="4016" s="18" customFormat="1" spans="1:9">
      <c r="A4016" s="3"/>
      <c r="B4016"/>
      <c r="I4016" s="20"/>
    </row>
    <row r="4017" s="18" customFormat="1" spans="1:9">
      <c r="A4017" s="3"/>
      <c r="B4017"/>
      <c r="I4017" s="20"/>
    </row>
    <row r="4018" s="18" customFormat="1" spans="1:9">
      <c r="A4018" s="3"/>
      <c r="B4018"/>
      <c r="I4018" s="20"/>
    </row>
    <row r="4019" s="18" customFormat="1" spans="1:9">
      <c r="A4019" s="3"/>
      <c r="B4019"/>
      <c r="I4019" s="20"/>
    </row>
    <row r="4020" s="18" customFormat="1" spans="1:9">
      <c r="A4020" s="3"/>
      <c r="B4020"/>
      <c r="I4020" s="20"/>
    </row>
    <row r="4021" s="18" customFormat="1" spans="1:9">
      <c r="A4021" s="3"/>
      <c r="B4021"/>
      <c r="I4021" s="20"/>
    </row>
    <row r="4022" s="18" customFormat="1" spans="1:9">
      <c r="A4022" s="3"/>
      <c r="B4022"/>
      <c r="I4022" s="20"/>
    </row>
    <row r="4023" s="18" customFormat="1" spans="1:9">
      <c r="A4023" s="3"/>
      <c r="B4023"/>
      <c r="I4023" s="20"/>
    </row>
    <row r="4024" s="18" customFormat="1" spans="1:9">
      <c r="A4024" s="3"/>
      <c r="B4024"/>
      <c r="I4024" s="20"/>
    </row>
    <row r="4025" s="18" customFormat="1" spans="1:9">
      <c r="A4025" s="3"/>
      <c r="B4025"/>
      <c r="I4025" s="20"/>
    </row>
    <row r="4026" s="18" customFormat="1" spans="1:9">
      <c r="A4026" s="3"/>
      <c r="B4026"/>
      <c r="I4026" s="20"/>
    </row>
    <row r="4027" s="18" customFormat="1" spans="1:9">
      <c r="A4027" s="3"/>
      <c r="B4027"/>
      <c r="I4027" s="20"/>
    </row>
    <row r="4028" s="18" customFormat="1" spans="1:9">
      <c r="A4028" s="3"/>
      <c r="B4028"/>
      <c r="I4028" s="20"/>
    </row>
    <row r="4029" s="18" customFormat="1" spans="1:9">
      <c r="A4029" s="3"/>
      <c r="B4029"/>
      <c r="I4029" s="20"/>
    </row>
    <row r="4030" s="18" customFormat="1" spans="1:9">
      <c r="A4030" s="3"/>
      <c r="B4030"/>
      <c r="I4030" s="20"/>
    </row>
    <row r="4031" s="18" customFormat="1" spans="1:9">
      <c r="A4031" s="3"/>
      <c r="B4031"/>
      <c r="I4031" s="20"/>
    </row>
    <row r="4032" s="18" customFormat="1" spans="1:9">
      <c r="A4032" s="3"/>
      <c r="B4032"/>
      <c r="I4032" s="20"/>
    </row>
    <row r="4033" s="18" customFormat="1" spans="1:9">
      <c r="A4033" s="3"/>
      <c r="B4033"/>
      <c r="I4033" s="20"/>
    </row>
    <row r="4034" s="18" customFormat="1" spans="1:9">
      <c r="A4034" s="3"/>
      <c r="B4034"/>
      <c r="I4034" s="20"/>
    </row>
    <row r="4035" s="18" customFormat="1" spans="1:9">
      <c r="A4035" s="3"/>
      <c r="B4035"/>
      <c r="I4035" s="20"/>
    </row>
    <row r="4036" s="18" customFormat="1" spans="1:9">
      <c r="A4036" s="3"/>
      <c r="B4036"/>
      <c r="I4036" s="20"/>
    </row>
    <row r="4037" s="18" customFormat="1" spans="1:9">
      <c r="A4037" s="3"/>
      <c r="B4037"/>
      <c r="I4037" s="20"/>
    </row>
    <row r="4038" s="18" customFormat="1" spans="1:9">
      <c r="A4038" s="3"/>
      <c r="B4038"/>
      <c r="I4038" s="20"/>
    </row>
    <row r="4039" s="18" customFormat="1" spans="1:9">
      <c r="A4039" s="3"/>
      <c r="B4039"/>
      <c r="I4039" s="20"/>
    </row>
    <row r="4040" s="18" customFormat="1" spans="1:9">
      <c r="A4040" s="3"/>
      <c r="B4040"/>
      <c r="I4040" s="20"/>
    </row>
    <row r="4041" s="18" customFormat="1" spans="1:9">
      <c r="A4041" s="3"/>
      <c r="B4041"/>
      <c r="I4041" s="20"/>
    </row>
    <row r="4042" s="18" customFormat="1" spans="1:9">
      <c r="A4042" s="3"/>
      <c r="B4042"/>
      <c r="I4042" s="20"/>
    </row>
    <row r="4043" s="18" customFormat="1" spans="1:9">
      <c r="A4043" s="3"/>
      <c r="B4043"/>
      <c r="I4043" s="20"/>
    </row>
    <row r="4044" s="18" customFormat="1" spans="1:9">
      <c r="A4044" s="3"/>
      <c r="B4044"/>
      <c r="I4044" s="20"/>
    </row>
    <row r="4045" s="18" customFormat="1" spans="1:9">
      <c r="A4045" s="3"/>
      <c r="B4045"/>
      <c r="I4045" s="20"/>
    </row>
    <row r="4046" s="18" customFormat="1" spans="1:9">
      <c r="A4046" s="3"/>
      <c r="B4046"/>
      <c r="I4046" s="20"/>
    </row>
    <row r="4047" s="18" customFormat="1" spans="1:9">
      <c r="A4047" s="3"/>
      <c r="B4047"/>
      <c r="I4047" s="20"/>
    </row>
    <row r="4048" s="18" customFormat="1" spans="1:9">
      <c r="A4048" s="3"/>
      <c r="B4048"/>
      <c r="I4048" s="20"/>
    </row>
    <row r="4049" s="18" customFormat="1" spans="1:9">
      <c r="A4049" s="3"/>
      <c r="B4049"/>
      <c r="I4049" s="20"/>
    </row>
    <row r="4050" s="18" customFormat="1" spans="1:9">
      <c r="A4050" s="3"/>
      <c r="B4050"/>
      <c r="I4050" s="20"/>
    </row>
    <row r="4051" s="18" customFormat="1" spans="1:9">
      <c r="A4051" s="3"/>
      <c r="B4051"/>
      <c r="I4051" s="20"/>
    </row>
    <row r="4052" s="18" customFormat="1" spans="1:9">
      <c r="A4052" s="3"/>
      <c r="B4052"/>
      <c r="I4052" s="20"/>
    </row>
    <row r="4053" s="18" customFormat="1" spans="1:9">
      <c r="A4053" s="3"/>
      <c r="B4053"/>
      <c r="I4053" s="20"/>
    </row>
    <row r="4054" s="18" customFormat="1" spans="1:9">
      <c r="A4054" s="3"/>
      <c r="B4054"/>
      <c r="I4054" s="20"/>
    </row>
    <row r="4055" s="18" customFormat="1" spans="1:9">
      <c r="A4055" s="3"/>
      <c r="B4055"/>
      <c r="I4055" s="20"/>
    </row>
    <row r="4056" s="18" customFormat="1" spans="1:9">
      <c r="A4056" s="3"/>
      <c r="B4056"/>
      <c r="I4056" s="20"/>
    </row>
    <row r="4057" s="18" customFormat="1" spans="1:9">
      <c r="A4057" s="3"/>
      <c r="B4057"/>
      <c r="I4057" s="20"/>
    </row>
    <row r="4058" s="18" customFormat="1" spans="1:9">
      <c r="A4058" s="3"/>
      <c r="B4058"/>
      <c r="I4058" s="20"/>
    </row>
    <row r="4059" s="18" customFormat="1" spans="1:9">
      <c r="A4059" s="3"/>
      <c r="B4059"/>
      <c r="I4059" s="20"/>
    </row>
    <row r="4060" s="18" customFormat="1" spans="1:9">
      <c r="A4060" s="3"/>
      <c r="B4060"/>
      <c r="I4060" s="20"/>
    </row>
    <row r="4061" s="18" customFormat="1" spans="1:9">
      <c r="A4061" s="3"/>
      <c r="B4061"/>
      <c r="I4061" s="20"/>
    </row>
    <row r="4062" s="18" customFormat="1" spans="1:9">
      <c r="A4062" s="3"/>
      <c r="B4062"/>
      <c r="I4062" s="20"/>
    </row>
    <row r="4063" s="18" customFormat="1" spans="1:9">
      <c r="A4063" s="3"/>
      <c r="B4063"/>
      <c r="I4063" s="20"/>
    </row>
    <row r="4064" s="18" customFormat="1" spans="1:9">
      <c r="A4064" s="3"/>
      <c r="B4064"/>
      <c r="I4064" s="20"/>
    </row>
    <row r="4065" s="18" customFormat="1" spans="1:9">
      <c r="A4065" s="3"/>
      <c r="B4065"/>
      <c r="I4065" s="20"/>
    </row>
    <row r="4066" s="18" customFormat="1" spans="1:9">
      <c r="A4066" s="3"/>
      <c r="B4066"/>
      <c r="I4066" s="20"/>
    </row>
    <row r="4067" s="18" customFormat="1" spans="1:9">
      <c r="A4067" s="3"/>
      <c r="B4067"/>
      <c r="I4067" s="20"/>
    </row>
    <row r="4068" s="18" customFormat="1" spans="1:9">
      <c r="A4068" s="3"/>
      <c r="B4068"/>
      <c r="I4068" s="20"/>
    </row>
    <row r="4069" s="18" customFormat="1" spans="1:9">
      <c r="A4069" s="3"/>
      <c r="B4069"/>
      <c r="I4069" s="20"/>
    </row>
    <row r="4070" s="18" customFormat="1" spans="1:9">
      <c r="A4070" s="3"/>
      <c r="B4070"/>
      <c r="I4070" s="20"/>
    </row>
    <row r="4071" s="18" customFormat="1" spans="1:9">
      <c r="A4071" s="3"/>
      <c r="B4071"/>
      <c r="I4071" s="20"/>
    </row>
    <row r="4072" s="18" customFormat="1" spans="1:9">
      <c r="A4072" s="3"/>
      <c r="B4072"/>
      <c r="I4072" s="20"/>
    </row>
    <row r="4073" s="18" customFormat="1" spans="1:9">
      <c r="A4073" s="3"/>
      <c r="B4073"/>
      <c r="I4073" s="20"/>
    </row>
    <row r="4074" s="18" customFormat="1" spans="1:9">
      <c r="A4074" s="3"/>
      <c r="B4074"/>
      <c r="I4074" s="20"/>
    </row>
    <row r="4075" s="18" customFormat="1" spans="1:9">
      <c r="A4075" s="3"/>
      <c r="B4075"/>
      <c r="I4075" s="20"/>
    </row>
    <row r="4076" s="18" customFormat="1" spans="1:9">
      <c r="A4076" s="3"/>
      <c r="B4076"/>
      <c r="I4076" s="20"/>
    </row>
    <row r="4077" s="18" customFormat="1" spans="1:9">
      <c r="A4077" s="3"/>
      <c r="B4077"/>
      <c r="I4077" s="20"/>
    </row>
    <row r="4078" s="18" customFormat="1" spans="1:9">
      <c r="A4078" s="3"/>
      <c r="B4078"/>
      <c r="I4078" s="20"/>
    </row>
    <row r="4079" s="18" customFormat="1" spans="1:9">
      <c r="A4079" s="3"/>
      <c r="B4079"/>
      <c r="I4079" s="20"/>
    </row>
    <row r="4080" s="18" customFormat="1" spans="1:9">
      <c r="A4080" s="3"/>
      <c r="B4080"/>
      <c r="I4080" s="20"/>
    </row>
    <row r="4081" s="18" customFormat="1" spans="1:9">
      <c r="A4081" s="3"/>
      <c r="B4081"/>
      <c r="I4081" s="20"/>
    </row>
    <row r="4082" s="18" customFormat="1" spans="1:9">
      <c r="A4082" s="3"/>
      <c r="B4082"/>
      <c r="I4082" s="20"/>
    </row>
    <row r="4083" s="18" customFormat="1" spans="1:9">
      <c r="A4083" s="3"/>
      <c r="B4083"/>
      <c r="I4083" s="20"/>
    </row>
    <row r="4084" s="18" customFormat="1" spans="1:9">
      <c r="A4084" s="3"/>
      <c r="B4084"/>
      <c r="I4084" s="20"/>
    </row>
    <row r="4085" s="18" customFormat="1" spans="1:9">
      <c r="A4085" s="3"/>
      <c r="B4085"/>
      <c r="I4085" s="20"/>
    </row>
    <row r="4086" s="18" customFormat="1" spans="1:9">
      <c r="A4086" s="3"/>
      <c r="B4086"/>
      <c r="I4086" s="20"/>
    </row>
    <row r="4087" s="18" customFormat="1" spans="1:9">
      <c r="A4087" s="3"/>
      <c r="B4087"/>
      <c r="I4087" s="20"/>
    </row>
    <row r="4088" s="18" customFormat="1" spans="1:9">
      <c r="A4088" s="3"/>
      <c r="B4088"/>
      <c r="I4088" s="20"/>
    </row>
    <row r="4089" s="18" customFormat="1" spans="1:9">
      <c r="A4089" s="3"/>
      <c r="B4089"/>
      <c r="I4089" s="20"/>
    </row>
    <row r="4090" s="18" customFormat="1" spans="1:9">
      <c r="A4090" s="3"/>
      <c r="B4090"/>
      <c r="I4090" s="20"/>
    </row>
    <row r="4091" s="18" customFormat="1" spans="1:9">
      <c r="A4091" s="3"/>
      <c r="B4091"/>
      <c r="I4091" s="20"/>
    </row>
    <row r="4092" s="18" customFormat="1" spans="1:9">
      <c r="A4092" s="3"/>
      <c r="B4092"/>
      <c r="I4092" s="20"/>
    </row>
    <row r="4093" s="18" customFormat="1" spans="1:9">
      <c r="A4093" s="3"/>
      <c r="B4093"/>
      <c r="I4093" s="20"/>
    </row>
    <row r="4094" s="18" customFormat="1" spans="1:9">
      <c r="A4094" s="3"/>
      <c r="B4094"/>
      <c r="I4094" s="20"/>
    </row>
    <row r="4095" s="18" customFormat="1" spans="1:9">
      <c r="A4095" s="3"/>
      <c r="B4095"/>
      <c r="I4095" s="20"/>
    </row>
    <row r="4096" s="18" customFormat="1" spans="1:9">
      <c r="A4096" s="3"/>
      <c r="B4096"/>
      <c r="I4096" s="20"/>
    </row>
    <row r="4097" s="18" customFormat="1" spans="1:9">
      <c r="A4097" s="3"/>
      <c r="B4097"/>
      <c r="I4097" s="20"/>
    </row>
    <row r="4098" s="18" customFormat="1" spans="1:9">
      <c r="A4098" s="3"/>
      <c r="B4098"/>
      <c r="I4098" s="20"/>
    </row>
    <row r="4099" s="18" customFormat="1" spans="1:9">
      <c r="A4099" s="3"/>
      <c r="B4099"/>
      <c r="I4099" s="20"/>
    </row>
    <row r="4100" s="18" customFormat="1" spans="1:9">
      <c r="A4100" s="3"/>
      <c r="B4100"/>
      <c r="I4100" s="20"/>
    </row>
    <row r="4101" s="18" customFormat="1" spans="1:9">
      <c r="A4101" s="3"/>
      <c r="B4101"/>
      <c r="I4101" s="20"/>
    </row>
    <row r="4102" s="18" customFormat="1" spans="1:9">
      <c r="A4102" s="3"/>
      <c r="B4102"/>
      <c r="I4102" s="20"/>
    </row>
    <row r="4103" s="18" customFormat="1" spans="1:9">
      <c r="A4103" s="3"/>
      <c r="B4103"/>
      <c r="I4103" s="20"/>
    </row>
    <row r="4104" s="18" customFormat="1" spans="1:9">
      <c r="A4104" s="3"/>
      <c r="B4104"/>
      <c r="I4104" s="20"/>
    </row>
    <row r="4105" s="18" customFormat="1" spans="1:9">
      <c r="A4105" s="3"/>
      <c r="B4105"/>
      <c r="I4105" s="20"/>
    </row>
    <row r="4106" s="18" customFormat="1" spans="1:9">
      <c r="A4106" s="3"/>
      <c r="B4106"/>
      <c r="I4106" s="20"/>
    </row>
    <row r="4107" s="18" customFormat="1" spans="1:9">
      <c r="A4107" s="3"/>
      <c r="B4107"/>
      <c r="I4107" s="20"/>
    </row>
    <row r="4108" s="18" customFormat="1" spans="1:9">
      <c r="A4108" s="3"/>
      <c r="B4108"/>
      <c r="I4108" s="20"/>
    </row>
    <row r="4109" s="18" customFormat="1" spans="1:9">
      <c r="A4109" s="3"/>
      <c r="B4109"/>
      <c r="I4109" s="20"/>
    </row>
    <row r="4110" s="18" customFormat="1" spans="1:9">
      <c r="A4110" s="3"/>
      <c r="B4110"/>
      <c r="I4110" s="20"/>
    </row>
    <row r="4111" s="18" customFormat="1" spans="1:9">
      <c r="A4111" s="3"/>
      <c r="B4111"/>
      <c r="I4111" s="20"/>
    </row>
    <row r="4112" s="18" customFormat="1" spans="1:9">
      <c r="A4112" s="3"/>
      <c r="B4112"/>
      <c r="I4112" s="20"/>
    </row>
    <row r="4113" s="18" customFormat="1" spans="1:9">
      <c r="A4113" s="3"/>
      <c r="B4113"/>
      <c r="I4113" s="20"/>
    </row>
    <row r="4114" s="18" customFormat="1" spans="1:9">
      <c r="A4114" s="3"/>
      <c r="B4114"/>
      <c r="I4114" s="20"/>
    </row>
    <row r="4115" s="18" customFormat="1" spans="1:9">
      <c r="A4115" s="3"/>
      <c r="B4115"/>
      <c r="I4115" s="20"/>
    </row>
    <row r="4116" s="18" customFormat="1" spans="1:9">
      <c r="A4116" s="3"/>
      <c r="B4116"/>
      <c r="I4116" s="20"/>
    </row>
    <row r="4117" s="18" customFormat="1" spans="1:9">
      <c r="A4117" s="3"/>
      <c r="B4117"/>
      <c r="I4117" s="20"/>
    </row>
    <row r="4118" s="18" customFormat="1" spans="1:9">
      <c r="A4118" s="3"/>
      <c r="B4118"/>
      <c r="I4118" s="20"/>
    </row>
    <row r="4119" s="18" customFormat="1" spans="1:9">
      <c r="A4119" s="3"/>
      <c r="B4119"/>
      <c r="I4119" s="20"/>
    </row>
    <row r="4120" s="18" customFormat="1" spans="1:9">
      <c r="A4120" s="3"/>
      <c r="B4120"/>
      <c r="I4120" s="20"/>
    </row>
    <row r="4121" s="18" customFormat="1" spans="1:9">
      <c r="A4121" s="3"/>
      <c r="B4121"/>
      <c r="I4121" s="20"/>
    </row>
    <row r="4122" s="18" customFormat="1" spans="1:9">
      <c r="A4122" s="3"/>
      <c r="B4122"/>
      <c r="I4122" s="20"/>
    </row>
    <row r="4123" s="18" customFormat="1" spans="1:9">
      <c r="A4123" s="3"/>
      <c r="B4123"/>
      <c r="I4123" s="20"/>
    </row>
    <row r="4124" s="18" customFormat="1" spans="1:9">
      <c r="A4124" s="3"/>
      <c r="B4124"/>
      <c r="I4124" s="20"/>
    </row>
    <row r="4125" s="18" customFormat="1" spans="1:9">
      <c r="A4125" s="3"/>
      <c r="B4125"/>
      <c r="I4125" s="20"/>
    </row>
    <row r="4126" s="18" customFormat="1" spans="1:9">
      <c r="A4126" s="3"/>
      <c r="B4126"/>
      <c r="I4126" s="20"/>
    </row>
    <row r="4127" s="18" customFormat="1" spans="1:9">
      <c r="A4127" s="3"/>
      <c r="B4127"/>
      <c r="I4127" s="20"/>
    </row>
    <row r="4128" s="18" customFormat="1" spans="1:9">
      <c r="A4128" s="3"/>
      <c r="B4128"/>
      <c r="I4128" s="20"/>
    </row>
    <row r="4129" s="18" customFormat="1" spans="1:9">
      <c r="A4129" s="3"/>
      <c r="B4129"/>
      <c r="I4129" s="20"/>
    </row>
    <row r="4130" s="18" customFormat="1" spans="1:9">
      <c r="A4130" s="3"/>
      <c r="B4130"/>
      <c r="I4130" s="20"/>
    </row>
    <row r="4131" s="18" customFormat="1" spans="1:9">
      <c r="A4131" s="3"/>
      <c r="B4131"/>
      <c r="I4131" s="20"/>
    </row>
    <row r="4132" s="18" customFormat="1" spans="1:9">
      <c r="A4132" s="3"/>
      <c r="B4132"/>
      <c r="I4132" s="20"/>
    </row>
    <row r="4133" s="18" customFormat="1" spans="1:9">
      <c r="A4133" s="3"/>
      <c r="B4133"/>
      <c r="I4133" s="20"/>
    </row>
    <row r="4134" s="18" customFormat="1" spans="1:9">
      <c r="A4134" s="3"/>
      <c r="B4134"/>
      <c r="I4134" s="20"/>
    </row>
    <row r="4135" s="18" customFormat="1" spans="1:9">
      <c r="A4135" s="3"/>
      <c r="B4135"/>
      <c r="I4135" s="20"/>
    </row>
    <row r="4136" s="18" customFormat="1" spans="1:9">
      <c r="A4136" s="3"/>
      <c r="B4136"/>
      <c r="I4136" s="20"/>
    </row>
    <row r="4137" s="18" customFormat="1" spans="1:9">
      <c r="A4137" s="3"/>
      <c r="B4137"/>
      <c r="I4137" s="20"/>
    </row>
    <row r="4138" s="18" customFormat="1" spans="1:9">
      <c r="A4138" s="3"/>
      <c r="B4138"/>
      <c r="I4138" s="20"/>
    </row>
    <row r="4139" s="18" customFormat="1" spans="1:9">
      <c r="A4139" s="3"/>
      <c r="B4139"/>
      <c r="I4139" s="20"/>
    </row>
    <row r="4140" s="18" customFormat="1" spans="1:9">
      <c r="A4140" s="3"/>
      <c r="B4140"/>
      <c r="I4140" s="20"/>
    </row>
    <row r="4141" s="18" customFormat="1" spans="1:9">
      <c r="A4141" s="3"/>
      <c r="B4141"/>
      <c r="I4141" s="20"/>
    </row>
    <row r="4142" s="18" customFormat="1" spans="1:9">
      <c r="A4142" s="3"/>
      <c r="B4142"/>
      <c r="I4142" s="20"/>
    </row>
    <row r="4143" s="18" customFormat="1" spans="1:9">
      <c r="A4143" s="3"/>
      <c r="B4143"/>
      <c r="I4143" s="20"/>
    </row>
    <row r="4144" s="18" customFormat="1" spans="1:9">
      <c r="A4144" s="3"/>
      <c r="B4144"/>
      <c r="I4144" s="20"/>
    </row>
    <row r="4145" s="18" customFormat="1" spans="1:9">
      <c r="A4145" s="3"/>
      <c r="B4145"/>
      <c r="I4145" s="20"/>
    </row>
    <row r="4146" s="18" customFormat="1" spans="1:9">
      <c r="A4146" s="3"/>
      <c r="B4146"/>
      <c r="I4146" s="20"/>
    </row>
    <row r="4147" s="18" customFormat="1" spans="1:9">
      <c r="A4147" s="3"/>
      <c r="B4147"/>
      <c r="I4147" s="20"/>
    </row>
    <row r="4148" s="18" customFormat="1" spans="1:9">
      <c r="A4148" s="3"/>
      <c r="B4148"/>
      <c r="I4148" s="20"/>
    </row>
    <row r="4149" s="18" customFormat="1" spans="1:9">
      <c r="A4149" s="3"/>
      <c r="B4149"/>
      <c r="I4149" s="20"/>
    </row>
    <row r="4150" s="18" customFormat="1" spans="1:9">
      <c r="A4150" s="3"/>
      <c r="B4150"/>
      <c r="I4150" s="20"/>
    </row>
    <row r="4151" s="18" customFormat="1" spans="1:9">
      <c r="A4151" s="3"/>
      <c r="B4151"/>
      <c r="I4151" s="20"/>
    </row>
    <row r="4152" s="18" customFormat="1" spans="1:9">
      <c r="A4152" s="3"/>
      <c r="B4152"/>
      <c r="I4152" s="20"/>
    </row>
    <row r="4153" s="18" customFormat="1" spans="1:9">
      <c r="A4153" s="3"/>
      <c r="B4153"/>
      <c r="I4153" s="20"/>
    </row>
    <row r="4154" s="18" customFormat="1" spans="1:9">
      <c r="A4154" s="3"/>
      <c r="B4154"/>
      <c r="I4154" s="20"/>
    </row>
    <row r="4155" s="18" customFormat="1" spans="1:9">
      <c r="A4155" s="3"/>
      <c r="B4155"/>
      <c r="I4155" s="20"/>
    </row>
    <row r="4156" s="18" customFormat="1" spans="1:9">
      <c r="A4156" s="3"/>
      <c r="B4156"/>
      <c r="I4156" s="20"/>
    </row>
    <row r="4157" s="18" customFormat="1" spans="1:9">
      <c r="A4157" s="3"/>
      <c r="B4157"/>
      <c r="I4157" s="20"/>
    </row>
    <row r="4158" s="18" customFormat="1" spans="1:9">
      <c r="A4158" s="3"/>
      <c r="B4158"/>
      <c r="I4158" s="20"/>
    </row>
    <row r="4159" s="18" customFormat="1" spans="1:9">
      <c r="A4159" s="3"/>
      <c r="B4159"/>
      <c r="I4159" s="20"/>
    </row>
    <row r="4160" s="18" customFormat="1" spans="1:9">
      <c r="A4160" s="3"/>
      <c r="B4160"/>
      <c r="I4160" s="20"/>
    </row>
    <row r="4161" s="18" customFormat="1" spans="1:9">
      <c r="A4161" s="3"/>
      <c r="B4161"/>
      <c r="I4161" s="20"/>
    </row>
    <row r="4162" s="18" customFormat="1" spans="1:9">
      <c r="A4162" s="3"/>
      <c r="B4162"/>
      <c r="I4162" s="20"/>
    </row>
    <row r="4163" s="18" customFormat="1" spans="1:9">
      <c r="A4163" s="3"/>
      <c r="B4163"/>
      <c r="I4163" s="20"/>
    </row>
    <row r="4164" s="18" customFormat="1" spans="1:9">
      <c r="A4164" s="3"/>
      <c r="B4164"/>
      <c r="I4164" s="20"/>
    </row>
    <row r="4165" s="18" customFormat="1" spans="1:9">
      <c r="A4165" s="3"/>
      <c r="B4165"/>
      <c r="I4165" s="20"/>
    </row>
    <row r="4166" s="18" customFormat="1" spans="1:9">
      <c r="A4166" s="3"/>
      <c r="B4166"/>
      <c r="I4166" s="20"/>
    </row>
    <row r="4167" s="18" customFormat="1" spans="1:9">
      <c r="A4167" s="3"/>
      <c r="B4167"/>
      <c r="I4167" s="20"/>
    </row>
    <row r="4168" s="18" customFormat="1" spans="1:9">
      <c r="A4168" s="3"/>
      <c r="B4168"/>
      <c r="I4168" s="20"/>
    </row>
    <row r="4169" s="18" customFormat="1" spans="1:9">
      <c r="A4169" s="3"/>
      <c r="B4169"/>
      <c r="I4169" s="20"/>
    </row>
    <row r="4170" s="18" customFormat="1" spans="1:9">
      <c r="A4170" s="3"/>
      <c r="B4170"/>
      <c r="I4170" s="20"/>
    </row>
    <row r="4171" s="18" customFormat="1" spans="1:9">
      <c r="A4171" s="3"/>
      <c r="B4171"/>
      <c r="I4171" s="20"/>
    </row>
    <row r="4172" s="18" customFormat="1" spans="1:9">
      <c r="A4172" s="3"/>
      <c r="B4172"/>
      <c r="I4172" s="20"/>
    </row>
    <row r="4173" s="18" customFormat="1" spans="1:9">
      <c r="A4173" s="3"/>
      <c r="B4173"/>
      <c r="I4173" s="20"/>
    </row>
    <row r="4174" s="18" customFormat="1" spans="1:9">
      <c r="A4174" s="3"/>
      <c r="B4174"/>
      <c r="I4174" s="20"/>
    </row>
    <row r="4175" s="18" customFormat="1" spans="1:9">
      <c r="A4175" s="3"/>
      <c r="B4175"/>
      <c r="I4175" s="20"/>
    </row>
    <row r="4176" s="18" customFormat="1" spans="1:9">
      <c r="A4176" s="3"/>
      <c r="B4176"/>
      <c r="I4176" s="20"/>
    </row>
    <row r="4177" s="18" customFormat="1" spans="1:9">
      <c r="A4177" s="3"/>
      <c r="B4177"/>
      <c r="I4177" s="20"/>
    </row>
    <row r="4178" s="18" customFormat="1" spans="1:9">
      <c r="A4178" s="3"/>
      <c r="B4178"/>
      <c r="I4178" s="20"/>
    </row>
    <row r="4179" s="18" customFormat="1" spans="1:9">
      <c r="A4179" s="3"/>
      <c r="B4179"/>
      <c r="I4179" s="20"/>
    </row>
    <row r="4180" s="18" customFormat="1" spans="1:9">
      <c r="A4180" s="3"/>
      <c r="B4180"/>
      <c r="I4180" s="20"/>
    </row>
    <row r="4181" s="18" customFormat="1" spans="1:9">
      <c r="A4181" s="3"/>
      <c r="B4181"/>
      <c r="I4181" s="20"/>
    </row>
    <row r="4182" s="18" customFormat="1" spans="1:9">
      <c r="A4182" s="3"/>
      <c r="B4182"/>
      <c r="I4182" s="20"/>
    </row>
    <row r="4183" s="18" customFormat="1" spans="1:9">
      <c r="A4183" s="3"/>
      <c r="B4183"/>
      <c r="I4183" s="20"/>
    </row>
    <row r="4184" s="18" customFormat="1" spans="1:9">
      <c r="A4184" s="3"/>
      <c r="B4184"/>
      <c r="I4184" s="20"/>
    </row>
    <row r="4185" s="18" customFormat="1" spans="1:9">
      <c r="A4185" s="3"/>
      <c r="B4185"/>
      <c r="I4185" s="20"/>
    </row>
    <row r="4186" s="18" customFormat="1" spans="1:9">
      <c r="A4186" s="3"/>
      <c r="B4186"/>
      <c r="I4186" s="20"/>
    </row>
    <row r="4187" s="18" customFormat="1" spans="1:9">
      <c r="A4187" s="3"/>
      <c r="B4187"/>
      <c r="I4187" s="20"/>
    </row>
    <row r="4188" s="18" customFormat="1" spans="1:9">
      <c r="A4188" s="3"/>
      <c r="B4188"/>
      <c r="I4188" s="20"/>
    </row>
    <row r="4189" s="18" customFormat="1" spans="1:9">
      <c r="A4189" s="3"/>
      <c r="B4189"/>
      <c r="I4189" s="20"/>
    </row>
    <row r="4190" s="18" customFormat="1" spans="1:9">
      <c r="A4190" s="3"/>
      <c r="B4190"/>
      <c r="I4190" s="20"/>
    </row>
    <row r="4191" s="18" customFormat="1" spans="1:9">
      <c r="A4191" s="3"/>
      <c r="B4191"/>
      <c r="I4191" s="20"/>
    </row>
    <row r="4192" s="18" customFormat="1" spans="1:9">
      <c r="A4192" s="3"/>
      <c r="B4192"/>
      <c r="I4192" s="20"/>
    </row>
    <row r="4193" s="18" customFormat="1" spans="1:9">
      <c r="A4193" s="3"/>
      <c r="B4193"/>
      <c r="I4193" s="20"/>
    </row>
    <row r="4194" s="18" customFormat="1" spans="1:9">
      <c r="A4194" s="3"/>
      <c r="B4194"/>
      <c r="I4194" s="20"/>
    </row>
    <row r="4195" s="18" customFormat="1" spans="1:9">
      <c r="A4195" s="3"/>
      <c r="B4195"/>
      <c r="I4195" s="20"/>
    </row>
    <row r="4196" s="18" customFormat="1" spans="1:9">
      <c r="A4196" s="3"/>
      <c r="B4196"/>
      <c r="I4196" s="20"/>
    </row>
    <row r="4197" s="18" customFormat="1" spans="1:9">
      <c r="A4197" s="3"/>
      <c r="B4197"/>
      <c r="I4197" s="20"/>
    </row>
    <row r="4198" s="18" customFormat="1" spans="1:9">
      <c r="A4198" s="3"/>
      <c r="B4198"/>
      <c r="I4198" s="20"/>
    </row>
    <row r="4199" s="18" customFormat="1" spans="1:9">
      <c r="A4199" s="3"/>
      <c r="B4199"/>
      <c r="I4199" s="20"/>
    </row>
    <row r="4200" s="18" customFormat="1" spans="1:9">
      <c r="A4200" s="3"/>
      <c r="B4200"/>
      <c r="I4200" s="20"/>
    </row>
    <row r="4201" s="18" customFormat="1" spans="1:9">
      <c r="A4201" s="3"/>
      <c r="B4201"/>
      <c r="I4201" s="20"/>
    </row>
    <row r="4202" s="18" customFormat="1" spans="1:9">
      <c r="A4202" s="3"/>
      <c r="B4202"/>
      <c r="I4202" s="20"/>
    </row>
    <row r="4203" s="18" customFormat="1" spans="1:9">
      <c r="A4203" s="3"/>
      <c r="B4203"/>
      <c r="I4203" s="20"/>
    </row>
    <row r="4204" s="18" customFormat="1" spans="1:9">
      <c r="A4204" s="3"/>
      <c r="B4204"/>
      <c r="I4204" s="20"/>
    </row>
    <row r="4205" s="18" customFormat="1" spans="1:9">
      <c r="A4205" s="3"/>
      <c r="B4205"/>
      <c r="I4205" s="20"/>
    </row>
    <row r="4206" s="18" customFormat="1" spans="1:9">
      <c r="A4206" s="3"/>
      <c r="B4206"/>
      <c r="I4206" s="20"/>
    </row>
    <row r="4207" s="18" customFormat="1" spans="1:9">
      <c r="A4207" s="3"/>
      <c r="B4207"/>
      <c r="I4207" s="20"/>
    </row>
    <row r="4208" s="18" customFormat="1" spans="1:9">
      <c r="A4208" s="3"/>
      <c r="B4208"/>
      <c r="I4208" s="20"/>
    </row>
    <row r="4209" s="18" customFormat="1" spans="1:9">
      <c r="A4209" s="3"/>
      <c r="B4209"/>
      <c r="I4209" s="20"/>
    </row>
    <row r="4210" s="18" customFormat="1" spans="1:9">
      <c r="A4210" s="3"/>
      <c r="B4210"/>
      <c r="I4210" s="20"/>
    </row>
    <row r="4211" s="18" customFormat="1" spans="1:9">
      <c r="A4211" s="3"/>
      <c r="B4211"/>
      <c r="I4211" s="20"/>
    </row>
    <row r="4212" s="18" customFormat="1" spans="1:9">
      <c r="A4212" s="3"/>
      <c r="B4212"/>
      <c r="I4212" s="20"/>
    </row>
    <row r="4213" s="18" customFormat="1" spans="1:9">
      <c r="A4213" s="3"/>
      <c r="B4213"/>
      <c r="I4213" s="20"/>
    </row>
    <row r="4214" s="18" customFormat="1" spans="1:9">
      <c r="A4214" s="3"/>
      <c r="B4214"/>
      <c r="I4214" s="20"/>
    </row>
    <row r="4215" s="18" customFormat="1" spans="1:9">
      <c r="A4215" s="3"/>
      <c r="B4215"/>
      <c r="I4215" s="20"/>
    </row>
    <row r="4216" s="18" customFormat="1" spans="1:9">
      <c r="A4216" s="3"/>
      <c r="B4216"/>
      <c r="I4216" s="20"/>
    </row>
    <row r="4217" s="18" customFormat="1" spans="1:9">
      <c r="A4217" s="3"/>
      <c r="B4217"/>
      <c r="I4217" s="20"/>
    </row>
    <row r="4218" s="18" customFormat="1" spans="1:9">
      <c r="A4218" s="3"/>
      <c r="B4218"/>
      <c r="I4218" s="20"/>
    </row>
    <row r="4219" s="18" customFormat="1" spans="1:9">
      <c r="A4219" s="3"/>
      <c r="B4219"/>
      <c r="I4219" s="20"/>
    </row>
    <row r="4220" s="18" customFormat="1" spans="1:9">
      <c r="A4220" s="3"/>
      <c r="B4220"/>
      <c r="I4220" s="20"/>
    </row>
    <row r="4221" s="18" customFormat="1" spans="1:9">
      <c r="A4221" s="3"/>
      <c r="B4221"/>
      <c r="I4221" s="20"/>
    </row>
    <row r="4222" s="18" customFormat="1" spans="1:9">
      <c r="A4222" s="3"/>
      <c r="B4222"/>
      <c r="I4222" s="20"/>
    </row>
    <row r="4223" s="18" customFormat="1" spans="1:9">
      <c r="A4223" s="3"/>
      <c r="B4223"/>
      <c r="I4223" s="20"/>
    </row>
    <row r="4224" s="18" customFormat="1" spans="1:9">
      <c r="A4224" s="3"/>
      <c r="B4224"/>
      <c r="I4224" s="20"/>
    </row>
    <row r="4225" s="18" customFormat="1" spans="1:9">
      <c r="A4225" s="3"/>
      <c r="B4225"/>
      <c r="I4225" s="20"/>
    </row>
    <row r="4226" s="18" customFormat="1" spans="1:9">
      <c r="A4226" s="3"/>
      <c r="B4226"/>
      <c r="I4226" s="20"/>
    </row>
    <row r="4227" s="18" customFormat="1" spans="1:9">
      <c r="A4227" s="3"/>
      <c r="B4227"/>
      <c r="I4227" s="20"/>
    </row>
    <row r="4228" s="18" customFormat="1" spans="1:9">
      <c r="A4228" s="3"/>
      <c r="B4228"/>
      <c r="I4228" s="20"/>
    </row>
    <row r="4229" s="18" customFormat="1" spans="1:9">
      <c r="A4229" s="3"/>
      <c r="B4229"/>
      <c r="I4229" s="20"/>
    </row>
    <row r="4230" s="18" customFormat="1" spans="1:9">
      <c r="A4230" s="3"/>
      <c r="B4230"/>
      <c r="I4230" s="20"/>
    </row>
    <row r="4231" s="18" customFormat="1" spans="1:9">
      <c r="A4231" s="3"/>
      <c r="B4231"/>
      <c r="I4231" s="20"/>
    </row>
    <row r="4232" s="18" customFormat="1" spans="1:9">
      <c r="A4232" s="3"/>
      <c r="B4232"/>
      <c r="I4232" s="20"/>
    </row>
    <row r="4233" s="18" customFormat="1" spans="1:9">
      <c r="A4233" s="3"/>
      <c r="B4233"/>
      <c r="I4233" s="20"/>
    </row>
    <row r="4234" s="18" customFormat="1" spans="1:9">
      <c r="A4234" s="3"/>
      <c r="B4234"/>
      <c r="I4234" s="20"/>
    </row>
    <row r="4235" s="18" customFormat="1" spans="1:9">
      <c r="A4235" s="3"/>
      <c r="B4235"/>
      <c r="I4235" s="20"/>
    </row>
    <row r="4236" s="18" customFormat="1" spans="1:9">
      <c r="A4236" s="3"/>
      <c r="B4236"/>
      <c r="I4236" s="20"/>
    </row>
    <row r="4237" s="18" customFormat="1" spans="1:9">
      <c r="A4237" s="3"/>
      <c r="B4237"/>
      <c r="I4237" s="20"/>
    </row>
    <row r="4238" s="18" customFormat="1" spans="1:9">
      <c r="A4238" s="3"/>
      <c r="B4238"/>
      <c r="I4238" s="20"/>
    </row>
    <row r="4239" s="18" customFormat="1" spans="1:9">
      <c r="A4239" s="3"/>
      <c r="B4239"/>
      <c r="I4239" s="20"/>
    </row>
    <row r="4240" s="18" customFormat="1" spans="1:9">
      <c r="A4240" s="3"/>
      <c r="B4240"/>
      <c r="I4240" s="20"/>
    </row>
    <row r="4241" s="18" customFormat="1" spans="1:9">
      <c r="A4241" s="3"/>
      <c r="B4241"/>
      <c r="I4241" s="20"/>
    </row>
    <row r="4242" s="18" customFormat="1" spans="1:9">
      <c r="A4242" s="3"/>
      <c r="B4242"/>
      <c r="I4242" s="20"/>
    </row>
    <row r="4243" s="18" customFormat="1" spans="1:9">
      <c r="A4243" s="3"/>
      <c r="B4243"/>
      <c r="I4243" s="20"/>
    </row>
    <row r="4244" s="18" customFormat="1" spans="1:9">
      <c r="A4244" s="3"/>
      <c r="B4244"/>
      <c r="I4244" s="20"/>
    </row>
    <row r="4245" s="18" customFormat="1" spans="1:9">
      <c r="A4245" s="3"/>
      <c r="B4245"/>
      <c r="I4245" s="20"/>
    </row>
    <row r="4246" s="18" customFormat="1" spans="1:9">
      <c r="A4246" s="3"/>
      <c r="B4246"/>
      <c r="I4246" s="20"/>
    </row>
    <row r="4247" s="18" customFormat="1" spans="1:9">
      <c r="A4247" s="3"/>
      <c r="B4247"/>
      <c r="I4247" s="20"/>
    </row>
    <row r="4248" s="18" customFormat="1" spans="1:9">
      <c r="A4248" s="3"/>
      <c r="B4248"/>
      <c r="I4248" s="20"/>
    </row>
    <row r="4249" s="18" customFormat="1" spans="1:9">
      <c r="A4249" s="3"/>
      <c r="B4249"/>
      <c r="I4249" s="20"/>
    </row>
    <row r="4250" s="18" customFormat="1" spans="1:9">
      <c r="A4250" s="3"/>
      <c r="B4250"/>
      <c r="I4250" s="20"/>
    </row>
    <row r="4251" s="18" customFormat="1" spans="1:9">
      <c r="A4251" s="3"/>
      <c r="B4251"/>
      <c r="I4251" s="20"/>
    </row>
    <row r="4252" s="18" customFormat="1" spans="1:9">
      <c r="A4252" s="3"/>
      <c r="B4252"/>
      <c r="I4252" s="20"/>
    </row>
    <row r="4253" s="18" customFormat="1" spans="1:9">
      <c r="A4253" s="3"/>
      <c r="B4253"/>
      <c r="I4253" s="20"/>
    </row>
    <row r="4254" s="18" customFormat="1" spans="1:9">
      <c r="A4254" s="3"/>
      <c r="B4254"/>
      <c r="I4254" s="20"/>
    </row>
    <row r="4255" s="18" customFormat="1" spans="1:9">
      <c r="A4255" s="3"/>
      <c r="B4255"/>
      <c r="I4255" s="20"/>
    </row>
    <row r="4256" s="18" customFormat="1" spans="1:9">
      <c r="A4256" s="3"/>
      <c r="B4256"/>
      <c r="I4256" s="20"/>
    </row>
    <row r="4257" s="18" customFormat="1" spans="1:9">
      <c r="A4257" s="3"/>
      <c r="B4257"/>
      <c r="I4257" s="20"/>
    </row>
    <row r="4258" s="18" customFormat="1" spans="1:9">
      <c r="A4258" s="3"/>
      <c r="B4258"/>
      <c r="I4258" s="20"/>
    </row>
    <row r="4259" s="18" customFormat="1" spans="1:9">
      <c r="A4259" s="3"/>
      <c r="B4259"/>
      <c r="I4259" s="20"/>
    </row>
    <row r="4260" s="18" customFormat="1" spans="1:9">
      <c r="A4260" s="3"/>
      <c r="B4260"/>
      <c r="I4260" s="20"/>
    </row>
    <row r="4261" s="18" customFormat="1" spans="1:9">
      <c r="A4261" s="3"/>
      <c r="B4261"/>
      <c r="I4261" s="20"/>
    </row>
    <row r="4262" s="18" customFormat="1" spans="1:9">
      <c r="A4262" s="3"/>
      <c r="B4262"/>
      <c r="I4262" s="20"/>
    </row>
    <row r="4263" s="18" customFormat="1" spans="1:9">
      <c r="A4263" s="3"/>
      <c r="B4263"/>
      <c r="I4263" s="20"/>
    </row>
    <row r="4264" s="18" customFormat="1" spans="1:9">
      <c r="A4264" s="3"/>
      <c r="B4264"/>
      <c r="I4264" s="20"/>
    </row>
    <row r="4265" s="18" customFormat="1" spans="1:9">
      <c r="A4265" s="3"/>
      <c r="B4265"/>
      <c r="I4265" s="20"/>
    </row>
    <row r="4266" s="18" customFormat="1" spans="1:9">
      <c r="A4266" s="3"/>
      <c r="B4266"/>
      <c r="I4266" s="20"/>
    </row>
    <row r="4267" s="18" customFormat="1" spans="1:9">
      <c r="A4267" s="3"/>
      <c r="B4267"/>
      <c r="I4267" s="20"/>
    </row>
    <row r="4268" s="18" customFormat="1" spans="1:9">
      <c r="A4268" s="3"/>
      <c r="B4268"/>
      <c r="I4268" s="20"/>
    </row>
    <row r="4269" s="18" customFormat="1" spans="1:9">
      <c r="A4269" s="3"/>
      <c r="B4269"/>
      <c r="I4269" s="20"/>
    </row>
    <row r="4270" s="18" customFormat="1" spans="1:9">
      <c r="A4270" s="3"/>
      <c r="B4270"/>
      <c r="I4270" s="20"/>
    </row>
    <row r="4271" s="18" customFormat="1" spans="1:9">
      <c r="A4271" s="3"/>
      <c r="B4271"/>
      <c r="I4271" s="20"/>
    </row>
    <row r="4272" s="18" customFormat="1" spans="1:9">
      <c r="A4272" s="3"/>
      <c r="B4272"/>
      <c r="I4272" s="20"/>
    </row>
    <row r="4273" s="18" customFormat="1" spans="1:9">
      <c r="A4273" s="3"/>
      <c r="B4273"/>
      <c r="I4273" s="20"/>
    </row>
    <row r="4274" s="18" customFormat="1" spans="1:9">
      <c r="A4274" s="3"/>
      <c r="B4274"/>
      <c r="I4274" s="20"/>
    </row>
    <row r="4275" s="18" customFormat="1" spans="1:9">
      <c r="A4275" s="3"/>
      <c r="B4275"/>
      <c r="I4275" s="20"/>
    </row>
    <row r="4276" s="18" customFormat="1" spans="1:9">
      <c r="A4276" s="3"/>
      <c r="B4276"/>
      <c r="I4276" s="20"/>
    </row>
    <row r="4277" s="18" customFormat="1" spans="1:9">
      <c r="A4277" s="3"/>
      <c r="B4277"/>
      <c r="I4277" s="20"/>
    </row>
    <row r="4278" s="18" customFormat="1" spans="1:9">
      <c r="A4278" s="3"/>
      <c r="B4278"/>
      <c r="I4278" s="20"/>
    </row>
    <row r="4279" s="18" customFormat="1" spans="1:9">
      <c r="A4279" s="3"/>
      <c r="B4279"/>
      <c r="I4279" s="20"/>
    </row>
    <row r="4280" s="18" customFormat="1" spans="1:9">
      <c r="A4280" s="3"/>
      <c r="B4280"/>
      <c r="I4280" s="20"/>
    </row>
    <row r="4281" s="18" customFormat="1" spans="1:9">
      <c r="A4281" s="3"/>
      <c r="B4281"/>
      <c r="I4281" s="20"/>
    </row>
    <row r="4282" s="18" customFormat="1" spans="1:9">
      <c r="A4282" s="3"/>
      <c r="B4282"/>
      <c r="I4282" s="20"/>
    </row>
    <row r="4283" s="18" customFormat="1" spans="1:9">
      <c r="A4283" s="3"/>
      <c r="B4283"/>
      <c r="I4283" s="20"/>
    </row>
    <row r="4284" s="18" customFormat="1" spans="1:9">
      <c r="A4284" s="3"/>
      <c r="B4284"/>
      <c r="I4284" s="20"/>
    </row>
    <row r="4285" s="18" customFormat="1" spans="1:9">
      <c r="A4285" s="3"/>
      <c r="B4285"/>
      <c r="I4285" s="20"/>
    </row>
    <row r="4286" s="18" customFormat="1" spans="1:9">
      <c r="A4286" s="3"/>
      <c r="B4286"/>
      <c r="I4286" s="20"/>
    </row>
    <row r="4287" s="18" customFormat="1" spans="1:9">
      <c r="A4287" s="3"/>
      <c r="B4287"/>
      <c r="I4287" s="20"/>
    </row>
    <row r="4288" s="18" customFormat="1" spans="1:9">
      <c r="A4288" s="3"/>
      <c r="B4288"/>
      <c r="I4288" s="20"/>
    </row>
    <row r="4289" s="18" customFormat="1" spans="1:9">
      <c r="A4289" s="3"/>
      <c r="B4289"/>
      <c r="I4289" s="20"/>
    </row>
    <row r="4290" s="18" customFormat="1" spans="1:9">
      <c r="A4290" s="3"/>
      <c r="B4290"/>
      <c r="I4290" s="20"/>
    </row>
    <row r="4291" s="18" customFormat="1" spans="1:9">
      <c r="A4291" s="3"/>
      <c r="B4291"/>
      <c r="I4291" s="20"/>
    </row>
    <row r="4292" s="18" customFormat="1" spans="1:9">
      <c r="A4292" s="3"/>
      <c r="B4292"/>
      <c r="I4292" s="20"/>
    </row>
    <row r="4293" s="18" customFormat="1" spans="1:9">
      <c r="A4293" s="3"/>
      <c r="B4293"/>
      <c r="I4293" s="20"/>
    </row>
    <row r="4294" s="18" customFormat="1" spans="1:9">
      <c r="A4294" s="3"/>
      <c r="B4294"/>
      <c r="I4294" s="20"/>
    </row>
    <row r="4295" s="18" customFormat="1" spans="1:9">
      <c r="A4295" s="3"/>
      <c r="B4295"/>
      <c r="I4295" s="20"/>
    </row>
    <row r="4296" s="18" customFormat="1" spans="1:9">
      <c r="A4296" s="3"/>
      <c r="B4296"/>
      <c r="I4296" s="20"/>
    </row>
    <row r="4297" s="18" customFormat="1" spans="1:9">
      <c r="A4297" s="3"/>
      <c r="B4297"/>
      <c r="I4297" s="20"/>
    </row>
    <row r="4298" s="18" customFormat="1" spans="1:9">
      <c r="A4298" s="3"/>
      <c r="B4298"/>
      <c r="I4298" s="20"/>
    </row>
    <row r="4299" s="18" customFormat="1" spans="1:9">
      <c r="A4299" s="3"/>
      <c r="B4299"/>
      <c r="I4299" s="20"/>
    </row>
    <row r="4300" s="18" customFormat="1" spans="1:9">
      <c r="A4300" s="3"/>
      <c r="B4300"/>
      <c r="I4300" s="20"/>
    </row>
    <row r="4301" s="18" customFormat="1" spans="1:9">
      <c r="A4301" s="3"/>
      <c r="B4301"/>
      <c r="I4301" s="20"/>
    </row>
    <row r="4302" s="18" customFormat="1" spans="1:9">
      <c r="A4302" s="3"/>
      <c r="B4302"/>
      <c r="I4302" s="20"/>
    </row>
    <row r="4303" s="18" customFormat="1" spans="1:9">
      <c r="A4303" s="3"/>
      <c r="B4303"/>
      <c r="I4303" s="20"/>
    </row>
    <row r="4304" s="18" customFormat="1" spans="1:9">
      <c r="A4304" s="3"/>
      <c r="B4304"/>
      <c r="I4304" s="20"/>
    </row>
    <row r="4305" s="18" customFormat="1" spans="1:9">
      <c r="A4305" s="3"/>
      <c r="B4305"/>
      <c r="I4305" s="20"/>
    </row>
    <row r="4306" s="18" customFormat="1" spans="1:9">
      <c r="A4306" s="3"/>
      <c r="B4306"/>
      <c r="I4306" s="20"/>
    </row>
    <row r="4307" s="18" customFormat="1" spans="1:9">
      <c r="A4307" s="3"/>
      <c r="B4307"/>
      <c r="I4307" s="20"/>
    </row>
    <row r="4308" s="18" customFormat="1" spans="1:9">
      <c r="A4308" s="3"/>
      <c r="B4308"/>
      <c r="I4308" s="20"/>
    </row>
    <row r="4309" s="18" customFormat="1" spans="1:9">
      <c r="A4309" s="3"/>
      <c r="B4309"/>
      <c r="I4309" s="20"/>
    </row>
    <row r="4310" s="18" customFormat="1" spans="1:9">
      <c r="A4310" s="3"/>
      <c r="B4310"/>
      <c r="I4310" s="20"/>
    </row>
    <row r="4311" s="18" customFormat="1" spans="1:9">
      <c r="A4311" s="3"/>
      <c r="B4311"/>
      <c r="I4311" s="20"/>
    </row>
    <row r="4312" s="18" customFormat="1" spans="1:9">
      <c r="A4312" s="3"/>
      <c r="B4312"/>
      <c r="I4312" s="20"/>
    </row>
    <row r="4313" s="18" customFormat="1" spans="1:9">
      <c r="A4313" s="3"/>
      <c r="B4313"/>
      <c r="I4313" s="20"/>
    </row>
    <row r="4314" s="18" customFormat="1" spans="1:9">
      <c r="A4314" s="3"/>
      <c r="B4314"/>
      <c r="I4314" s="20"/>
    </row>
    <row r="4315" s="18" customFormat="1" spans="1:9">
      <c r="A4315" s="3"/>
      <c r="B4315"/>
      <c r="I4315" s="20"/>
    </row>
    <row r="4316" s="18" customFormat="1" spans="1:9">
      <c r="A4316" s="3"/>
      <c r="B4316"/>
      <c r="I4316" s="20"/>
    </row>
    <row r="4317" s="18" customFormat="1" spans="1:9">
      <c r="A4317" s="3"/>
      <c r="B4317"/>
      <c r="I4317" s="20"/>
    </row>
    <row r="4318" s="18" customFormat="1" spans="1:9">
      <c r="A4318" s="3"/>
      <c r="B4318"/>
      <c r="I4318" s="20"/>
    </row>
    <row r="4319" s="18" customFormat="1" spans="1:9">
      <c r="A4319" s="3"/>
      <c r="B4319"/>
      <c r="I4319" s="20"/>
    </row>
    <row r="4320" s="18" customFormat="1" spans="1:9">
      <c r="A4320" s="3"/>
      <c r="B4320"/>
      <c r="I4320" s="20"/>
    </row>
    <row r="4321" s="18" customFormat="1" spans="1:9">
      <c r="A4321" s="3"/>
      <c r="B4321"/>
      <c r="I4321" s="20"/>
    </row>
    <row r="4322" s="18" customFormat="1" spans="1:9">
      <c r="A4322" s="3"/>
      <c r="B4322"/>
      <c r="I4322" s="20"/>
    </row>
    <row r="4323" s="18" customFormat="1" spans="1:9">
      <c r="A4323" s="3"/>
      <c r="B4323"/>
      <c r="I4323" s="20"/>
    </row>
    <row r="4324" s="18" customFormat="1" spans="1:9">
      <c r="A4324" s="3"/>
      <c r="B4324"/>
      <c r="I4324" s="20"/>
    </row>
    <row r="4325" s="18" customFormat="1" spans="1:9">
      <c r="A4325" s="3"/>
      <c r="B4325"/>
      <c r="I4325" s="20"/>
    </row>
    <row r="4326" s="18" customFormat="1" spans="1:9">
      <c r="A4326" s="3"/>
      <c r="B4326"/>
      <c r="I4326" s="20"/>
    </row>
    <row r="4327" s="18" customFormat="1" spans="1:9">
      <c r="A4327" s="3"/>
      <c r="B4327"/>
      <c r="I4327" s="20"/>
    </row>
    <row r="4328" s="18" customFormat="1" spans="1:9">
      <c r="A4328" s="3"/>
      <c r="B4328"/>
      <c r="I4328" s="20"/>
    </row>
    <row r="4329" s="18" customFormat="1" spans="1:9">
      <c r="A4329" s="3"/>
      <c r="B4329"/>
      <c r="I4329" s="20"/>
    </row>
    <row r="4330" s="18" customFormat="1" spans="1:9">
      <c r="A4330" s="3"/>
      <c r="B4330"/>
      <c r="I4330" s="20"/>
    </row>
    <row r="4331" s="18" customFormat="1" spans="1:9">
      <c r="A4331" s="3"/>
      <c r="B4331"/>
      <c r="I4331" s="20"/>
    </row>
    <row r="4332" s="18" customFormat="1" spans="1:9">
      <c r="A4332" s="3"/>
      <c r="B4332"/>
      <c r="I4332" s="20"/>
    </row>
    <row r="4333" s="18" customFormat="1" spans="1:9">
      <c r="A4333" s="3"/>
      <c r="B4333"/>
      <c r="I4333" s="20"/>
    </row>
    <row r="4334" s="18" customFormat="1" spans="1:9">
      <c r="A4334" s="3"/>
      <c r="B4334"/>
      <c r="I4334" s="20"/>
    </row>
    <row r="4335" s="18" customFormat="1" spans="1:9">
      <c r="A4335" s="3"/>
      <c r="B4335"/>
      <c r="I4335" s="20"/>
    </row>
    <row r="4336" s="18" customFormat="1" spans="1:9">
      <c r="A4336" s="3"/>
      <c r="B4336"/>
      <c r="I4336" s="20"/>
    </row>
    <row r="4337" s="18" customFormat="1" spans="1:9">
      <c r="A4337" s="3"/>
      <c r="B4337"/>
      <c r="I4337" s="20"/>
    </row>
    <row r="4338" s="18" customFormat="1" spans="1:9">
      <c r="A4338" s="3"/>
      <c r="B4338"/>
      <c r="I4338" s="20"/>
    </row>
    <row r="4339" s="18" customFormat="1" spans="1:9">
      <c r="A4339" s="3"/>
      <c r="B4339"/>
      <c r="I4339" s="20"/>
    </row>
    <row r="4340" s="18" customFormat="1" spans="1:9">
      <c r="A4340" s="3"/>
      <c r="B4340"/>
      <c r="I4340" s="20"/>
    </row>
    <row r="4341" s="18" customFormat="1" spans="1:9">
      <c r="A4341" s="3"/>
      <c r="B4341"/>
      <c r="I4341" s="20"/>
    </row>
    <row r="4342" s="18" customFormat="1" spans="1:9">
      <c r="A4342" s="3"/>
      <c r="B4342"/>
      <c r="I4342" s="20"/>
    </row>
    <row r="4343" s="18" customFormat="1" spans="1:9">
      <c r="A4343" s="3"/>
      <c r="B4343"/>
      <c r="I4343" s="20"/>
    </row>
    <row r="4344" s="18" customFormat="1" spans="1:9">
      <c r="A4344" s="3"/>
      <c r="B4344"/>
      <c r="I4344" s="20"/>
    </row>
    <row r="4345" s="18" customFormat="1" spans="1:9">
      <c r="A4345" s="3"/>
      <c r="B4345"/>
      <c r="I4345" s="20"/>
    </row>
    <row r="4346" s="18" customFormat="1" spans="1:9">
      <c r="A4346" s="3"/>
      <c r="B4346"/>
      <c r="I4346" s="20"/>
    </row>
    <row r="4347" s="18" customFormat="1" spans="1:9">
      <c r="A4347" s="3"/>
      <c r="B4347"/>
      <c r="I4347" s="20"/>
    </row>
    <row r="4348" s="18" customFormat="1" spans="1:9">
      <c r="A4348" s="3"/>
      <c r="B4348"/>
      <c r="I4348" s="20"/>
    </row>
    <row r="4349" s="18" customFormat="1" spans="1:9">
      <c r="A4349" s="3"/>
      <c r="B4349"/>
      <c r="I4349" s="20"/>
    </row>
    <row r="4350" s="18" customFormat="1" spans="1:9">
      <c r="A4350" s="3"/>
      <c r="B4350"/>
      <c r="I4350" s="20"/>
    </row>
    <row r="4351" s="18" customFormat="1" spans="1:9">
      <c r="A4351" s="3"/>
      <c r="B4351"/>
      <c r="I4351" s="20"/>
    </row>
    <row r="4352" s="18" customFormat="1" spans="1:9">
      <c r="A4352" s="3"/>
      <c r="B4352"/>
      <c r="I4352" s="20"/>
    </row>
    <row r="4353" s="18" customFormat="1" spans="1:9">
      <c r="A4353" s="3"/>
      <c r="B4353"/>
      <c r="I4353" s="20"/>
    </row>
    <row r="4354" s="18" customFormat="1" spans="1:9">
      <c r="A4354" s="3"/>
      <c r="B4354"/>
      <c r="I4354" s="20"/>
    </row>
    <row r="4355" s="18" customFormat="1" spans="1:9">
      <c r="A4355" s="3"/>
      <c r="B4355"/>
      <c r="I4355" s="20"/>
    </row>
    <row r="4356" s="18" customFormat="1" spans="1:9">
      <c r="A4356" s="3"/>
      <c r="B4356"/>
      <c r="I4356" s="20"/>
    </row>
    <row r="4357" s="18" customFormat="1" spans="1:9">
      <c r="A4357" s="3"/>
      <c r="B4357"/>
      <c r="I4357" s="20"/>
    </row>
    <row r="4358" s="18" customFormat="1" spans="1:9">
      <c r="A4358" s="3"/>
      <c r="B4358"/>
      <c r="I4358" s="20"/>
    </row>
    <row r="4359" s="18" customFormat="1" spans="1:9">
      <c r="A4359" s="3"/>
      <c r="B4359"/>
      <c r="I4359" s="20"/>
    </row>
    <row r="4360" s="18" customFormat="1" spans="1:9">
      <c r="A4360" s="3"/>
      <c r="B4360"/>
      <c r="I4360" s="20"/>
    </row>
    <row r="4361" s="18" customFormat="1" spans="1:9">
      <c r="A4361" s="3"/>
      <c r="B4361"/>
      <c r="I4361" s="20"/>
    </row>
    <row r="4362" s="18" customFormat="1" spans="1:9">
      <c r="A4362" s="3"/>
      <c r="B4362"/>
      <c r="I4362" s="20"/>
    </row>
    <row r="4363" s="18" customFormat="1" spans="1:9">
      <c r="A4363" s="3"/>
      <c r="B4363"/>
      <c r="I4363" s="20"/>
    </row>
    <row r="4364" s="18" customFormat="1" spans="1:9">
      <c r="A4364" s="3"/>
      <c r="B4364"/>
      <c r="I4364" s="20"/>
    </row>
    <row r="4365" s="18" customFormat="1" spans="1:9">
      <c r="A4365" s="3"/>
      <c r="B4365"/>
      <c r="I4365" s="20"/>
    </row>
    <row r="4366" s="18" customFormat="1" spans="1:9">
      <c r="A4366" s="3"/>
      <c r="B4366"/>
      <c r="I4366" s="20"/>
    </row>
    <row r="4367" s="18" customFormat="1" spans="1:9">
      <c r="A4367" s="3"/>
      <c r="B4367"/>
      <c r="I4367" s="20"/>
    </row>
    <row r="4368" s="18" customFormat="1" spans="1:9">
      <c r="A4368" s="3"/>
      <c r="B4368"/>
      <c r="I4368" s="20"/>
    </row>
    <row r="4369" s="18" customFormat="1" spans="1:9">
      <c r="A4369" s="3"/>
      <c r="B4369"/>
      <c r="I4369" s="20"/>
    </row>
    <row r="4370" s="18" customFormat="1" spans="1:9">
      <c r="A4370" s="3"/>
      <c r="B4370"/>
      <c r="I4370" s="20"/>
    </row>
    <row r="4371" s="18" customFormat="1" spans="1:9">
      <c r="A4371" s="3"/>
      <c r="B4371"/>
      <c r="I4371" s="20"/>
    </row>
    <row r="4372" s="18" customFormat="1" spans="1:9">
      <c r="A4372" s="3"/>
      <c r="B4372"/>
      <c r="I4372" s="20"/>
    </row>
    <row r="4373" s="18" customFormat="1" spans="1:9">
      <c r="A4373" s="3"/>
      <c r="B4373"/>
      <c r="I4373" s="20"/>
    </row>
    <row r="4374" s="18" customFormat="1" spans="1:9">
      <c r="A4374" s="3"/>
      <c r="B4374"/>
      <c r="I4374" s="20"/>
    </row>
    <row r="4375" s="18" customFormat="1" spans="1:9">
      <c r="A4375" s="3"/>
      <c r="B4375"/>
      <c r="I4375" s="20"/>
    </row>
    <row r="4376" s="18" customFormat="1" spans="1:9">
      <c r="A4376" s="3"/>
      <c r="B4376"/>
      <c r="I4376" s="20"/>
    </row>
    <row r="4377" s="18" customFormat="1" spans="1:9">
      <c r="A4377" s="3"/>
      <c r="B4377"/>
      <c r="I4377" s="20"/>
    </row>
    <row r="4378" s="18" customFormat="1" spans="1:9">
      <c r="A4378" s="3"/>
      <c r="B4378"/>
      <c r="I4378" s="20"/>
    </row>
    <row r="4379" s="18" customFormat="1" spans="1:9">
      <c r="A4379" s="3"/>
      <c r="B4379"/>
      <c r="I4379" s="20"/>
    </row>
    <row r="4380" s="18" customFormat="1" spans="1:9">
      <c r="A4380" s="3"/>
      <c r="B4380"/>
      <c r="I4380" s="20"/>
    </row>
    <row r="4381" s="18" customFormat="1" spans="1:9">
      <c r="A4381" s="3"/>
      <c r="B4381"/>
      <c r="I4381" s="20"/>
    </row>
    <row r="4382" s="18" customFormat="1" spans="1:9">
      <c r="A4382" s="3"/>
      <c r="B4382"/>
      <c r="I4382" s="20"/>
    </row>
    <row r="4383" s="18" customFormat="1" spans="1:9">
      <c r="A4383" s="3"/>
      <c r="B4383"/>
      <c r="I4383" s="20"/>
    </row>
    <row r="4384" s="18" customFormat="1" spans="1:9">
      <c r="A4384" s="3"/>
      <c r="B4384"/>
      <c r="I4384" s="20"/>
    </row>
    <row r="4385" s="18" customFormat="1" spans="1:9">
      <c r="A4385" s="3"/>
      <c r="B4385"/>
      <c r="I4385" s="20"/>
    </row>
    <row r="4386" s="18" customFormat="1" spans="1:9">
      <c r="A4386" s="3"/>
      <c r="B4386"/>
      <c r="I4386" s="20"/>
    </row>
    <row r="4387" s="18" customFormat="1" spans="1:9">
      <c r="A4387" s="3"/>
      <c r="B4387"/>
      <c r="I4387" s="20"/>
    </row>
    <row r="4388" s="18" customFormat="1" spans="1:9">
      <c r="A4388" s="3"/>
      <c r="B4388"/>
      <c r="I4388" s="20"/>
    </row>
    <row r="4389" s="18" customFormat="1" spans="1:9">
      <c r="A4389" s="3"/>
      <c r="B4389"/>
      <c r="I4389" s="20"/>
    </row>
    <row r="4390" s="18" customFormat="1" spans="1:9">
      <c r="A4390" s="3"/>
      <c r="B4390"/>
      <c r="I4390" s="20"/>
    </row>
    <row r="4391" s="18" customFormat="1" spans="1:9">
      <c r="A4391" s="3"/>
      <c r="B4391"/>
      <c r="I4391" s="20"/>
    </row>
    <row r="4392" s="18" customFormat="1" spans="1:9">
      <c r="A4392" s="3"/>
      <c r="B4392"/>
      <c r="I4392" s="20"/>
    </row>
    <row r="4393" s="18" customFormat="1" spans="1:9">
      <c r="A4393" s="3"/>
      <c r="B4393"/>
      <c r="I4393" s="20"/>
    </row>
    <row r="4394" s="18" customFormat="1" spans="1:9">
      <c r="A4394" s="3"/>
      <c r="B4394"/>
      <c r="I4394" s="20"/>
    </row>
    <row r="4395" s="18" customFormat="1" spans="1:9">
      <c r="A4395" s="3"/>
      <c r="B4395"/>
      <c r="I4395" s="20"/>
    </row>
    <row r="4396" s="18" customFormat="1" spans="1:9">
      <c r="A4396" s="3"/>
      <c r="B4396"/>
      <c r="I4396" s="20"/>
    </row>
    <row r="4397" s="18" customFormat="1" spans="1:9">
      <c r="A4397" s="3"/>
      <c r="B4397"/>
      <c r="I4397" s="20"/>
    </row>
    <row r="4398" s="18" customFormat="1" spans="1:9">
      <c r="A4398" s="3"/>
      <c r="B4398"/>
      <c r="I4398" s="20"/>
    </row>
    <row r="4399" s="18" customFormat="1" spans="1:9">
      <c r="A4399" s="3"/>
      <c r="B4399"/>
      <c r="I4399" s="20"/>
    </row>
    <row r="4400" s="18" customFormat="1" spans="1:9">
      <c r="A4400" s="3"/>
      <c r="B4400"/>
      <c r="I4400" s="20"/>
    </row>
    <row r="4401" s="18" customFormat="1" spans="1:9">
      <c r="A4401" s="3"/>
      <c r="B4401"/>
      <c r="I4401" s="20"/>
    </row>
    <row r="4402" s="18" customFormat="1" spans="1:9">
      <c r="A4402" s="3"/>
      <c r="B4402"/>
      <c r="I4402" s="20"/>
    </row>
    <row r="4403" s="18" customFormat="1" spans="1:9">
      <c r="A4403" s="3"/>
      <c r="B4403"/>
      <c r="I4403" s="20"/>
    </row>
    <row r="4404" s="18" customFormat="1" spans="1:9">
      <c r="A4404" s="3"/>
      <c r="B4404"/>
      <c r="I4404" s="20"/>
    </row>
    <row r="4405" s="18" customFormat="1" spans="1:9">
      <c r="A4405" s="3"/>
      <c r="B4405"/>
      <c r="I4405" s="20"/>
    </row>
    <row r="4406" s="18" customFormat="1" spans="1:9">
      <c r="A4406" s="3"/>
      <c r="B4406"/>
      <c r="I4406" s="20"/>
    </row>
    <row r="4407" s="18" customFormat="1" spans="1:9">
      <c r="A4407" s="3"/>
      <c r="B4407"/>
      <c r="I4407" s="20"/>
    </row>
    <row r="4408" s="18" customFormat="1" spans="1:9">
      <c r="A4408" s="3"/>
      <c r="B4408"/>
      <c r="I4408" s="20"/>
    </row>
    <row r="4409" s="18" customFormat="1" spans="1:9">
      <c r="A4409" s="3"/>
      <c r="B4409"/>
      <c r="I4409" s="20"/>
    </row>
    <row r="4410" s="18" customFormat="1" spans="1:9">
      <c r="A4410" s="3"/>
      <c r="B4410"/>
      <c r="I4410" s="20"/>
    </row>
    <row r="4411" s="18" customFormat="1" spans="1:9">
      <c r="A4411" s="3"/>
      <c r="B4411"/>
      <c r="I4411" s="20"/>
    </row>
    <row r="4412" s="18" customFormat="1" spans="1:9">
      <c r="A4412" s="3"/>
      <c r="B4412"/>
      <c r="I4412" s="20"/>
    </row>
    <row r="4413" s="18" customFormat="1" spans="1:9">
      <c r="A4413" s="3"/>
      <c r="B4413"/>
      <c r="I4413" s="20"/>
    </row>
    <row r="4414" s="18" customFormat="1" spans="1:9">
      <c r="A4414" s="3"/>
      <c r="B4414"/>
      <c r="I4414" s="20"/>
    </row>
    <row r="4415" s="18" customFormat="1" spans="1:9">
      <c r="A4415" s="3"/>
      <c r="B4415"/>
      <c r="I4415" s="20"/>
    </row>
    <row r="4416" s="18" customFormat="1" spans="1:9">
      <c r="A4416" s="3"/>
      <c r="B4416"/>
      <c r="I4416" s="20"/>
    </row>
    <row r="4417" s="18" customFormat="1" spans="1:9">
      <c r="A4417" s="3"/>
      <c r="B4417"/>
      <c r="I4417" s="20"/>
    </row>
    <row r="4418" s="18" customFormat="1" spans="1:9">
      <c r="A4418" s="3"/>
      <c r="B4418"/>
      <c r="I4418" s="20"/>
    </row>
    <row r="4419" s="18" customFormat="1" spans="1:9">
      <c r="A4419" s="3"/>
      <c r="B4419"/>
      <c r="I4419" s="20"/>
    </row>
    <row r="4420" s="18" customFormat="1" spans="1:9">
      <c r="A4420" s="3"/>
      <c r="B4420"/>
      <c r="I4420" s="20"/>
    </row>
    <row r="4421" s="18" customFormat="1" spans="1:9">
      <c r="A4421" s="3"/>
      <c r="B4421"/>
      <c r="I4421" s="20"/>
    </row>
    <row r="4422" s="18" customFormat="1" spans="1:9">
      <c r="A4422" s="3"/>
      <c r="B4422"/>
      <c r="I4422" s="20"/>
    </row>
    <row r="4423" s="18" customFormat="1" spans="1:9">
      <c r="A4423" s="3"/>
      <c r="B4423"/>
      <c r="I4423" s="20"/>
    </row>
    <row r="4424" s="18" customFormat="1" spans="1:9">
      <c r="A4424" s="3"/>
      <c r="B4424"/>
      <c r="I4424" s="20"/>
    </row>
    <row r="4425" s="18" customFormat="1" spans="1:9">
      <c r="A4425" s="3"/>
      <c r="B4425"/>
      <c r="I4425" s="20"/>
    </row>
    <row r="4426" s="18" customFormat="1" spans="1:9">
      <c r="A4426" s="3"/>
      <c r="B4426"/>
      <c r="I4426" s="20"/>
    </row>
    <row r="4427" s="18" customFormat="1" spans="1:9">
      <c r="A4427" s="3"/>
      <c r="B4427"/>
      <c r="I4427" s="20"/>
    </row>
    <row r="4428" s="18" customFormat="1" spans="1:9">
      <c r="A4428" s="3"/>
      <c r="B4428"/>
      <c r="I4428" s="20"/>
    </row>
    <row r="4429" s="18" customFormat="1" spans="1:9">
      <c r="A4429" s="3"/>
      <c r="B4429"/>
      <c r="I4429" s="20"/>
    </row>
    <row r="4430" s="18" customFormat="1" spans="1:9">
      <c r="A4430" s="3"/>
      <c r="B4430"/>
      <c r="I4430" s="20"/>
    </row>
    <row r="4431" s="18" customFormat="1" spans="1:9">
      <c r="A4431" s="3"/>
      <c r="B4431"/>
      <c r="I4431" s="20"/>
    </row>
    <row r="4432" s="18" customFormat="1" spans="1:9">
      <c r="A4432" s="3"/>
      <c r="B4432"/>
      <c r="I4432" s="20"/>
    </row>
    <row r="4433" s="18" customFormat="1" spans="1:9">
      <c r="A4433" s="3"/>
      <c r="B4433"/>
      <c r="I4433" s="20"/>
    </row>
    <row r="4434" s="18" customFormat="1" spans="1:9">
      <c r="A4434" s="3"/>
      <c r="B4434"/>
      <c r="I4434" s="20"/>
    </row>
    <row r="4435" s="18" customFormat="1" spans="1:9">
      <c r="A4435" s="3"/>
      <c r="B4435"/>
      <c r="I4435" s="20"/>
    </row>
    <row r="4436" s="18" customFormat="1" spans="1:9">
      <c r="A4436" s="3"/>
      <c r="B4436"/>
      <c r="I4436" s="20"/>
    </row>
    <row r="4437" s="18" customFormat="1" spans="1:9">
      <c r="A4437" s="3"/>
      <c r="B4437"/>
      <c r="I4437" s="20"/>
    </row>
    <row r="4438" s="18" customFormat="1" spans="1:9">
      <c r="A4438" s="3"/>
      <c r="B4438"/>
      <c r="I4438" s="20"/>
    </row>
    <row r="4439" s="18" customFormat="1" spans="1:9">
      <c r="A4439" s="3"/>
      <c r="B4439"/>
      <c r="I4439" s="20"/>
    </row>
    <row r="4440" s="18" customFormat="1" spans="1:9">
      <c r="A4440" s="3"/>
      <c r="B4440"/>
      <c r="I4440" s="20"/>
    </row>
    <row r="4441" s="18" customFormat="1" spans="1:9">
      <c r="A4441" s="3"/>
      <c r="B4441"/>
      <c r="I4441" s="20"/>
    </row>
    <row r="4442" s="18" customFormat="1" spans="1:9">
      <c r="A4442" s="3"/>
      <c r="B4442"/>
      <c r="I4442" s="20"/>
    </row>
    <row r="4443" s="18" customFormat="1" spans="1:9">
      <c r="A4443" s="3"/>
      <c r="B4443"/>
      <c r="I4443" s="20"/>
    </row>
    <row r="4444" s="18" customFormat="1" spans="1:9">
      <c r="A4444" s="3"/>
      <c r="B4444"/>
      <c r="I4444" s="20"/>
    </row>
    <row r="4445" s="18" customFormat="1" spans="1:9">
      <c r="A4445" s="3"/>
      <c r="B4445"/>
      <c r="I4445" s="20"/>
    </row>
    <row r="4446" s="18" customFormat="1" spans="1:9">
      <c r="A4446" s="3"/>
      <c r="B4446"/>
      <c r="I4446" s="20"/>
    </row>
    <row r="4447" s="18" customFormat="1" spans="1:9">
      <c r="A4447" s="3"/>
      <c r="B4447"/>
      <c r="I4447" s="20"/>
    </row>
    <row r="4448" s="18" customFormat="1" spans="1:9">
      <c r="A4448" s="3"/>
      <c r="B4448"/>
      <c r="I4448" s="20"/>
    </row>
    <row r="4449" s="18" customFormat="1" spans="1:9">
      <c r="A4449" s="3"/>
      <c r="B4449"/>
      <c r="I4449" s="20"/>
    </row>
    <row r="4450" s="18" customFormat="1" spans="1:9">
      <c r="A4450" s="3"/>
      <c r="B4450"/>
      <c r="I4450" s="20"/>
    </row>
    <row r="4451" s="18" customFormat="1" spans="1:9">
      <c r="A4451" s="3"/>
      <c r="B4451"/>
      <c r="I4451" s="20"/>
    </row>
    <row r="4452" s="18" customFormat="1" spans="1:9">
      <c r="A4452" s="3"/>
      <c r="B4452"/>
      <c r="I4452" s="20"/>
    </row>
    <row r="4453" s="18" customFormat="1" spans="1:9">
      <c r="A4453" s="3"/>
      <c r="B4453"/>
      <c r="I4453" s="20"/>
    </row>
    <row r="4454" s="18" customFormat="1" spans="1:9">
      <c r="A4454" s="3"/>
      <c r="B4454"/>
      <c r="I4454" s="20"/>
    </row>
    <row r="4455" s="18" customFormat="1" spans="1:9">
      <c r="A4455" s="3"/>
      <c r="B4455"/>
      <c r="I4455" s="20"/>
    </row>
    <row r="4456" s="18" customFormat="1" spans="1:9">
      <c r="A4456" s="3"/>
      <c r="B4456"/>
      <c r="I4456" s="20"/>
    </row>
    <row r="4457" s="18" customFormat="1" spans="1:9">
      <c r="A4457" s="3"/>
      <c r="B4457"/>
      <c r="I4457" s="20"/>
    </row>
    <row r="4458" s="18" customFormat="1" spans="1:9">
      <c r="A4458" s="3"/>
      <c r="B4458"/>
      <c r="I4458" s="20"/>
    </row>
    <row r="4459" s="18" customFormat="1" spans="1:9">
      <c r="A4459" s="3"/>
      <c r="B4459"/>
      <c r="I4459" s="20"/>
    </row>
    <row r="4460" s="18" customFormat="1" spans="1:9">
      <c r="A4460" s="3"/>
      <c r="B4460"/>
      <c r="I4460" s="20"/>
    </row>
    <row r="4461" s="18" customFormat="1" spans="1:9">
      <c r="A4461" s="3"/>
      <c r="B4461"/>
      <c r="I4461" s="20"/>
    </row>
    <row r="4462" s="18" customFormat="1" spans="1:9">
      <c r="A4462" s="3"/>
      <c r="B4462"/>
      <c r="I4462" s="20"/>
    </row>
    <row r="4463" s="18" customFormat="1" spans="1:9">
      <c r="A4463" s="3"/>
      <c r="B4463"/>
      <c r="I4463" s="20"/>
    </row>
    <row r="4464" s="18" customFormat="1" spans="1:9">
      <c r="A4464" s="3"/>
      <c r="B4464"/>
      <c r="I4464" s="20"/>
    </row>
    <row r="4465" s="18" customFormat="1" spans="1:9">
      <c r="A4465" s="3"/>
      <c r="B4465"/>
      <c r="I4465" s="20"/>
    </row>
    <row r="4466" s="18" customFormat="1" spans="1:9">
      <c r="A4466" s="3"/>
      <c r="B4466"/>
      <c r="I4466" s="20"/>
    </row>
    <row r="4467" s="18" customFormat="1" spans="1:9">
      <c r="A4467" s="3"/>
      <c r="B4467"/>
      <c r="I4467" s="20"/>
    </row>
    <row r="4468" s="18" customFormat="1" spans="1:9">
      <c r="A4468" s="3"/>
      <c r="B4468"/>
      <c r="I4468" s="20"/>
    </row>
    <row r="4469" s="18" customFormat="1" spans="1:9">
      <c r="A4469" s="3"/>
      <c r="B4469"/>
      <c r="I4469" s="20"/>
    </row>
    <row r="4470" s="18" customFormat="1" spans="1:9">
      <c r="A4470" s="3"/>
      <c r="B4470"/>
      <c r="I4470" s="20"/>
    </row>
    <row r="4471" s="18" customFormat="1" spans="1:9">
      <c r="A4471" s="3"/>
      <c r="B4471"/>
      <c r="I4471" s="20"/>
    </row>
    <row r="4472" s="18" customFormat="1" spans="1:9">
      <c r="A4472" s="3"/>
      <c r="B4472"/>
      <c r="I4472" s="20"/>
    </row>
    <row r="4473" s="18" customFormat="1" spans="1:9">
      <c r="A4473" s="3"/>
      <c r="B4473"/>
      <c r="I4473" s="20"/>
    </row>
    <row r="4474" s="18" customFormat="1" spans="1:9">
      <c r="A4474" s="3"/>
      <c r="B4474"/>
      <c r="I4474" s="20"/>
    </row>
    <row r="4475" s="18" customFormat="1" spans="1:9">
      <c r="A4475" s="3"/>
      <c r="B4475"/>
      <c r="I4475" s="20"/>
    </row>
    <row r="4476" s="18" customFormat="1" spans="1:9">
      <c r="A4476" s="3"/>
      <c r="B4476"/>
      <c r="I4476" s="20"/>
    </row>
    <row r="4477" s="18" customFormat="1" spans="1:9">
      <c r="A4477" s="3"/>
      <c r="B4477"/>
      <c r="I4477" s="20"/>
    </row>
    <row r="4478" s="18" customFormat="1" spans="1:9">
      <c r="A4478" s="3"/>
      <c r="B4478"/>
      <c r="I4478" s="20"/>
    </row>
    <row r="4479" s="18" customFormat="1" spans="1:9">
      <c r="A4479" s="3"/>
      <c r="B4479"/>
      <c r="I4479" s="20"/>
    </row>
    <row r="4480" s="18" customFormat="1" spans="1:9">
      <c r="A4480" s="3"/>
      <c r="B4480"/>
      <c r="I4480" s="20"/>
    </row>
    <row r="4481" s="18" customFormat="1" spans="1:9">
      <c r="A4481" s="3"/>
      <c r="B4481"/>
      <c r="I4481" s="20"/>
    </row>
    <row r="4482" s="18" customFormat="1" spans="1:9">
      <c r="A4482" s="3"/>
      <c r="B4482"/>
      <c r="I4482" s="20"/>
    </row>
    <row r="4483" s="18" customFormat="1" spans="1:9">
      <c r="A4483" s="3"/>
      <c r="B4483"/>
      <c r="I4483" s="20"/>
    </row>
    <row r="4484" s="18" customFormat="1" spans="1:9">
      <c r="A4484" s="3"/>
      <c r="B4484"/>
      <c r="I4484" s="20"/>
    </row>
    <row r="4485" s="18" customFormat="1" spans="1:9">
      <c r="A4485" s="3"/>
      <c r="B4485"/>
      <c r="I4485" s="20"/>
    </row>
    <row r="4486" s="18" customFormat="1" spans="1:9">
      <c r="A4486" s="3"/>
      <c r="B4486"/>
      <c r="I4486" s="20"/>
    </row>
    <row r="4487" s="18" customFormat="1" spans="1:9">
      <c r="A4487" s="3"/>
      <c r="B4487"/>
      <c r="I4487" s="20"/>
    </row>
    <row r="4488" s="18" customFormat="1" spans="1:9">
      <c r="A4488" s="3"/>
      <c r="B4488"/>
      <c r="I4488" s="20"/>
    </row>
    <row r="4489" s="18" customFormat="1" spans="1:9">
      <c r="A4489" s="3"/>
      <c r="B4489"/>
      <c r="I4489" s="20"/>
    </row>
    <row r="4490" s="18" customFormat="1" spans="1:9">
      <c r="A4490" s="3"/>
      <c r="B4490"/>
      <c r="I4490" s="20"/>
    </row>
    <row r="4491" s="18" customFormat="1" spans="1:9">
      <c r="A4491" s="3"/>
      <c r="B4491"/>
      <c r="I4491" s="20"/>
    </row>
    <row r="4492" s="18" customFormat="1" spans="1:9">
      <c r="A4492" s="3"/>
      <c r="B4492"/>
      <c r="I4492" s="20"/>
    </row>
    <row r="4493" s="18" customFormat="1" spans="1:9">
      <c r="A4493" s="3"/>
      <c r="B4493"/>
      <c r="I4493" s="20"/>
    </row>
    <row r="4494" s="18" customFormat="1" spans="1:9">
      <c r="A4494" s="3"/>
      <c r="B4494"/>
      <c r="I4494" s="20"/>
    </row>
    <row r="4495" s="18" customFormat="1" spans="1:9">
      <c r="A4495" s="3"/>
      <c r="B4495"/>
      <c r="I4495" s="20"/>
    </row>
    <row r="4496" s="18" customFormat="1" spans="1:9">
      <c r="A4496" s="3"/>
      <c r="B4496"/>
      <c r="I4496" s="20"/>
    </row>
    <row r="4497" s="18" customFormat="1" spans="1:9">
      <c r="A4497" s="3"/>
      <c r="B4497"/>
      <c r="I4497" s="20"/>
    </row>
    <row r="4498" s="18" customFormat="1" spans="1:9">
      <c r="A4498" s="3"/>
      <c r="B4498"/>
      <c r="I4498" s="20"/>
    </row>
    <row r="4499" s="18" customFormat="1" spans="1:9">
      <c r="A4499" s="3"/>
      <c r="B4499"/>
      <c r="I4499" s="20"/>
    </row>
    <row r="4500" s="18" customFormat="1" spans="1:9">
      <c r="A4500" s="3"/>
      <c r="B4500"/>
      <c r="I4500" s="20"/>
    </row>
    <row r="4501" s="18" customFormat="1" spans="1:9">
      <c r="A4501" s="3"/>
      <c r="B4501"/>
      <c r="I4501" s="20"/>
    </row>
    <row r="4502" s="18" customFormat="1" spans="1:9">
      <c r="A4502" s="3"/>
      <c r="B4502"/>
      <c r="I4502" s="20"/>
    </row>
    <row r="4503" s="18" customFormat="1" spans="1:9">
      <c r="A4503" s="3"/>
      <c r="B4503"/>
      <c r="I4503" s="20"/>
    </row>
    <row r="4504" s="18" customFormat="1" spans="1:9">
      <c r="A4504" s="3"/>
      <c r="B4504"/>
      <c r="I4504" s="20"/>
    </row>
    <row r="4505" s="18" customFormat="1" spans="1:9">
      <c r="A4505" s="3"/>
      <c r="B4505"/>
      <c r="I4505" s="20"/>
    </row>
    <row r="4506" s="18" customFormat="1" spans="1:9">
      <c r="A4506" s="3"/>
      <c r="B4506"/>
      <c r="I4506" s="20"/>
    </row>
    <row r="4507" s="18" customFormat="1" spans="1:9">
      <c r="A4507" s="3"/>
      <c r="B4507"/>
      <c r="I4507" s="20"/>
    </row>
    <row r="4508" s="18" customFormat="1" spans="1:9">
      <c r="A4508" s="3"/>
      <c r="B4508"/>
      <c r="I4508" s="20"/>
    </row>
    <row r="4509" s="18" customFormat="1" spans="1:9">
      <c r="A4509" s="3"/>
      <c r="B4509"/>
      <c r="I4509" s="20"/>
    </row>
    <row r="4510" s="18" customFormat="1" spans="1:9">
      <c r="A4510" s="3"/>
      <c r="B4510"/>
      <c r="I4510" s="20"/>
    </row>
    <row r="4511" s="18" customFormat="1" spans="1:9">
      <c r="A4511" s="3"/>
      <c r="B4511"/>
      <c r="I4511" s="20"/>
    </row>
    <row r="4512" s="18" customFormat="1" spans="1:9">
      <c r="A4512" s="3"/>
      <c r="B4512"/>
      <c r="I4512" s="20"/>
    </row>
    <row r="4513" s="18" customFormat="1" spans="1:9">
      <c r="A4513" s="3"/>
      <c r="B4513"/>
      <c r="I4513" s="20"/>
    </row>
    <row r="4514" s="18" customFormat="1" spans="1:9">
      <c r="A4514" s="3"/>
      <c r="B4514"/>
      <c r="I4514" s="20"/>
    </row>
    <row r="4515" s="18" customFormat="1" spans="1:9">
      <c r="A4515" s="3"/>
      <c r="B4515"/>
      <c r="I4515" s="20"/>
    </row>
    <row r="4516" s="18" customFormat="1" spans="1:9">
      <c r="A4516" s="3"/>
      <c r="B4516"/>
      <c r="I4516" s="20"/>
    </row>
    <row r="4517" s="18" customFormat="1" spans="1:9">
      <c r="A4517" s="3"/>
      <c r="B4517"/>
      <c r="I4517" s="20"/>
    </row>
    <row r="4518" s="18" customFormat="1" spans="1:9">
      <c r="A4518" s="3"/>
      <c r="B4518"/>
      <c r="I4518" s="20"/>
    </row>
    <row r="4519" s="18" customFormat="1" spans="1:9">
      <c r="A4519" s="3"/>
      <c r="B4519"/>
      <c r="I4519" s="20"/>
    </row>
    <row r="4520" s="18" customFormat="1" spans="1:9">
      <c r="A4520" s="3"/>
      <c r="B4520"/>
      <c r="I4520" s="20"/>
    </row>
    <row r="4521" s="18" customFormat="1" spans="1:9">
      <c r="A4521" s="3"/>
      <c r="B4521"/>
      <c r="I4521" s="20"/>
    </row>
    <row r="4522" s="18" customFormat="1" spans="1:9">
      <c r="A4522" s="3"/>
      <c r="B4522"/>
      <c r="I4522" s="20"/>
    </row>
    <row r="4523" s="18" customFormat="1" spans="1:9">
      <c r="A4523" s="3"/>
      <c r="B4523"/>
      <c r="I4523" s="20"/>
    </row>
    <row r="4524" s="18" customFormat="1" spans="1:9">
      <c r="A4524" s="3"/>
      <c r="B4524"/>
      <c r="I4524" s="20"/>
    </row>
    <row r="4525" s="18" customFormat="1" spans="1:9">
      <c r="A4525" s="3"/>
      <c r="B4525"/>
      <c r="I4525" s="20"/>
    </row>
    <row r="4526" s="18" customFormat="1" spans="1:9">
      <c r="A4526" s="3"/>
      <c r="B4526"/>
      <c r="I4526" s="20"/>
    </row>
    <row r="4527" s="18" customFormat="1" spans="1:9">
      <c r="A4527" s="3"/>
      <c r="B4527"/>
      <c r="I4527" s="20"/>
    </row>
    <row r="4528" s="18" customFormat="1" spans="1:9">
      <c r="A4528" s="3"/>
      <c r="B4528"/>
      <c r="I4528" s="20"/>
    </row>
    <row r="4529" s="18" customFormat="1" spans="1:9">
      <c r="A4529" s="3"/>
      <c r="B4529"/>
      <c r="I4529" s="20"/>
    </row>
    <row r="4530" s="18" customFormat="1" spans="1:9">
      <c r="A4530" s="3"/>
      <c r="B4530"/>
      <c r="I4530" s="20"/>
    </row>
    <row r="4531" s="18" customFormat="1" spans="1:9">
      <c r="A4531" s="3"/>
      <c r="B4531"/>
      <c r="I4531" s="20"/>
    </row>
    <row r="4532" s="18" customFormat="1" spans="1:9">
      <c r="A4532" s="3"/>
      <c r="B4532"/>
      <c r="I4532" s="20"/>
    </row>
    <row r="4533" s="18" customFormat="1" spans="1:9">
      <c r="A4533" s="3"/>
      <c r="B4533"/>
      <c r="I4533" s="20"/>
    </row>
    <row r="4534" s="18" customFormat="1" spans="1:9">
      <c r="A4534" s="3"/>
      <c r="B4534"/>
      <c r="I4534" s="20"/>
    </row>
    <row r="4535" s="18" customFormat="1" spans="1:9">
      <c r="A4535" s="3"/>
      <c r="B4535"/>
      <c r="I4535" s="20"/>
    </row>
    <row r="4536" s="18" customFormat="1" spans="1:9">
      <c r="A4536" s="3"/>
      <c r="B4536"/>
      <c r="I4536" s="20"/>
    </row>
    <row r="4537" s="18" customFormat="1" spans="1:9">
      <c r="A4537" s="3"/>
      <c r="B4537"/>
      <c r="I4537" s="20"/>
    </row>
    <row r="4538" s="18" customFormat="1" spans="1:9">
      <c r="A4538" s="3"/>
      <c r="B4538"/>
      <c r="I4538" s="20"/>
    </row>
    <row r="4539" s="18" customFormat="1" spans="1:9">
      <c r="A4539" s="3"/>
      <c r="B4539"/>
      <c r="I4539" s="20"/>
    </row>
    <row r="4540" s="18" customFormat="1" spans="1:9">
      <c r="A4540" s="3"/>
      <c r="B4540"/>
      <c r="I4540" s="20"/>
    </row>
    <row r="4541" s="18" customFormat="1" spans="1:9">
      <c r="A4541" s="3"/>
      <c r="B4541"/>
      <c r="I4541" s="20"/>
    </row>
    <row r="4542" s="18" customFormat="1" spans="1:9">
      <c r="A4542" s="3"/>
      <c r="B4542"/>
      <c r="I4542" s="20"/>
    </row>
    <row r="4543" s="18" customFormat="1" spans="1:9">
      <c r="A4543" s="3"/>
      <c r="B4543"/>
      <c r="I4543" s="20"/>
    </row>
    <row r="4544" s="18" customFormat="1" spans="1:9">
      <c r="A4544" s="3"/>
      <c r="B4544"/>
      <c r="I4544" s="20"/>
    </row>
    <row r="4545" s="18" customFormat="1" spans="1:9">
      <c r="A4545" s="3"/>
      <c r="B4545"/>
      <c r="I4545" s="20"/>
    </row>
    <row r="4546" s="18" customFormat="1" spans="1:9">
      <c r="A4546" s="3"/>
      <c r="B4546"/>
      <c r="I4546" s="20"/>
    </row>
    <row r="4547" s="18" customFormat="1" spans="1:9">
      <c r="A4547" s="3"/>
      <c r="B4547"/>
      <c r="I4547" s="20"/>
    </row>
    <row r="4548" s="18" customFormat="1" spans="1:9">
      <c r="A4548" s="3"/>
      <c r="B4548"/>
      <c r="I4548" s="20"/>
    </row>
    <row r="4549" s="18" customFormat="1" spans="1:9">
      <c r="A4549" s="3"/>
      <c r="B4549"/>
      <c r="I4549" s="20"/>
    </row>
    <row r="4550" s="18" customFormat="1" spans="1:9">
      <c r="A4550" s="3"/>
      <c r="B4550"/>
      <c r="I4550" s="20"/>
    </row>
    <row r="4551" s="18" customFormat="1" spans="1:9">
      <c r="A4551" s="3"/>
      <c r="B4551"/>
      <c r="I4551" s="20"/>
    </row>
    <row r="4552" s="18" customFormat="1" spans="1:9">
      <c r="A4552" s="3"/>
      <c r="B4552"/>
      <c r="I4552" s="20"/>
    </row>
    <row r="4553" s="18" customFormat="1" spans="1:9">
      <c r="A4553" s="3"/>
      <c r="B4553"/>
      <c r="I4553" s="20"/>
    </row>
    <row r="4554" s="18" customFormat="1" spans="1:9">
      <c r="A4554" s="3"/>
      <c r="B4554"/>
      <c r="I4554" s="20"/>
    </row>
    <row r="4555" s="18" customFormat="1" spans="1:9">
      <c r="A4555" s="3"/>
      <c r="B4555"/>
      <c r="I4555" s="20"/>
    </row>
    <row r="4556" s="18" customFormat="1" spans="1:9">
      <c r="A4556" s="3"/>
      <c r="B4556"/>
      <c r="I4556" s="20"/>
    </row>
    <row r="4557" s="18" customFormat="1" spans="1:9">
      <c r="A4557" s="3"/>
      <c r="B4557"/>
      <c r="I4557" s="20"/>
    </row>
    <row r="4558" s="18" customFormat="1" spans="1:9">
      <c r="A4558" s="3"/>
      <c r="B4558"/>
      <c r="I4558" s="20"/>
    </row>
    <row r="4559" s="18" customFormat="1" spans="1:9">
      <c r="A4559" s="3"/>
      <c r="B4559"/>
      <c r="I4559" s="20"/>
    </row>
    <row r="4560" s="18" customFormat="1" spans="1:9">
      <c r="A4560" s="3"/>
      <c r="B4560"/>
      <c r="I4560" s="20"/>
    </row>
    <row r="4561" s="18" customFormat="1" spans="1:9">
      <c r="A4561" s="3"/>
      <c r="B4561"/>
      <c r="I4561" s="20"/>
    </row>
    <row r="4562" s="18" customFormat="1" spans="1:9">
      <c r="A4562" s="3"/>
      <c r="B4562"/>
      <c r="I4562" s="20"/>
    </row>
    <row r="4563" s="18" customFormat="1" spans="1:9">
      <c r="A4563" s="3"/>
      <c r="B4563"/>
      <c r="I4563" s="20"/>
    </row>
    <row r="4564" s="18" customFormat="1" spans="1:9">
      <c r="A4564" s="3"/>
      <c r="B4564"/>
      <c r="I4564" s="20"/>
    </row>
    <row r="4565" s="18" customFormat="1" spans="1:9">
      <c r="A4565" s="3"/>
      <c r="B4565"/>
      <c r="I4565" s="20"/>
    </row>
    <row r="4566" s="18" customFormat="1" spans="1:9">
      <c r="A4566" s="3"/>
      <c r="B4566"/>
      <c r="I4566" s="20"/>
    </row>
    <row r="4567" s="18" customFormat="1" spans="1:9">
      <c r="A4567" s="3"/>
      <c r="B4567"/>
      <c r="I4567" s="20"/>
    </row>
    <row r="4568" s="18" customFormat="1" spans="1:9">
      <c r="A4568" s="3"/>
      <c r="B4568"/>
      <c r="I4568" s="20"/>
    </row>
    <row r="4569" s="18" customFormat="1" spans="1:9">
      <c r="A4569" s="3"/>
      <c r="B4569"/>
      <c r="I4569" s="20"/>
    </row>
    <row r="4570" s="18" customFormat="1" spans="1:9">
      <c r="A4570" s="3"/>
      <c r="B4570"/>
      <c r="I4570" s="20"/>
    </row>
    <row r="4571" s="18" customFormat="1" spans="1:9">
      <c r="A4571" s="3"/>
      <c r="B4571"/>
      <c r="I4571" s="20"/>
    </row>
    <row r="4572" s="18" customFormat="1" spans="1:9">
      <c r="A4572" s="3"/>
      <c r="B4572"/>
      <c r="I4572" s="20"/>
    </row>
    <row r="4573" s="18" customFormat="1" spans="1:9">
      <c r="A4573" s="3"/>
      <c r="B4573"/>
      <c r="I4573" s="20"/>
    </row>
    <row r="4574" s="18" customFormat="1" spans="1:9">
      <c r="A4574" s="3"/>
      <c r="B4574"/>
      <c r="I4574" s="20"/>
    </row>
    <row r="4575" s="18" customFormat="1" spans="1:9">
      <c r="A4575" s="3"/>
      <c r="B4575"/>
      <c r="I4575" s="20"/>
    </row>
    <row r="4576" s="18" customFormat="1" spans="1:9">
      <c r="A4576" s="3"/>
      <c r="B4576"/>
      <c r="I4576" s="20"/>
    </row>
    <row r="4577" s="18" customFormat="1" spans="1:9">
      <c r="A4577" s="3"/>
      <c r="B4577"/>
      <c r="I4577" s="20"/>
    </row>
    <row r="4578" s="18" customFormat="1" spans="1:9">
      <c r="A4578" s="3"/>
      <c r="B4578"/>
      <c r="I4578" s="20"/>
    </row>
    <row r="4579" s="18" customFormat="1" spans="1:9">
      <c r="A4579" s="3"/>
      <c r="B4579"/>
      <c r="I4579" s="20"/>
    </row>
    <row r="4580" s="18" customFormat="1" spans="1:9">
      <c r="A4580" s="3"/>
      <c r="B4580"/>
      <c r="I4580" s="20"/>
    </row>
    <row r="4581" s="18" customFormat="1" spans="1:9">
      <c r="A4581" s="3"/>
      <c r="B4581"/>
      <c r="I4581" s="20"/>
    </row>
    <row r="4582" s="18" customFormat="1" spans="1:9">
      <c r="A4582" s="3"/>
      <c r="B4582"/>
      <c r="I4582" s="20"/>
    </row>
    <row r="4583" s="18" customFormat="1" spans="1:9">
      <c r="A4583" s="3"/>
      <c r="B4583"/>
      <c r="I4583" s="20"/>
    </row>
    <row r="4584" s="18" customFormat="1" spans="1:9">
      <c r="A4584" s="3"/>
      <c r="B4584"/>
      <c r="I4584" s="20"/>
    </row>
    <row r="4585" s="18" customFormat="1" spans="1:9">
      <c r="A4585" s="3"/>
      <c r="B4585"/>
      <c r="I4585" s="20"/>
    </row>
    <row r="4586" s="18" customFormat="1" spans="1:9">
      <c r="A4586" s="3"/>
      <c r="B4586"/>
      <c r="I4586" s="20"/>
    </row>
    <row r="4587" s="18" customFormat="1" spans="1:9">
      <c r="A4587" s="3"/>
      <c r="B4587"/>
      <c r="I4587" s="20"/>
    </row>
    <row r="4588" s="18" customFormat="1" spans="1:9">
      <c r="A4588" s="3"/>
      <c r="B4588"/>
      <c r="I4588" s="20"/>
    </row>
    <row r="4589" s="18" customFormat="1" spans="1:9">
      <c r="A4589" s="3"/>
      <c r="B4589"/>
      <c r="I4589" s="20"/>
    </row>
    <row r="4590" s="18" customFormat="1" spans="1:9">
      <c r="A4590" s="3"/>
      <c r="B4590"/>
      <c r="I4590" s="20"/>
    </row>
    <row r="4591" s="18" customFormat="1" spans="1:9">
      <c r="A4591" s="3"/>
      <c r="B4591"/>
      <c r="I4591" s="20"/>
    </row>
    <row r="4592" s="18" customFormat="1" spans="1:9">
      <c r="A4592" s="3"/>
      <c r="B4592"/>
      <c r="I4592" s="20"/>
    </row>
    <row r="4593" s="18" customFormat="1" spans="1:9">
      <c r="A4593" s="3"/>
      <c r="B4593"/>
      <c r="I4593" s="20"/>
    </row>
    <row r="4594" s="18" customFormat="1" spans="1:9">
      <c r="A4594" s="3"/>
      <c r="B4594"/>
      <c r="I4594" s="20"/>
    </row>
    <row r="4595" s="18" customFormat="1" spans="1:9">
      <c r="A4595" s="3"/>
      <c r="B4595"/>
      <c r="I4595" s="20"/>
    </row>
    <row r="4596" s="18" customFormat="1" spans="1:9">
      <c r="A4596" s="3"/>
      <c r="B4596"/>
      <c r="I4596" s="20"/>
    </row>
    <row r="4597" s="18" customFormat="1" spans="1:9">
      <c r="A4597" s="3"/>
      <c r="B4597"/>
      <c r="I4597" s="20"/>
    </row>
    <row r="4598" s="18" customFormat="1" spans="1:9">
      <c r="A4598" s="3"/>
      <c r="B4598"/>
      <c r="I4598" s="20"/>
    </row>
    <row r="4599" s="18" customFormat="1" spans="1:9">
      <c r="A4599" s="3"/>
      <c r="B4599"/>
      <c r="I4599" s="20"/>
    </row>
    <row r="4600" s="18" customFormat="1" spans="1:9">
      <c r="A4600" s="3"/>
      <c r="B4600"/>
      <c r="I4600" s="20"/>
    </row>
    <row r="4601" s="18" customFormat="1" spans="1:9">
      <c r="A4601" s="3"/>
      <c r="B4601"/>
      <c r="I4601" s="20"/>
    </row>
    <row r="4602" s="18" customFormat="1" spans="1:9">
      <c r="A4602" s="3"/>
      <c r="B4602"/>
      <c r="I4602" s="20"/>
    </row>
    <row r="4603" s="18" customFormat="1" spans="1:9">
      <c r="A4603" s="3"/>
      <c r="B4603"/>
      <c r="I4603" s="20"/>
    </row>
    <row r="4604" s="18" customFormat="1" spans="1:9">
      <c r="A4604" s="3"/>
      <c r="B4604"/>
      <c r="I4604" s="20"/>
    </row>
    <row r="4605" s="18" customFormat="1" spans="1:9">
      <c r="A4605" s="3"/>
      <c r="B4605"/>
      <c r="I4605" s="20"/>
    </row>
    <row r="4606" s="18" customFormat="1" spans="1:9">
      <c r="A4606" s="3"/>
      <c r="B4606"/>
      <c r="I4606" s="20"/>
    </row>
    <row r="4607" s="18" customFormat="1" spans="1:9">
      <c r="A4607" s="3"/>
      <c r="B4607"/>
      <c r="I4607" s="20"/>
    </row>
    <row r="4608" s="18" customFormat="1" spans="1:9">
      <c r="A4608" s="3"/>
      <c r="B4608"/>
      <c r="I4608" s="20"/>
    </row>
    <row r="4609" s="18" customFormat="1" spans="1:9">
      <c r="A4609" s="3"/>
      <c r="B4609"/>
      <c r="I4609" s="20"/>
    </row>
    <row r="4610" s="18" customFormat="1" spans="1:9">
      <c r="A4610" s="3"/>
      <c r="B4610"/>
      <c r="I4610" s="20"/>
    </row>
    <row r="4611" s="18" customFormat="1" spans="1:9">
      <c r="A4611" s="3"/>
      <c r="B4611"/>
      <c r="I4611" s="20"/>
    </row>
    <row r="4612" s="18" customFormat="1" spans="1:9">
      <c r="A4612" s="3"/>
      <c r="B4612"/>
      <c r="I4612" s="20"/>
    </row>
    <row r="4613" s="18" customFormat="1" spans="1:9">
      <c r="A4613" s="3"/>
      <c r="B4613"/>
      <c r="I4613" s="20"/>
    </row>
    <row r="4614" s="18" customFormat="1" spans="1:9">
      <c r="A4614" s="3"/>
      <c r="B4614"/>
      <c r="I4614" s="20"/>
    </row>
    <row r="4615" s="18" customFormat="1" spans="1:9">
      <c r="A4615" s="3"/>
      <c r="B4615"/>
      <c r="I4615" s="20"/>
    </row>
    <row r="4616" s="18" customFormat="1" spans="1:9">
      <c r="A4616" s="3"/>
      <c r="B4616"/>
      <c r="I4616" s="20"/>
    </row>
    <row r="4617" s="18" customFormat="1" spans="1:9">
      <c r="A4617" s="3"/>
      <c r="B4617"/>
      <c r="I4617" s="20"/>
    </row>
    <row r="4618" s="18" customFormat="1" spans="1:9">
      <c r="A4618" s="3"/>
      <c r="B4618"/>
      <c r="I4618" s="20"/>
    </row>
    <row r="4619" s="18" customFormat="1" spans="1:9">
      <c r="A4619" s="3"/>
      <c r="B4619"/>
      <c r="I4619" s="20"/>
    </row>
    <row r="4620" s="18" customFormat="1" spans="1:9">
      <c r="A4620" s="3"/>
      <c r="B4620"/>
      <c r="I4620" s="20"/>
    </row>
    <row r="4621" s="18" customFormat="1" spans="1:9">
      <c r="A4621" s="3"/>
      <c r="B4621"/>
      <c r="I4621" s="20"/>
    </row>
    <row r="4622" s="18" customFormat="1" spans="1:9">
      <c r="A4622" s="3"/>
      <c r="B4622"/>
      <c r="I4622" s="20"/>
    </row>
    <row r="4623" s="18" customFormat="1" spans="1:9">
      <c r="A4623" s="3"/>
      <c r="B4623"/>
      <c r="I4623" s="20"/>
    </row>
    <row r="4624" s="18" customFormat="1" spans="1:9">
      <c r="A4624" s="3"/>
      <c r="B4624"/>
      <c r="I4624" s="20"/>
    </row>
    <row r="4625" s="18" customFormat="1" spans="1:9">
      <c r="A4625" s="3"/>
      <c r="B4625"/>
      <c r="I4625" s="20"/>
    </row>
    <row r="4626" s="18" customFormat="1" spans="1:9">
      <c r="A4626" s="3"/>
      <c r="B4626"/>
      <c r="I4626" s="20"/>
    </row>
    <row r="4627" s="18" customFormat="1" spans="1:9">
      <c r="A4627" s="3"/>
      <c r="B4627"/>
      <c r="I4627" s="20"/>
    </row>
    <row r="4628" s="18" customFormat="1" spans="1:9">
      <c r="A4628" s="3"/>
      <c r="B4628"/>
      <c r="I4628" s="20"/>
    </row>
    <row r="4629" s="18" customFormat="1" spans="1:9">
      <c r="A4629" s="3"/>
      <c r="B4629"/>
      <c r="I4629" s="20"/>
    </row>
    <row r="4630" s="18" customFormat="1" spans="1:9">
      <c r="A4630" s="3"/>
      <c r="B4630"/>
      <c r="I4630" s="20"/>
    </row>
    <row r="4631" s="18" customFormat="1" spans="1:9">
      <c r="A4631" s="3"/>
      <c r="B4631"/>
      <c r="I4631" s="20"/>
    </row>
    <row r="4632" s="18" customFormat="1" spans="1:9">
      <c r="A4632" s="3"/>
      <c r="B4632"/>
      <c r="I4632" s="20"/>
    </row>
    <row r="4633" s="18" customFormat="1" spans="1:9">
      <c r="A4633" s="3"/>
      <c r="B4633"/>
      <c r="I4633" s="20"/>
    </row>
    <row r="4634" s="18" customFormat="1" spans="1:9">
      <c r="A4634" s="3"/>
      <c r="B4634"/>
      <c r="I4634" s="20"/>
    </row>
    <row r="4635" s="18" customFormat="1" spans="1:9">
      <c r="A4635" s="3"/>
      <c r="B4635"/>
      <c r="I4635" s="20"/>
    </row>
    <row r="4636" s="18" customFormat="1" spans="1:9">
      <c r="A4636" s="3"/>
      <c r="B4636"/>
      <c r="I4636" s="20"/>
    </row>
    <row r="4637" s="18" customFormat="1" spans="1:9">
      <c r="A4637" s="3"/>
      <c r="B4637"/>
      <c r="I4637" s="20"/>
    </row>
    <row r="4638" s="18" customFormat="1" spans="1:9">
      <c r="A4638" s="3"/>
      <c r="B4638"/>
      <c r="I4638" s="20"/>
    </row>
    <row r="4639" s="18" customFormat="1" spans="1:9">
      <c r="A4639" s="3"/>
      <c r="B4639"/>
      <c r="I4639" s="20"/>
    </row>
    <row r="4640" s="18" customFormat="1" spans="1:9">
      <c r="A4640" s="3"/>
      <c r="B4640"/>
      <c r="I4640" s="20"/>
    </row>
    <row r="4641" s="18" customFormat="1" spans="1:9">
      <c r="A4641" s="3"/>
      <c r="B4641"/>
      <c r="I4641" s="20"/>
    </row>
    <row r="4642" s="18" customFormat="1" spans="1:9">
      <c r="A4642" s="3"/>
      <c r="B4642"/>
      <c r="I4642" s="20"/>
    </row>
  </sheetData>
  <conditionalFormatting sqref="B1:B2587 B4643:B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2"/>
  <sheetViews>
    <sheetView workbookViewId="0">
      <selection activeCell="A1" sqref="A1:B1"/>
    </sheetView>
  </sheetViews>
  <sheetFormatPr defaultColWidth="9" defaultRowHeight="17.25" outlineLevelCol="5"/>
  <cols>
    <col min="1" max="1" width="9" style="15"/>
    <col min="2" max="2" width="19.125" style="2" customWidth="1"/>
    <col min="3" max="4" width="9" style="16"/>
    <col min="5" max="5" width="9" style="2"/>
    <col min="6" max="6" width="9" style="16"/>
    <col min="7" max="16384" width="9" style="2"/>
  </cols>
  <sheetData>
    <row r="1" spans="1:2">
      <c r="A1" s="3" t="s">
        <v>0</v>
      </c>
      <c r="B1" s="4" t="s">
        <v>1</v>
      </c>
    </row>
    <row r="2" s="2" customFormat="1" spans="1:6">
      <c r="A2" s="17">
        <v>1</v>
      </c>
      <c r="B2" s="6" t="s">
        <v>3196</v>
      </c>
      <c r="C2" s="16"/>
      <c r="D2" s="16"/>
      <c r="F2" s="16"/>
    </row>
    <row r="3" s="2" customFormat="1" spans="1:6">
      <c r="A3" s="17">
        <v>2</v>
      </c>
      <c r="B3" s="6" t="s">
        <v>3197</v>
      </c>
      <c r="C3" s="16"/>
      <c r="D3" s="16"/>
      <c r="F3" s="16"/>
    </row>
    <row r="4" s="2" customFormat="1" spans="1:6">
      <c r="A4" s="17">
        <v>3</v>
      </c>
      <c r="B4" s="6" t="s">
        <v>3198</v>
      </c>
      <c r="C4" s="16"/>
      <c r="D4" s="16"/>
      <c r="F4" s="16"/>
    </row>
    <row r="5" s="2" customFormat="1" spans="1:6">
      <c r="A5" s="17">
        <v>4</v>
      </c>
      <c r="B5" s="6" t="s">
        <v>3199</v>
      </c>
      <c r="C5" s="16"/>
      <c r="D5" s="16"/>
      <c r="F5" s="16"/>
    </row>
    <row r="6" s="2" customFormat="1" spans="1:6">
      <c r="A6" s="17">
        <v>5</v>
      </c>
      <c r="B6" s="6" t="s">
        <v>3200</v>
      </c>
      <c r="C6" s="16"/>
      <c r="D6" s="16"/>
      <c r="F6" s="16"/>
    </row>
    <row r="7" s="2" customFormat="1" spans="1:6">
      <c r="A7" s="17">
        <v>6</v>
      </c>
      <c r="B7" s="6" t="s">
        <v>3201</v>
      </c>
      <c r="C7" s="16"/>
      <c r="D7" s="16"/>
      <c r="F7" s="16"/>
    </row>
    <row r="8" s="2" customFormat="1" spans="1:6">
      <c r="A8" s="17">
        <v>7</v>
      </c>
      <c r="B8" s="6" t="s">
        <v>3202</v>
      </c>
      <c r="C8" s="16"/>
      <c r="D8" s="16"/>
      <c r="F8" s="16"/>
    </row>
    <row r="9" s="2" customFormat="1" spans="1:6">
      <c r="A9" s="17">
        <v>8</v>
      </c>
      <c r="B9" s="6" t="s">
        <v>3203</v>
      </c>
      <c r="C9" s="16"/>
      <c r="D9" s="16"/>
      <c r="F9" s="16"/>
    </row>
    <row r="10" s="2" customFormat="1" spans="1:6">
      <c r="A10" s="17">
        <v>9</v>
      </c>
      <c r="B10" s="6" t="s">
        <v>3204</v>
      </c>
      <c r="C10" s="16"/>
      <c r="D10" s="16"/>
      <c r="F10" s="16"/>
    </row>
    <row r="11" s="2" customFormat="1" spans="1:6">
      <c r="A11" s="17">
        <v>10</v>
      </c>
      <c r="B11" s="6" t="s">
        <v>3205</v>
      </c>
      <c r="C11" s="16"/>
      <c r="D11" s="16"/>
      <c r="F11" s="16"/>
    </row>
    <row r="12" s="2" customFormat="1" spans="1:6">
      <c r="A12" s="17">
        <v>11</v>
      </c>
      <c r="B12" s="6" t="s">
        <v>3206</v>
      </c>
      <c r="C12" s="16"/>
      <c r="D12" s="16"/>
      <c r="F12" s="16"/>
    </row>
    <row r="13" s="2" customFormat="1" spans="1:6">
      <c r="A13" s="17">
        <v>12</v>
      </c>
      <c r="B13" s="6" t="s">
        <v>3207</v>
      </c>
      <c r="C13" s="16"/>
      <c r="D13" s="16"/>
      <c r="F13" s="16"/>
    </row>
    <row r="14" s="2" customFormat="1" spans="1:6">
      <c r="A14" s="17">
        <v>13</v>
      </c>
      <c r="B14" s="6" t="s">
        <v>3208</v>
      </c>
      <c r="C14" s="16"/>
      <c r="D14" s="16"/>
      <c r="F14" s="16"/>
    </row>
    <row r="15" s="2" customFormat="1" spans="1:6">
      <c r="A15" s="17">
        <v>14</v>
      </c>
      <c r="B15" s="6" t="s">
        <v>3209</v>
      </c>
      <c r="C15" s="16"/>
      <c r="D15" s="16"/>
      <c r="F15" s="16"/>
    </row>
    <row r="16" s="2" customFormat="1" spans="1:6">
      <c r="A16" s="17">
        <v>15</v>
      </c>
      <c r="B16" s="6" t="s">
        <v>3210</v>
      </c>
      <c r="C16" s="16"/>
      <c r="D16" s="16"/>
      <c r="F16" s="16"/>
    </row>
    <row r="17" s="2" customFormat="1" spans="1:6">
      <c r="A17" s="17">
        <v>16</v>
      </c>
      <c r="B17" s="6" t="s">
        <v>3211</v>
      </c>
      <c r="C17" s="16"/>
      <c r="D17" s="16"/>
      <c r="F17" s="16"/>
    </row>
    <row r="18" s="2" customFormat="1" spans="1:6">
      <c r="A18" s="17">
        <v>17</v>
      </c>
      <c r="B18" s="6" t="s">
        <v>3212</v>
      </c>
      <c r="C18" s="16"/>
      <c r="D18" s="16"/>
      <c r="F18" s="16"/>
    </row>
    <row r="19" s="2" customFormat="1" spans="1:6">
      <c r="A19" s="17">
        <v>18</v>
      </c>
      <c r="B19" s="6" t="s">
        <v>3213</v>
      </c>
      <c r="C19" s="16"/>
      <c r="D19" s="16"/>
      <c r="F19" s="16"/>
    </row>
    <row r="20" s="2" customFormat="1" spans="1:6">
      <c r="A20" s="17">
        <v>19</v>
      </c>
      <c r="B20" s="6" t="s">
        <v>3214</v>
      </c>
      <c r="C20" s="16"/>
      <c r="D20" s="16"/>
      <c r="F20" s="16"/>
    </row>
    <row r="21" s="2" customFormat="1" spans="1:6">
      <c r="A21" s="17">
        <v>20</v>
      </c>
      <c r="B21" s="6" t="s">
        <v>3215</v>
      </c>
      <c r="C21" s="16"/>
      <c r="D21" s="16"/>
      <c r="F21" s="16"/>
    </row>
    <row r="22" s="2" customFormat="1" spans="1:6">
      <c r="A22" s="17">
        <v>21</v>
      </c>
      <c r="B22" s="6" t="s">
        <v>3216</v>
      </c>
      <c r="C22" s="16"/>
      <c r="D22" s="16"/>
      <c r="F22" s="16"/>
    </row>
    <row r="23" s="2" customFormat="1" spans="1:6">
      <c r="A23" s="17">
        <v>22</v>
      </c>
      <c r="B23" s="6" t="s">
        <v>3217</v>
      </c>
      <c r="C23" s="16"/>
      <c r="D23" s="16"/>
      <c r="F23" s="16"/>
    </row>
    <row r="24" s="2" customFormat="1" spans="1:6">
      <c r="A24" s="17">
        <v>23</v>
      </c>
      <c r="B24" s="6" t="s">
        <v>3218</v>
      </c>
      <c r="C24" s="16"/>
      <c r="D24" s="16"/>
      <c r="F24" s="16"/>
    </row>
    <row r="25" s="2" customFormat="1" spans="1:6">
      <c r="A25" s="17">
        <v>24</v>
      </c>
      <c r="B25" s="6" t="s">
        <v>3219</v>
      </c>
      <c r="C25" s="16"/>
      <c r="D25" s="16"/>
      <c r="F25" s="16"/>
    </row>
    <row r="26" s="2" customFormat="1" spans="1:6">
      <c r="A26" s="17">
        <v>25</v>
      </c>
      <c r="B26" s="6" t="s">
        <v>3220</v>
      </c>
      <c r="C26" s="16"/>
      <c r="D26" s="16"/>
      <c r="F26" s="16"/>
    </row>
    <row r="27" s="2" customFormat="1" spans="1:6">
      <c r="A27" s="17">
        <v>26</v>
      </c>
      <c r="B27" s="6" t="s">
        <v>3221</v>
      </c>
      <c r="C27" s="16"/>
      <c r="D27" s="16"/>
      <c r="F27" s="16"/>
    </row>
    <row r="28" s="2" customFormat="1" spans="1:6">
      <c r="A28" s="17">
        <v>27</v>
      </c>
      <c r="B28" s="6" t="s">
        <v>3222</v>
      </c>
      <c r="C28" s="16"/>
      <c r="D28" s="16"/>
      <c r="F28" s="16"/>
    </row>
    <row r="29" s="2" customFormat="1" spans="1:6">
      <c r="A29" s="17">
        <v>28</v>
      </c>
      <c r="B29" s="6" t="s">
        <v>3223</v>
      </c>
      <c r="C29" s="16"/>
      <c r="D29" s="16"/>
      <c r="F29" s="16"/>
    </row>
    <row r="30" s="2" customFormat="1" spans="1:6">
      <c r="A30" s="17">
        <v>29</v>
      </c>
      <c r="B30" s="6" t="s">
        <v>3224</v>
      </c>
      <c r="C30" s="16"/>
      <c r="D30" s="16"/>
      <c r="F30" s="16"/>
    </row>
    <row r="31" s="2" customFormat="1" spans="1:6">
      <c r="A31" s="17">
        <v>30</v>
      </c>
      <c r="B31" s="6" t="s">
        <v>3225</v>
      </c>
      <c r="C31" s="16"/>
      <c r="D31" s="16"/>
      <c r="F31" s="16"/>
    </row>
    <row r="32" s="2" customFormat="1" spans="1:6">
      <c r="A32" s="17">
        <v>31</v>
      </c>
      <c r="B32" s="6" t="s">
        <v>3226</v>
      </c>
      <c r="C32" s="16"/>
      <c r="D32" s="16"/>
      <c r="F32" s="16"/>
    </row>
    <row r="33" s="2" customFormat="1" spans="1:6">
      <c r="A33" s="17">
        <v>32</v>
      </c>
      <c r="B33" s="6" t="s">
        <v>3227</v>
      </c>
      <c r="C33" s="16"/>
      <c r="D33" s="16"/>
      <c r="F33" s="16"/>
    </row>
    <row r="34" s="2" customFormat="1" spans="1:6">
      <c r="A34" s="17">
        <v>33</v>
      </c>
      <c r="B34" s="6" t="s">
        <v>3228</v>
      </c>
      <c r="C34" s="16"/>
      <c r="D34" s="16"/>
      <c r="F34" s="16"/>
    </row>
    <row r="35" s="2" customFormat="1" spans="1:6">
      <c r="A35" s="17">
        <v>34</v>
      </c>
      <c r="B35" s="6" t="s">
        <v>3229</v>
      </c>
      <c r="C35" s="16"/>
      <c r="D35" s="16"/>
      <c r="F35" s="16"/>
    </row>
    <row r="36" s="2" customFormat="1" spans="1:6">
      <c r="A36" s="17">
        <v>35</v>
      </c>
      <c r="B36" s="6" t="s">
        <v>3230</v>
      </c>
      <c r="C36" s="16"/>
      <c r="D36" s="16"/>
      <c r="F36" s="16"/>
    </row>
    <row r="37" s="2" customFormat="1" spans="1:6">
      <c r="A37" s="17">
        <v>36</v>
      </c>
      <c r="B37" s="6" t="s">
        <v>3231</v>
      </c>
      <c r="C37" s="16"/>
      <c r="D37" s="16"/>
      <c r="F37" s="16"/>
    </row>
    <row r="38" s="2" customFormat="1" spans="1:6">
      <c r="A38" s="17">
        <v>37</v>
      </c>
      <c r="B38" s="6" t="s">
        <v>3232</v>
      </c>
      <c r="C38" s="16"/>
      <c r="D38" s="16"/>
      <c r="F38" s="16"/>
    </row>
    <row r="39" s="2" customFormat="1" spans="1:6">
      <c r="A39" s="17">
        <v>38</v>
      </c>
      <c r="B39" s="6" t="s">
        <v>3233</v>
      </c>
      <c r="C39" s="16"/>
      <c r="D39" s="16"/>
      <c r="F39" s="16"/>
    </row>
    <row r="40" s="2" customFormat="1" spans="1:6">
      <c r="A40" s="17">
        <v>39</v>
      </c>
      <c r="B40" s="6" t="s">
        <v>3234</v>
      </c>
      <c r="C40" s="16"/>
      <c r="D40" s="16"/>
      <c r="F40" s="16"/>
    </row>
    <row r="41" s="2" customFormat="1" spans="1:6">
      <c r="A41" s="17">
        <v>40</v>
      </c>
      <c r="B41" s="6" t="s">
        <v>3235</v>
      </c>
      <c r="C41" s="16"/>
      <c r="D41" s="16"/>
      <c r="F41" s="16"/>
    </row>
    <row r="42" s="2" customFormat="1" spans="1:6">
      <c r="A42" s="17">
        <v>41</v>
      </c>
      <c r="B42" s="6" t="s">
        <v>3236</v>
      </c>
      <c r="C42" s="16"/>
      <c r="D42" s="16"/>
      <c r="F42" s="16"/>
    </row>
    <row r="43" s="2" customFormat="1" spans="1:6">
      <c r="A43" s="17">
        <v>42</v>
      </c>
      <c r="B43" s="6" t="s">
        <v>1058</v>
      </c>
      <c r="C43" s="16"/>
      <c r="D43" s="16"/>
      <c r="F43" s="16"/>
    </row>
    <row r="44" s="2" customFormat="1" spans="1:6">
      <c r="A44" s="17">
        <v>43</v>
      </c>
      <c r="B44" s="6" t="s">
        <v>3237</v>
      </c>
      <c r="C44" s="16"/>
      <c r="D44" s="16"/>
      <c r="F44" s="16"/>
    </row>
    <row r="45" s="2" customFormat="1" spans="1:6">
      <c r="A45" s="17">
        <v>44</v>
      </c>
      <c r="B45" s="6" t="s">
        <v>1398</v>
      </c>
      <c r="C45" s="16"/>
      <c r="D45" s="16"/>
      <c r="F45" s="16"/>
    </row>
    <row r="46" s="2" customFormat="1" spans="1:6">
      <c r="A46" s="17">
        <v>45</v>
      </c>
      <c r="B46" s="6" t="s">
        <v>3238</v>
      </c>
      <c r="C46" s="16"/>
      <c r="D46" s="16"/>
      <c r="F46" s="16"/>
    </row>
    <row r="47" s="2" customFormat="1" spans="1:6">
      <c r="A47" s="17">
        <v>46</v>
      </c>
      <c r="B47" s="6" t="s">
        <v>3239</v>
      </c>
      <c r="C47" s="16"/>
      <c r="D47" s="16"/>
      <c r="F47" s="16"/>
    </row>
    <row r="48" s="2" customFormat="1" spans="1:6">
      <c r="A48" s="17">
        <v>47</v>
      </c>
      <c r="B48" s="6" t="s">
        <v>3240</v>
      </c>
      <c r="C48" s="16"/>
      <c r="D48" s="16"/>
      <c r="F48" s="16"/>
    </row>
    <row r="49" s="2" customFormat="1" spans="1:6">
      <c r="A49" s="17">
        <v>48</v>
      </c>
      <c r="B49" s="6" t="s">
        <v>3241</v>
      </c>
      <c r="C49" s="16"/>
      <c r="D49" s="16"/>
      <c r="F49" s="16"/>
    </row>
    <row r="50" s="2" customFormat="1" spans="1:6">
      <c r="A50" s="17">
        <v>49</v>
      </c>
      <c r="B50" s="6" t="s">
        <v>3242</v>
      </c>
      <c r="C50" s="16"/>
      <c r="D50" s="16"/>
      <c r="F50" s="16"/>
    </row>
    <row r="51" s="2" customFormat="1" spans="1:6">
      <c r="A51" s="17">
        <v>50</v>
      </c>
      <c r="B51" s="6" t="s">
        <v>3243</v>
      </c>
      <c r="C51" s="16"/>
      <c r="D51" s="16"/>
      <c r="F51" s="16"/>
    </row>
    <row r="52" s="2" customFormat="1" spans="1:6">
      <c r="A52" s="17">
        <v>51</v>
      </c>
      <c r="B52" s="6" t="s">
        <v>3244</v>
      </c>
      <c r="C52" s="16"/>
      <c r="D52" s="16"/>
      <c r="F52" s="16"/>
    </row>
    <row r="53" s="2" customFormat="1" spans="1:6">
      <c r="A53" s="17">
        <v>52</v>
      </c>
      <c r="B53" s="6" t="s">
        <v>3245</v>
      </c>
      <c r="C53" s="16"/>
      <c r="D53" s="16"/>
      <c r="F53" s="16"/>
    </row>
    <row r="54" s="2" customFormat="1" spans="1:6">
      <c r="A54" s="17">
        <v>53</v>
      </c>
      <c r="B54" s="6" t="s">
        <v>3246</v>
      </c>
      <c r="C54" s="16"/>
      <c r="D54" s="16"/>
      <c r="F54" s="16"/>
    </row>
    <row r="55" s="2" customFormat="1" spans="1:6">
      <c r="A55" s="17">
        <v>54</v>
      </c>
      <c r="B55" s="6" t="s">
        <v>3247</v>
      </c>
      <c r="C55" s="16"/>
      <c r="D55" s="16"/>
      <c r="F55" s="16"/>
    </row>
    <row r="56" s="2" customFormat="1" spans="1:6">
      <c r="A56" s="17">
        <v>55</v>
      </c>
      <c r="B56" s="6" t="s">
        <v>3248</v>
      </c>
      <c r="C56" s="16"/>
      <c r="D56" s="16"/>
      <c r="F56" s="16"/>
    </row>
    <row r="57" s="2" customFormat="1" spans="1:6">
      <c r="A57" s="17">
        <v>56</v>
      </c>
      <c r="B57" s="6" t="s">
        <v>3249</v>
      </c>
      <c r="C57" s="16"/>
      <c r="D57" s="16"/>
      <c r="F57" s="16"/>
    </row>
    <row r="58" s="2" customFormat="1" spans="1:6">
      <c r="A58" s="17">
        <v>57</v>
      </c>
      <c r="B58" s="6" t="s">
        <v>3250</v>
      </c>
      <c r="C58" s="16"/>
      <c r="D58" s="16"/>
      <c r="F58" s="16"/>
    </row>
    <row r="59" s="2" customFormat="1" spans="1:6">
      <c r="A59" s="17">
        <v>58</v>
      </c>
      <c r="B59" s="6" t="s">
        <v>3251</v>
      </c>
      <c r="C59" s="16"/>
      <c r="D59" s="16"/>
      <c r="F59" s="16"/>
    </row>
    <row r="60" s="2" customFormat="1" spans="1:6">
      <c r="A60" s="17">
        <v>59</v>
      </c>
      <c r="B60" s="6" t="s">
        <v>3252</v>
      </c>
      <c r="C60" s="16"/>
      <c r="D60" s="16"/>
      <c r="F60" s="16"/>
    </row>
    <row r="61" s="2" customFormat="1" spans="1:6">
      <c r="A61" s="17">
        <v>60</v>
      </c>
      <c r="B61" s="6" t="s">
        <v>3253</v>
      </c>
      <c r="C61" s="16"/>
      <c r="D61" s="16"/>
      <c r="F61" s="16"/>
    </row>
    <row r="62" s="2" customFormat="1" spans="1:6">
      <c r="A62" s="17">
        <v>61</v>
      </c>
      <c r="B62" s="6" t="s">
        <v>3254</v>
      </c>
      <c r="C62" s="16"/>
      <c r="D62" s="16"/>
      <c r="F62" s="16"/>
    </row>
    <row r="63" s="2" customFormat="1" spans="1:6">
      <c r="A63" s="17">
        <v>62</v>
      </c>
      <c r="B63" s="6" t="s">
        <v>3255</v>
      </c>
      <c r="C63" s="16"/>
      <c r="D63" s="16"/>
      <c r="F63" s="16"/>
    </row>
    <row r="64" s="2" customFormat="1" spans="1:6">
      <c r="A64" s="17">
        <v>63</v>
      </c>
      <c r="B64" s="6" t="s">
        <v>3256</v>
      </c>
      <c r="C64" s="16"/>
      <c r="D64" s="16"/>
      <c r="F64" s="16"/>
    </row>
    <row r="65" s="2" customFormat="1" spans="1:6">
      <c r="A65" s="17">
        <v>64</v>
      </c>
      <c r="B65" s="6" t="s">
        <v>3257</v>
      </c>
      <c r="C65" s="16"/>
      <c r="D65" s="16"/>
      <c r="F65" s="16"/>
    </row>
    <row r="66" s="2" customFormat="1" spans="1:6">
      <c r="A66" s="17">
        <v>65</v>
      </c>
      <c r="B66" s="6" t="s">
        <v>3258</v>
      </c>
      <c r="C66" s="16"/>
      <c r="D66" s="16"/>
      <c r="F66" s="16"/>
    </row>
    <row r="67" s="2" customFormat="1" spans="1:6">
      <c r="A67" s="17">
        <v>66</v>
      </c>
      <c r="B67" s="6" t="s">
        <v>3259</v>
      </c>
      <c r="C67" s="16"/>
      <c r="D67" s="16"/>
      <c r="F67" s="16"/>
    </row>
    <row r="68" s="2" customFormat="1" spans="1:6">
      <c r="A68" s="17">
        <v>67</v>
      </c>
      <c r="B68" s="6" t="s">
        <v>3260</v>
      </c>
      <c r="C68" s="16"/>
      <c r="D68" s="16"/>
      <c r="F68" s="16"/>
    </row>
    <row r="69" s="2" customFormat="1" spans="1:6">
      <c r="A69" s="17">
        <v>68</v>
      </c>
      <c r="B69" s="6" t="s">
        <v>3261</v>
      </c>
      <c r="C69" s="16"/>
      <c r="D69" s="16"/>
      <c r="F69" s="16"/>
    </row>
    <row r="70" s="2" customFormat="1" spans="1:6">
      <c r="A70" s="17">
        <v>69</v>
      </c>
      <c r="B70" s="6" t="s">
        <v>3262</v>
      </c>
      <c r="C70" s="16"/>
      <c r="D70" s="16"/>
      <c r="F70" s="16"/>
    </row>
    <row r="71" s="2" customFormat="1" spans="1:6">
      <c r="A71" s="17">
        <v>70</v>
      </c>
      <c r="B71" s="6" t="s">
        <v>3263</v>
      </c>
      <c r="C71" s="16"/>
      <c r="D71" s="16"/>
      <c r="F71" s="16"/>
    </row>
    <row r="72" s="2" customFormat="1" spans="1:6">
      <c r="A72" s="17">
        <v>71</v>
      </c>
      <c r="B72" s="6" t="s">
        <v>3264</v>
      </c>
      <c r="C72" s="16"/>
      <c r="D72" s="16"/>
      <c r="F72" s="16"/>
    </row>
    <row r="73" s="2" customFormat="1" spans="1:6">
      <c r="A73" s="17">
        <v>72</v>
      </c>
      <c r="B73" s="6" t="s">
        <v>3265</v>
      </c>
      <c r="C73" s="16"/>
      <c r="D73" s="16"/>
      <c r="F73" s="16"/>
    </row>
    <row r="74" s="2" customFormat="1" spans="1:6">
      <c r="A74" s="17">
        <v>73</v>
      </c>
      <c r="B74" s="6" t="s">
        <v>3266</v>
      </c>
      <c r="C74" s="16"/>
      <c r="D74" s="16"/>
      <c r="F74" s="16"/>
    </row>
    <row r="75" s="2" customFormat="1" spans="1:6">
      <c r="A75" s="17">
        <v>74</v>
      </c>
      <c r="B75" s="6" t="s">
        <v>3267</v>
      </c>
      <c r="C75" s="16"/>
      <c r="D75" s="16"/>
      <c r="F75" s="16"/>
    </row>
    <row r="76" s="2" customFormat="1" spans="1:6">
      <c r="A76" s="17">
        <v>75</v>
      </c>
      <c r="B76" s="6" t="s">
        <v>3268</v>
      </c>
      <c r="C76" s="16"/>
      <c r="D76" s="16"/>
      <c r="F76" s="16"/>
    </row>
    <row r="77" s="2" customFormat="1" spans="1:6">
      <c r="A77" s="17">
        <v>76</v>
      </c>
      <c r="B77" s="6" t="s">
        <v>3269</v>
      </c>
      <c r="C77" s="16"/>
      <c r="D77" s="16"/>
      <c r="F77" s="16"/>
    </row>
    <row r="78" s="2" customFormat="1" spans="1:6">
      <c r="A78" s="17">
        <v>77</v>
      </c>
      <c r="B78" s="6" t="s">
        <v>3270</v>
      </c>
      <c r="C78" s="16"/>
      <c r="D78" s="16"/>
      <c r="F78" s="16"/>
    </row>
    <row r="79" s="2" customFormat="1" spans="1:6">
      <c r="A79" s="17">
        <v>78</v>
      </c>
      <c r="B79" s="6" t="s">
        <v>3271</v>
      </c>
      <c r="C79" s="16"/>
      <c r="D79" s="16"/>
      <c r="F79" s="16"/>
    </row>
    <row r="80" s="2" customFormat="1" spans="1:6">
      <c r="A80" s="17">
        <v>79</v>
      </c>
      <c r="B80" s="6" t="s">
        <v>3272</v>
      </c>
      <c r="C80" s="16"/>
      <c r="D80" s="16"/>
      <c r="F80" s="16"/>
    </row>
    <row r="81" s="2" customFormat="1" spans="1:6">
      <c r="A81" s="17">
        <v>80</v>
      </c>
      <c r="B81" s="6" t="s">
        <v>3273</v>
      </c>
      <c r="C81" s="16"/>
      <c r="D81" s="16"/>
      <c r="F81" s="16"/>
    </row>
    <row r="82" s="2" customFormat="1" spans="1:6">
      <c r="A82" s="17">
        <v>81</v>
      </c>
      <c r="B82" s="6" t="s">
        <v>3274</v>
      </c>
      <c r="C82" s="16"/>
      <c r="D82" s="16"/>
      <c r="F82" s="16"/>
    </row>
    <row r="83" s="2" customFormat="1" spans="1:6">
      <c r="A83" s="17">
        <v>82</v>
      </c>
      <c r="B83" s="6" t="s">
        <v>3275</v>
      </c>
      <c r="C83" s="16"/>
      <c r="D83" s="16"/>
      <c r="F83" s="16"/>
    </row>
    <row r="84" s="2" customFormat="1" spans="1:6">
      <c r="A84" s="17">
        <v>83</v>
      </c>
      <c r="B84" s="6" t="s">
        <v>3276</v>
      </c>
      <c r="C84" s="16"/>
      <c r="D84" s="16"/>
      <c r="F84" s="16"/>
    </row>
    <row r="85" s="2" customFormat="1" spans="1:6">
      <c r="A85" s="17">
        <v>84</v>
      </c>
      <c r="B85" s="6" t="s">
        <v>3277</v>
      </c>
      <c r="C85" s="16"/>
      <c r="D85" s="16"/>
      <c r="F85" s="16"/>
    </row>
    <row r="86" s="2" customFormat="1" spans="1:6">
      <c r="A86" s="17">
        <v>85</v>
      </c>
      <c r="B86" s="6" t="s">
        <v>3278</v>
      </c>
      <c r="C86" s="16"/>
      <c r="D86" s="16"/>
      <c r="F86" s="16"/>
    </row>
    <row r="87" s="2" customFormat="1" spans="1:6">
      <c r="A87" s="17">
        <v>86</v>
      </c>
      <c r="B87" s="6" t="s">
        <v>3279</v>
      </c>
      <c r="C87" s="16"/>
      <c r="D87" s="16"/>
      <c r="F87" s="16"/>
    </row>
    <row r="88" s="2" customFormat="1" spans="1:6">
      <c r="A88" s="17">
        <v>87</v>
      </c>
      <c r="B88" s="6" t="s">
        <v>3280</v>
      </c>
      <c r="C88" s="16"/>
      <c r="D88" s="16"/>
      <c r="F88" s="16"/>
    </row>
    <row r="89" s="2" customFormat="1" spans="1:6">
      <c r="A89" s="17">
        <v>88</v>
      </c>
      <c r="B89" s="6" t="s">
        <v>3281</v>
      </c>
      <c r="C89" s="16"/>
      <c r="D89" s="16"/>
      <c r="F89" s="16"/>
    </row>
    <row r="90" s="2" customFormat="1" spans="1:6">
      <c r="A90" s="17">
        <v>89</v>
      </c>
      <c r="B90" s="6" t="s">
        <v>3282</v>
      </c>
      <c r="C90" s="16"/>
      <c r="D90" s="16"/>
      <c r="F90" s="16"/>
    </row>
    <row r="91" s="2" customFormat="1" spans="1:6">
      <c r="A91" s="17">
        <v>90</v>
      </c>
      <c r="B91" s="6" t="s">
        <v>3283</v>
      </c>
      <c r="C91" s="16"/>
      <c r="D91" s="16"/>
      <c r="F91" s="16"/>
    </row>
    <row r="92" s="2" customFormat="1" spans="1:6">
      <c r="A92" s="17">
        <v>91</v>
      </c>
      <c r="B92" s="6" t="s">
        <v>3284</v>
      </c>
      <c r="C92" s="16"/>
      <c r="D92" s="16"/>
      <c r="F92" s="16"/>
    </row>
    <row r="93" s="2" customFormat="1" spans="1:6">
      <c r="A93" s="17">
        <v>92</v>
      </c>
      <c r="B93" s="6" t="s">
        <v>3285</v>
      </c>
      <c r="C93" s="16"/>
      <c r="D93" s="16"/>
      <c r="F93" s="16"/>
    </row>
    <row r="94" s="2" customFormat="1" spans="1:6">
      <c r="A94" s="17">
        <v>93</v>
      </c>
      <c r="B94" s="6" t="s">
        <v>3286</v>
      </c>
      <c r="C94" s="16"/>
      <c r="D94" s="16"/>
      <c r="F94" s="16"/>
    </row>
    <row r="95" s="2" customFormat="1" spans="1:6">
      <c r="A95" s="17">
        <v>94</v>
      </c>
      <c r="B95" s="6" t="s">
        <v>3287</v>
      </c>
      <c r="C95" s="16"/>
      <c r="D95" s="16"/>
      <c r="F95" s="16"/>
    </row>
    <row r="96" s="2" customFormat="1" spans="1:6">
      <c r="A96" s="17">
        <v>95</v>
      </c>
      <c r="B96" s="6" t="s">
        <v>3288</v>
      </c>
      <c r="C96" s="16"/>
      <c r="D96" s="16"/>
      <c r="F96" s="16"/>
    </row>
    <row r="97" s="2" customFormat="1" spans="1:6">
      <c r="A97" s="17">
        <v>96</v>
      </c>
      <c r="B97" s="6" t="s">
        <v>1247</v>
      </c>
      <c r="C97" s="16"/>
      <c r="D97" s="16"/>
      <c r="F97" s="16"/>
    </row>
    <row r="98" s="2" customFormat="1" spans="1:6">
      <c r="A98" s="17">
        <v>97</v>
      </c>
      <c r="B98" s="6" t="s">
        <v>3289</v>
      </c>
      <c r="C98" s="16"/>
      <c r="D98" s="16"/>
      <c r="F98" s="16"/>
    </row>
    <row r="99" s="2" customFormat="1" spans="1:6">
      <c r="A99" s="17">
        <v>98</v>
      </c>
      <c r="B99" s="6" t="s">
        <v>3290</v>
      </c>
      <c r="C99" s="16"/>
      <c r="D99" s="16"/>
      <c r="F99" s="16"/>
    </row>
    <row r="100" s="2" customFormat="1" spans="1:6">
      <c r="A100" s="17">
        <v>99</v>
      </c>
      <c r="B100" s="6" t="s">
        <v>1550</v>
      </c>
      <c r="C100" s="16"/>
      <c r="D100" s="16"/>
      <c r="F100" s="16"/>
    </row>
    <row r="101" s="2" customFormat="1" spans="1:6">
      <c r="A101" s="17">
        <v>100</v>
      </c>
      <c r="B101" s="6" t="s">
        <v>3291</v>
      </c>
      <c r="C101" s="16"/>
      <c r="D101" s="16"/>
      <c r="F101" s="16"/>
    </row>
    <row r="102" s="2" customFormat="1" spans="1:6">
      <c r="A102" s="17">
        <v>101</v>
      </c>
      <c r="B102" s="6" t="s">
        <v>3292</v>
      </c>
      <c r="C102" s="16"/>
      <c r="D102" s="16"/>
      <c r="F102" s="16"/>
    </row>
    <row r="103" s="2" customFormat="1" spans="1:6">
      <c r="A103" s="17">
        <v>102</v>
      </c>
      <c r="B103" s="6" t="s">
        <v>3293</v>
      </c>
      <c r="C103" s="16"/>
      <c r="D103" s="16"/>
      <c r="F103" s="16"/>
    </row>
    <row r="104" s="2" customFormat="1" spans="1:6">
      <c r="A104" s="17">
        <v>103</v>
      </c>
      <c r="B104" s="6" t="s">
        <v>3294</v>
      </c>
      <c r="C104" s="16"/>
      <c r="D104" s="16"/>
      <c r="F104" s="16"/>
    </row>
    <row r="105" s="2" customFormat="1" spans="1:6">
      <c r="A105" s="17">
        <v>104</v>
      </c>
      <c r="B105" s="6" t="s">
        <v>3295</v>
      </c>
      <c r="C105" s="16"/>
      <c r="D105" s="16"/>
      <c r="F105" s="16"/>
    </row>
    <row r="106" s="2" customFormat="1" spans="1:6">
      <c r="A106" s="17">
        <v>105</v>
      </c>
      <c r="B106" s="6" t="s">
        <v>1387</v>
      </c>
      <c r="C106" s="16"/>
      <c r="D106" s="16"/>
      <c r="F106" s="16"/>
    </row>
    <row r="107" s="2" customFormat="1" spans="1:6">
      <c r="A107" s="17">
        <v>106</v>
      </c>
      <c r="B107" s="6" t="s">
        <v>3296</v>
      </c>
      <c r="C107" s="16"/>
      <c r="D107" s="16"/>
      <c r="F107" s="16"/>
    </row>
    <row r="108" s="2" customFormat="1" spans="1:6">
      <c r="A108" s="17">
        <v>107</v>
      </c>
      <c r="B108" s="6" t="s">
        <v>3297</v>
      </c>
      <c r="C108" s="16"/>
      <c r="D108" s="16"/>
      <c r="F108" s="16"/>
    </row>
    <row r="109" s="2" customFormat="1" spans="1:6">
      <c r="A109" s="17">
        <v>108</v>
      </c>
      <c r="B109" s="6" t="s">
        <v>3298</v>
      </c>
      <c r="C109" s="16"/>
      <c r="D109" s="16"/>
      <c r="F109" s="16"/>
    </row>
    <row r="110" s="2" customFormat="1" spans="1:6">
      <c r="A110" s="17">
        <v>109</v>
      </c>
      <c r="B110" s="6" t="s">
        <v>3299</v>
      </c>
      <c r="C110" s="16"/>
      <c r="D110" s="16"/>
      <c r="F110" s="16"/>
    </row>
    <row r="111" s="2" customFormat="1" spans="1:6">
      <c r="A111" s="17">
        <v>110</v>
      </c>
      <c r="B111" s="6" t="s">
        <v>3300</v>
      </c>
      <c r="C111" s="16"/>
      <c r="D111" s="16"/>
      <c r="F111" s="16"/>
    </row>
    <row r="112" s="2" customFormat="1" spans="1:6">
      <c r="A112" s="17">
        <v>111</v>
      </c>
      <c r="B112" s="6" t="s">
        <v>3301</v>
      </c>
      <c r="C112" s="16"/>
      <c r="D112" s="16"/>
      <c r="F112" s="16"/>
    </row>
    <row r="113" s="2" customFormat="1" spans="1:6">
      <c r="A113" s="17">
        <v>112</v>
      </c>
      <c r="B113" s="6" t="s">
        <v>3302</v>
      </c>
      <c r="C113" s="16"/>
      <c r="D113" s="16"/>
      <c r="F113" s="16"/>
    </row>
    <row r="114" s="2" customFormat="1" spans="1:6">
      <c r="A114" s="17">
        <v>113</v>
      </c>
      <c r="B114" s="6" t="s">
        <v>3303</v>
      </c>
      <c r="C114" s="16"/>
      <c r="D114" s="16"/>
      <c r="F114" s="16"/>
    </row>
    <row r="115" s="2" customFormat="1" spans="1:6">
      <c r="A115" s="17">
        <v>114</v>
      </c>
      <c r="B115" s="6" t="s">
        <v>3304</v>
      </c>
      <c r="C115" s="16"/>
      <c r="D115" s="16"/>
      <c r="F115" s="16"/>
    </row>
    <row r="116" s="2" customFormat="1" spans="1:6">
      <c r="A116" s="17">
        <v>115</v>
      </c>
      <c r="B116" s="6" t="s">
        <v>3305</v>
      </c>
      <c r="C116" s="16"/>
      <c r="D116" s="16"/>
      <c r="F116" s="16"/>
    </row>
    <row r="117" s="2" customFormat="1" spans="1:6">
      <c r="A117" s="17">
        <v>116</v>
      </c>
      <c r="B117" s="6" t="s">
        <v>3306</v>
      </c>
      <c r="C117" s="16"/>
      <c r="D117" s="16"/>
      <c r="F117" s="16"/>
    </row>
    <row r="118" s="2" customFormat="1" spans="1:6">
      <c r="A118" s="17">
        <v>117</v>
      </c>
      <c r="B118" s="6" t="s">
        <v>3307</v>
      </c>
      <c r="C118" s="16"/>
      <c r="D118" s="16"/>
      <c r="F118" s="16"/>
    </row>
    <row r="119" s="2" customFormat="1" spans="1:6">
      <c r="A119" s="17">
        <v>118</v>
      </c>
      <c r="B119" s="6" t="s">
        <v>3308</v>
      </c>
      <c r="C119" s="16"/>
      <c r="D119" s="16"/>
      <c r="F119" s="16"/>
    </row>
    <row r="120" s="2" customFormat="1" spans="1:6">
      <c r="A120" s="17">
        <v>119</v>
      </c>
      <c r="B120" s="6" t="s">
        <v>1288</v>
      </c>
      <c r="C120" s="16"/>
      <c r="D120" s="16"/>
      <c r="F120" s="16"/>
    </row>
    <row r="121" s="2" customFormat="1" spans="1:6">
      <c r="A121" s="17">
        <v>120</v>
      </c>
      <c r="B121" s="6" t="s">
        <v>3309</v>
      </c>
      <c r="C121" s="16"/>
      <c r="D121" s="16"/>
      <c r="F121" s="16"/>
    </row>
    <row r="122" s="2" customFormat="1" spans="1:6">
      <c r="A122" s="17">
        <v>121</v>
      </c>
      <c r="B122" s="6" t="s">
        <v>3310</v>
      </c>
      <c r="C122" s="16"/>
      <c r="D122" s="16"/>
      <c r="F122" s="16"/>
    </row>
    <row r="123" s="2" customFormat="1" spans="1:6">
      <c r="A123" s="17">
        <v>122</v>
      </c>
      <c r="B123" s="6" t="s">
        <v>3311</v>
      </c>
      <c r="C123" s="16"/>
      <c r="D123" s="16"/>
      <c r="F123" s="16"/>
    </row>
    <row r="124" s="2" customFormat="1" spans="1:6">
      <c r="A124" s="17">
        <v>123</v>
      </c>
      <c r="B124" s="6" t="s">
        <v>3312</v>
      </c>
      <c r="C124" s="16"/>
      <c r="D124" s="16"/>
      <c r="F124" s="16"/>
    </row>
    <row r="125" s="2" customFormat="1" spans="1:6">
      <c r="A125" s="17">
        <v>124</v>
      </c>
      <c r="B125" s="6" t="s">
        <v>3313</v>
      </c>
      <c r="C125" s="16"/>
      <c r="D125" s="16"/>
      <c r="F125" s="16"/>
    </row>
    <row r="126" s="2" customFormat="1" spans="1:6">
      <c r="A126" s="17">
        <v>125</v>
      </c>
      <c r="B126" s="6" t="s">
        <v>3314</v>
      </c>
      <c r="C126" s="16"/>
      <c r="D126" s="16"/>
      <c r="F126" s="16"/>
    </row>
    <row r="127" s="2" customFormat="1" spans="1:6">
      <c r="A127" s="17">
        <v>126</v>
      </c>
      <c r="B127" s="6" t="s">
        <v>3315</v>
      </c>
      <c r="C127" s="16"/>
      <c r="D127" s="16"/>
      <c r="F127" s="16"/>
    </row>
    <row r="128" s="2" customFormat="1" spans="1:6">
      <c r="A128" s="17">
        <v>127</v>
      </c>
      <c r="B128" s="6" t="s">
        <v>3316</v>
      </c>
      <c r="C128" s="16"/>
      <c r="D128" s="16"/>
      <c r="F128" s="16"/>
    </row>
    <row r="129" s="2" customFormat="1" spans="1:6">
      <c r="A129" s="17">
        <v>128</v>
      </c>
      <c r="B129" s="6" t="s">
        <v>3317</v>
      </c>
      <c r="C129" s="16"/>
      <c r="D129" s="16"/>
      <c r="F129" s="16"/>
    </row>
    <row r="130" s="2" customFormat="1" spans="1:6">
      <c r="A130" s="17">
        <v>129</v>
      </c>
      <c r="B130" s="6" t="s">
        <v>3318</v>
      </c>
      <c r="C130" s="16"/>
      <c r="D130" s="16"/>
      <c r="F130" s="16"/>
    </row>
    <row r="131" s="2" customFormat="1" spans="1:6">
      <c r="A131" s="17">
        <v>130</v>
      </c>
      <c r="B131" s="6" t="s">
        <v>3319</v>
      </c>
      <c r="C131" s="16"/>
      <c r="D131" s="16"/>
      <c r="F131" s="16"/>
    </row>
    <row r="132" s="2" customFormat="1" spans="1:6">
      <c r="A132" s="17">
        <v>131</v>
      </c>
      <c r="B132" s="6" t="s">
        <v>3320</v>
      </c>
      <c r="C132" s="16"/>
      <c r="D132" s="16"/>
      <c r="F132" s="16"/>
    </row>
    <row r="133" s="2" customFormat="1" spans="1:6">
      <c r="A133" s="17">
        <v>132</v>
      </c>
      <c r="B133" s="6" t="s">
        <v>3321</v>
      </c>
      <c r="C133" s="16"/>
      <c r="D133" s="16"/>
      <c r="F133" s="16"/>
    </row>
    <row r="134" s="2" customFormat="1" spans="1:6">
      <c r="A134" s="17">
        <v>133</v>
      </c>
      <c r="B134" s="6" t="s">
        <v>3322</v>
      </c>
      <c r="C134" s="16"/>
      <c r="D134" s="16"/>
      <c r="F134" s="16"/>
    </row>
    <row r="135" s="2" customFormat="1" spans="1:6">
      <c r="A135" s="17">
        <v>134</v>
      </c>
      <c r="B135" s="6" t="s">
        <v>3323</v>
      </c>
      <c r="C135" s="16"/>
      <c r="D135" s="16"/>
      <c r="F135" s="16"/>
    </row>
    <row r="136" s="2" customFormat="1" spans="1:6">
      <c r="A136" s="17">
        <v>135</v>
      </c>
      <c r="B136" s="6" t="s">
        <v>3324</v>
      </c>
      <c r="C136" s="16"/>
      <c r="D136" s="16"/>
      <c r="F136" s="16"/>
    </row>
    <row r="137" s="2" customFormat="1" spans="1:6">
      <c r="A137" s="17">
        <v>136</v>
      </c>
      <c r="B137" s="6" t="s">
        <v>3325</v>
      </c>
      <c r="C137" s="16"/>
      <c r="D137" s="16"/>
      <c r="F137" s="16"/>
    </row>
    <row r="138" s="2" customFormat="1" spans="1:6">
      <c r="A138" s="17">
        <v>137</v>
      </c>
      <c r="B138" s="6" t="s">
        <v>3326</v>
      </c>
      <c r="C138" s="16"/>
      <c r="D138" s="16"/>
      <c r="F138" s="16"/>
    </row>
    <row r="139" s="2" customFormat="1" spans="1:6">
      <c r="A139" s="17">
        <v>138</v>
      </c>
      <c r="B139" s="6" t="s">
        <v>3327</v>
      </c>
      <c r="C139" s="16"/>
      <c r="D139" s="16"/>
      <c r="F139" s="16"/>
    </row>
    <row r="140" s="2" customFormat="1" spans="1:6">
      <c r="A140" s="17">
        <v>139</v>
      </c>
      <c r="B140" s="6" t="s">
        <v>3328</v>
      </c>
      <c r="C140" s="16"/>
      <c r="D140" s="16"/>
      <c r="F140" s="16"/>
    </row>
    <row r="141" s="2" customFormat="1" spans="1:6">
      <c r="A141" s="17">
        <v>140</v>
      </c>
      <c r="B141" s="6" t="s">
        <v>3329</v>
      </c>
      <c r="C141" s="16"/>
      <c r="D141" s="16"/>
      <c r="F141" s="16"/>
    </row>
    <row r="142" s="2" customFormat="1" spans="1:6">
      <c r="A142" s="17">
        <v>141</v>
      </c>
      <c r="B142" s="6" t="s">
        <v>3330</v>
      </c>
      <c r="C142" s="16"/>
      <c r="D142" s="16"/>
      <c r="F142" s="16"/>
    </row>
    <row r="143" s="2" customFormat="1" spans="1:6">
      <c r="A143" s="17">
        <v>142</v>
      </c>
      <c r="B143" s="6" t="s">
        <v>3331</v>
      </c>
      <c r="C143" s="16"/>
      <c r="D143" s="16"/>
      <c r="F143" s="16"/>
    </row>
    <row r="144" s="2" customFormat="1" spans="1:6">
      <c r="A144" s="17">
        <v>143</v>
      </c>
      <c r="B144" s="6" t="s">
        <v>3332</v>
      </c>
      <c r="C144" s="16"/>
      <c r="D144" s="16"/>
      <c r="F144" s="16"/>
    </row>
    <row r="145" s="2" customFormat="1" spans="1:6">
      <c r="A145" s="17">
        <v>144</v>
      </c>
      <c r="B145" s="6" t="s">
        <v>3333</v>
      </c>
      <c r="C145" s="16"/>
      <c r="D145" s="16"/>
      <c r="F145" s="16"/>
    </row>
    <row r="146" s="2" customFormat="1" spans="1:6">
      <c r="A146" s="17">
        <v>145</v>
      </c>
      <c r="B146" s="6" t="s">
        <v>3334</v>
      </c>
      <c r="C146" s="16"/>
      <c r="D146" s="16"/>
      <c r="F146" s="16"/>
    </row>
    <row r="147" s="2" customFormat="1" spans="1:6">
      <c r="A147" s="17">
        <v>146</v>
      </c>
      <c r="B147" s="6" t="s">
        <v>3335</v>
      </c>
      <c r="C147" s="16"/>
      <c r="D147" s="16"/>
      <c r="F147" s="16"/>
    </row>
    <row r="148" s="2" customFormat="1" spans="1:6">
      <c r="A148" s="17">
        <v>147</v>
      </c>
      <c r="B148" s="6" t="s">
        <v>3336</v>
      </c>
      <c r="C148" s="16"/>
      <c r="D148" s="16"/>
      <c r="F148" s="16"/>
    </row>
    <row r="149" s="2" customFormat="1" spans="1:6">
      <c r="A149" s="17">
        <v>148</v>
      </c>
      <c r="B149" s="6" t="s">
        <v>3337</v>
      </c>
      <c r="C149" s="16"/>
      <c r="D149" s="16"/>
      <c r="F149" s="16"/>
    </row>
    <row r="150" s="2" customFormat="1" spans="1:6">
      <c r="A150" s="17">
        <v>149</v>
      </c>
      <c r="B150" s="6" t="s">
        <v>3338</v>
      </c>
      <c r="C150" s="16"/>
      <c r="D150" s="16"/>
      <c r="F150" s="16"/>
    </row>
    <row r="151" s="2" customFormat="1" spans="1:6">
      <c r="A151" s="17">
        <v>150</v>
      </c>
      <c r="B151" s="6" t="s">
        <v>3339</v>
      </c>
      <c r="C151" s="16"/>
      <c r="D151" s="16"/>
      <c r="F151" s="16"/>
    </row>
    <row r="152" s="2" customFormat="1" spans="1:6">
      <c r="A152" s="17">
        <v>151</v>
      </c>
      <c r="B152" s="6" t="s">
        <v>3340</v>
      </c>
      <c r="C152" s="16"/>
      <c r="D152" s="16"/>
      <c r="F152" s="16"/>
    </row>
    <row r="153" s="2" customFormat="1" spans="1:6">
      <c r="A153" s="17">
        <v>152</v>
      </c>
      <c r="B153" s="6" t="s">
        <v>3341</v>
      </c>
      <c r="C153" s="16"/>
      <c r="D153" s="16"/>
      <c r="F153" s="16"/>
    </row>
    <row r="154" s="2" customFormat="1" spans="1:6">
      <c r="A154" s="17">
        <v>153</v>
      </c>
      <c r="B154" s="6" t="s">
        <v>3342</v>
      </c>
      <c r="C154" s="16"/>
      <c r="D154" s="16"/>
      <c r="F154" s="16"/>
    </row>
    <row r="155" s="2" customFormat="1" spans="1:6">
      <c r="A155" s="17">
        <v>154</v>
      </c>
      <c r="B155" s="6" t="s">
        <v>3343</v>
      </c>
      <c r="C155" s="16"/>
      <c r="D155" s="16"/>
      <c r="F155" s="16"/>
    </row>
    <row r="156" s="2" customFormat="1" spans="1:6">
      <c r="A156" s="17">
        <v>155</v>
      </c>
      <c r="B156" s="6" t="s">
        <v>3344</v>
      </c>
      <c r="C156" s="16"/>
      <c r="D156" s="16"/>
      <c r="F156" s="16"/>
    </row>
    <row r="157" s="2" customFormat="1" spans="1:6">
      <c r="A157" s="17">
        <v>156</v>
      </c>
      <c r="B157" s="6" t="s">
        <v>3345</v>
      </c>
      <c r="C157" s="16"/>
      <c r="D157" s="16"/>
      <c r="F157" s="16"/>
    </row>
    <row r="158" s="2" customFormat="1" spans="1:6">
      <c r="A158" s="17">
        <v>157</v>
      </c>
      <c r="B158" s="6" t="s">
        <v>3346</v>
      </c>
      <c r="C158" s="16"/>
      <c r="D158" s="16"/>
      <c r="F158" s="16"/>
    </row>
    <row r="159" s="2" customFormat="1" spans="1:6">
      <c r="A159" s="17">
        <v>158</v>
      </c>
      <c r="B159" s="6" t="s">
        <v>3347</v>
      </c>
      <c r="C159" s="16"/>
      <c r="D159" s="16"/>
      <c r="F159" s="16"/>
    </row>
    <row r="160" s="2" customFormat="1" spans="1:6">
      <c r="A160" s="17">
        <v>159</v>
      </c>
      <c r="B160" s="6" t="s">
        <v>3348</v>
      </c>
      <c r="C160" s="16"/>
      <c r="D160" s="16"/>
      <c r="F160" s="16"/>
    </row>
    <row r="161" s="2" customFormat="1" spans="1:6">
      <c r="A161" s="17">
        <v>160</v>
      </c>
      <c r="B161" s="6" t="s">
        <v>3349</v>
      </c>
      <c r="C161" s="16"/>
      <c r="D161" s="16"/>
      <c r="F161" s="16"/>
    </row>
    <row r="162" s="2" customFormat="1" spans="1:6">
      <c r="A162" s="17">
        <v>161</v>
      </c>
      <c r="B162" s="6" t="s">
        <v>3350</v>
      </c>
      <c r="C162" s="16"/>
      <c r="D162" s="16"/>
      <c r="F162" s="16"/>
    </row>
    <row r="163" s="2" customFormat="1" spans="1:6">
      <c r="A163" s="17">
        <v>162</v>
      </c>
      <c r="B163" s="6" t="s">
        <v>3351</v>
      </c>
      <c r="C163" s="16"/>
      <c r="D163" s="16"/>
      <c r="F163" s="16"/>
    </row>
    <row r="164" s="2" customFormat="1" spans="1:6">
      <c r="A164" s="17">
        <v>163</v>
      </c>
      <c r="B164" s="6" t="s">
        <v>3352</v>
      </c>
      <c r="C164" s="16"/>
      <c r="D164" s="16"/>
      <c r="F164" s="16"/>
    </row>
    <row r="165" s="2" customFormat="1" spans="1:6">
      <c r="A165" s="17">
        <v>164</v>
      </c>
      <c r="B165" s="6" t="s">
        <v>3353</v>
      </c>
      <c r="C165" s="16"/>
      <c r="D165" s="16"/>
      <c r="F165" s="16"/>
    </row>
    <row r="166" s="2" customFormat="1" spans="1:6">
      <c r="A166" s="17">
        <v>165</v>
      </c>
      <c r="B166" s="6" t="s">
        <v>3354</v>
      </c>
      <c r="C166" s="16"/>
      <c r="D166" s="16"/>
      <c r="F166" s="16"/>
    </row>
    <row r="167" s="2" customFormat="1" spans="1:6">
      <c r="A167" s="17">
        <v>166</v>
      </c>
      <c r="B167" s="6" t="s">
        <v>3355</v>
      </c>
      <c r="C167" s="16"/>
      <c r="D167" s="16"/>
      <c r="F167" s="16"/>
    </row>
    <row r="168" s="2" customFormat="1" spans="1:6">
      <c r="A168" s="17">
        <v>167</v>
      </c>
      <c r="B168" s="6" t="s">
        <v>3356</v>
      </c>
      <c r="C168" s="16"/>
      <c r="D168" s="16"/>
      <c r="F168" s="16"/>
    </row>
    <row r="169" s="2" customFormat="1" spans="1:6">
      <c r="A169" s="17">
        <v>168</v>
      </c>
      <c r="B169" s="6" t="s">
        <v>3357</v>
      </c>
      <c r="C169" s="16"/>
      <c r="D169" s="16"/>
      <c r="F169" s="16"/>
    </row>
    <row r="170" s="2" customFormat="1" spans="1:6">
      <c r="A170" s="17">
        <v>169</v>
      </c>
      <c r="B170" s="6" t="s">
        <v>3358</v>
      </c>
      <c r="C170" s="16"/>
      <c r="D170" s="16"/>
      <c r="F170" s="16"/>
    </row>
    <row r="171" s="2" customFormat="1" spans="1:6">
      <c r="A171" s="17">
        <v>170</v>
      </c>
      <c r="B171" s="6" t="s">
        <v>3359</v>
      </c>
      <c r="C171" s="16"/>
      <c r="D171" s="16"/>
      <c r="F171" s="16"/>
    </row>
    <row r="172" s="2" customFormat="1" spans="1:6">
      <c r="A172" s="17">
        <v>171</v>
      </c>
      <c r="B172" s="6" t="s">
        <v>3360</v>
      </c>
      <c r="C172" s="16"/>
      <c r="D172" s="16"/>
      <c r="F172" s="16"/>
    </row>
    <row r="173" s="2" customFormat="1" spans="1:6">
      <c r="A173" s="17">
        <v>172</v>
      </c>
      <c r="B173" s="6" t="s">
        <v>3361</v>
      </c>
      <c r="C173" s="16"/>
      <c r="D173" s="16"/>
      <c r="F173" s="16"/>
    </row>
    <row r="174" s="2" customFormat="1" spans="1:6">
      <c r="A174" s="17">
        <v>173</v>
      </c>
      <c r="B174" s="6" t="s">
        <v>3362</v>
      </c>
      <c r="C174" s="16"/>
      <c r="D174" s="16"/>
      <c r="F174" s="16"/>
    </row>
    <row r="175" s="2" customFormat="1" spans="1:6">
      <c r="A175" s="17">
        <v>174</v>
      </c>
      <c r="B175" s="6" t="s">
        <v>3363</v>
      </c>
      <c r="C175" s="16"/>
      <c r="D175" s="16"/>
      <c r="F175" s="16"/>
    </row>
    <row r="176" s="2" customFormat="1" spans="1:6">
      <c r="A176" s="17">
        <v>175</v>
      </c>
      <c r="B176" s="6" t="s">
        <v>3364</v>
      </c>
      <c r="C176" s="16"/>
      <c r="D176" s="16"/>
      <c r="F176" s="16"/>
    </row>
    <row r="177" s="2" customFormat="1" spans="1:6">
      <c r="A177" s="17">
        <v>176</v>
      </c>
      <c r="B177" s="6" t="s">
        <v>3365</v>
      </c>
      <c r="C177" s="16"/>
      <c r="D177" s="16"/>
      <c r="F177" s="16"/>
    </row>
    <row r="178" s="2" customFormat="1" spans="1:6">
      <c r="A178" s="17">
        <v>177</v>
      </c>
      <c r="B178" s="6" t="s">
        <v>3366</v>
      </c>
      <c r="C178" s="16"/>
      <c r="D178" s="16"/>
      <c r="F178" s="16"/>
    </row>
    <row r="179" s="2" customFormat="1" spans="1:6">
      <c r="A179" s="17">
        <v>178</v>
      </c>
      <c r="B179" s="6" t="s">
        <v>3367</v>
      </c>
      <c r="C179" s="16"/>
      <c r="D179" s="16"/>
      <c r="F179" s="16"/>
    </row>
    <row r="180" s="2" customFormat="1" spans="1:6">
      <c r="A180" s="17">
        <v>179</v>
      </c>
      <c r="B180" s="6" t="s">
        <v>3368</v>
      </c>
      <c r="C180" s="16"/>
      <c r="D180" s="16"/>
      <c r="F180" s="16"/>
    </row>
    <row r="181" s="2" customFormat="1" spans="1:6">
      <c r="A181" s="17">
        <v>180</v>
      </c>
      <c r="B181" s="6" t="s">
        <v>3369</v>
      </c>
      <c r="C181" s="16"/>
      <c r="D181" s="16"/>
      <c r="F181" s="16"/>
    </row>
    <row r="182" s="2" customFormat="1" spans="1:6">
      <c r="A182" s="17">
        <v>181</v>
      </c>
      <c r="B182" s="6" t="s">
        <v>3370</v>
      </c>
      <c r="C182" s="16"/>
      <c r="D182" s="16"/>
      <c r="F182" s="16"/>
    </row>
    <row r="183" s="2" customFormat="1" spans="1:6">
      <c r="A183" s="17">
        <v>182</v>
      </c>
      <c r="B183" s="6" t="s">
        <v>3371</v>
      </c>
      <c r="C183" s="16"/>
      <c r="D183" s="16"/>
      <c r="F183" s="16"/>
    </row>
    <row r="184" s="2" customFormat="1" spans="1:6">
      <c r="A184" s="17">
        <v>183</v>
      </c>
      <c r="B184" s="6" t="s">
        <v>3372</v>
      </c>
      <c r="C184" s="16"/>
      <c r="D184" s="16"/>
      <c r="F184" s="16"/>
    </row>
    <row r="185" s="2" customFormat="1" spans="1:6">
      <c r="A185" s="17">
        <v>184</v>
      </c>
      <c r="B185" s="6" t="s">
        <v>3373</v>
      </c>
      <c r="C185" s="16"/>
      <c r="D185" s="16"/>
      <c r="F185" s="16"/>
    </row>
    <row r="186" s="2" customFormat="1" spans="1:6">
      <c r="A186" s="17">
        <v>185</v>
      </c>
      <c r="B186" s="6" t="s">
        <v>3374</v>
      </c>
      <c r="C186" s="16"/>
      <c r="D186" s="16"/>
      <c r="F186" s="16"/>
    </row>
    <row r="187" s="2" customFormat="1" spans="1:6">
      <c r="A187" s="17">
        <v>186</v>
      </c>
      <c r="B187" s="6" t="s">
        <v>3375</v>
      </c>
      <c r="C187" s="16"/>
      <c r="D187" s="16"/>
      <c r="F187" s="16"/>
    </row>
    <row r="188" s="2" customFormat="1" spans="1:6">
      <c r="A188" s="17">
        <v>187</v>
      </c>
      <c r="B188" s="6" t="s">
        <v>3376</v>
      </c>
      <c r="C188" s="16"/>
      <c r="D188" s="16"/>
      <c r="F188" s="16"/>
    </row>
    <row r="189" s="2" customFormat="1" spans="1:6">
      <c r="A189" s="17">
        <v>188</v>
      </c>
      <c r="B189" s="6" t="s">
        <v>3377</v>
      </c>
      <c r="C189" s="16"/>
      <c r="D189" s="16"/>
      <c r="F189" s="16"/>
    </row>
    <row r="190" s="2" customFormat="1" spans="1:6">
      <c r="A190" s="17">
        <v>189</v>
      </c>
      <c r="B190" s="6" t="s">
        <v>3378</v>
      </c>
      <c r="C190" s="16"/>
      <c r="D190" s="16"/>
      <c r="F190" s="16"/>
    </row>
    <row r="191" s="2" customFormat="1" spans="1:6">
      <c r="A191" s="17">
        <v>190</v>
      </c>
      <c r="B191" s="6" t="s">
        <v>3379</v>
      </c>
      <c r="C191" s="16"/>
      <c r="D191" s="16"/>
      <c r="F191" s="16"/>
    </row>
    <row r="192" s="2" customFormat="1" spans="1:6">
      <c r="A192" s="17">
        <v>191</v>
      </c>
      <c r="B192" s="6" t="s">
        <v>3380</v>
      </c>
      <c r="C192" s="16"/>
      <c r="D192" s="16"/>
      <c r="F192" s="16"/>
    </row>
    <row r="193" s="2" customFormat="1" spans="1:6">
      <c r="A193" s="17">
        <v>192</v>
      </c>
      <c r="B193" s="6" t="s">
        <v>3381</v>
      </c>
      <c r="C193" s="16"/>
      <c r="D193" s="16"/>
      <c r="F193" s="16"/>
    </row>
    <row r="194" s="2" customFormat="1" spans="1:6">
      <c r="A194" s="17">
        <v>193</v>
      </c>
      <c r="B194" s="6" t="s">
        <v>1488</v>
      </c>
      <c r="C194" s="16"/>
      <c r="D194" s="16"/>
      <c r="F194" s="16"/>
    </row>
    <row r="195" s="2" customFormat="1" spans="1:6">
      <c r="A195" s="17">
        <v>194</v>
      </c>
      <c r="B195" s="6" t="s">
        <v>3382</v>
      </c>
      <c r="C195" s="16"/>
      <c r="D195" s="16"/>
      <c r="F195" s="16"/>
    </row>
    <row r="196" s="2" customFormat="1" spans="1:6">
      <c r="A196" s="17">
        <v>195</v>
      </c>
      <c r="B196" s="6" t="s">
        <v>2825</v>
      </c>
      <c r="C196" s="16"/>
      <c r="D196" s="16"/>
      <c r="F196" s="16"/>
    </row>
    <row r="197" s="2" customFormat="1" spans="1:6">
      <c r="A197" s="17">
        <v>196</v>
      </c>
      <c r="B197" s="6" t="s">
        <v>4</v>
      </c>
      <c r="C197" s="16"/>
      <c r="D197" s="16"/>
      <c r="F197" s="16"/>
    </row>
    <row r="198" s="2" customFormat="1" spans="1:6">
      <c r="A198" s="17">
        <v>197</v>
      </c>
      <c r="B198" s="6" t="s">
        <v>3383</v>
      </c>
      <c r="C198" s="16"/>
      <c r="D198" s="16"/>
      <c r="F198" s="16"/>
    </row>
    <row r="199" s="2" customFormat="1" spans="1:6">
      <c r="A199" s="17">
        <v>198</v>
      </c>
      <c r="B199" s="6" t="s">
        <v>3384</v>
      </c>
      <c r="C199" s="16"/>
      <c r="D199" s="16"/>
      <c r="F199" s="16"/>
    </row>
    <row r="200" s="2" customFormat="1" spans="1:6">
      <c r="A200" s="17">
        <v>199</v>
      </c>
      <c r="B200" s="6" t="s">
        <v>1222</v>
      </c>
      <c r="C200" s="16"/>
      <c r="D200" s="16"/>
      <c r="F200" s="16"/>
    </row>
    <row r="201" s="2" customFormat="1" spans="1:6">
      <c r="A201" s="17">
        <v>200</v>
      </c>
      <c r="B201" s="6" t="s">
        <v>1424</v>
      </c>
      <c r="C201" s="16"/>
      <c r="D201" s="16"/>
      <c r="F201" s="16"/>
    </row>
    <row r="202" s="2" customFormat="1" spans="1:6">
      <c r="A202" s="17">
        <v>201</v>
      </c>
      <c r="B202" s="6" t="s">
        <v>3385</v>
      </c>
      <c r="C202" s="16"/>
      <c r="D202" s="16"/>
      <c r="F202" s="16"/>
    </row>
    <row r="203" s="2" customFormat="1" spans="1:6">
      <c r="A203" s="17">
        <v>202</v>
      </c>
      <c r="B203" s="6" t="s">
        <v>3386</v>
      </c>
      <c r="C203" s="16"/>
      <c r="D203" s="16"/>
      <c r="F203" s="16"/>
    </row>
    <row r="204" s="2" customFormat="1" spans="1:6">
      <c r="A204" s="17">
        <v>203</v>
      </c>
      <c r="B204" s="6" t="s">
        <v>3387</v>
      </c>
      <c r="C204" s="16"/>
      <c r="D204" s="16"/>
      <c r="F204" s="16"/>
    </row>
    <row r="205" s="2" customFormat="1" spans="1:6">
      <c r="A205" s="17">
        <v>204</v>
      </c>
      <c r="B205" s="6" t="s">
        <v>3388</v>
      </c>
      <c r="C205" s="16"/>
      <c r="D205" s="16"/>
      <c r="F205" s="16"/>
    </row>
    <row r="206" s="2" customFormat="1" spans="1:6">
      <c r="A206" s="17">
        <v>205</v>
      </c>
      <c r="B206" s="6" t="s">
        <v>3389</v>
      </c>
      <c r="C206" s="16"/>
      <c r="D206" s="16"/>
      <c r="F206" s="16"/>
    </row>
    <row r="207" s="2" customFormat="1" spans="1:6">
      <c r="A207" s="17">
        <v>206</v>
      </c>
      <c r="B207" s="6" t="s">
        <v>3390</v>
      </c>
      <c r="C207" s="16"/>
      <c r="D207" s="16"/>
      <c r="F207" s="16"/>
    </row>
    <row r="208" s="2" customFormat="1" spans="1:6">
      <c r="A208" s="17">
        <v>207</v>
      </c>
      <c r="B208" s="6" t="s">
        <v>3391</v>
      </c>
      <c r="C208" s="16"/>
      <c r="D208" s="16"/>
      <c r="F208" s="16"/>
    </row>
    <row r="209" s="2" customFormat="1" spans="1:6">
      <c r="A209" s="17">
        <v>208</v>
      </c>
      <c r="B209" s="6" t="s">
        <v>3392</v>
      </c>
      <c r="C209" s="16"/>
      <c r="D209" s="16"/>
      <c r="F209" s="16"/>
    </row>
    <row r="210" s="2" customFormat="1" spans="1:6">
      <c r="A210" s="17">
        <v>209</v>
      </c>
      <c r="B210" s="6" t="s">
        <v>3393</v>
      </c>
      <c r="C210" s="16"/>
      <c r="D210" s="16"/>
      <c r="F210" s="16"/>
    </row>
    <row r="211" s="2" customFormat="1" spans="1:6">
      <c r="A211" s="17">
        <v>210</v>
      </c>
      <c r="B211" s="6" t="s">
        <v>3394</v>
      </c>
      <c r="C211" s="16"/>
      <c r="D211" s="16"/>
      <c r="F211" s="16"/>
    </row>
    <row r="212" s="2" customFormat="1" spans="1:6">
      <c r="A212" s="17">
        <v>211</v>
      </c>
      <c r="B212" s="6" t="s">
        <v>3395</v>
      </c>
      <c r="C212" s="16"/>
      <c r="D212" s="16"/>
      <c r="F212" s="16"/>
    </row>
    <row r="213" s="2" customFormat="1" spans="1:6">
      <c r="A213" s="17">
        <v>212</v>
      </c>
      <c r="B213" s="6" t="s">
        <v>3396</v>
      </c>
      <c r="C213" s="16"/>
      <c r="D213" s="16"/>
      <c r="F213" s="16"/>
    </row>
    <row r="214" s="2" customFormat="1" spans="1:6">
      <c r="A214" s="17">
        <v>213</v>
      </c>
      <c r="B214" s="6" t="s">
        <v>3397</v>
      </c>
      <c r="C214" s="16"/>
      <c r="D214" s="16"/>
      <c r="F214" s="16"/>
    </row>
    <row r="215" s="2" customFormat="1" spans="1:6">
      <c r="A215" s="17">
        <v>214</v>
      </c>
      <c r="B215" s="6" t="s">
        <v>3398</v>
      </c>
      <c r="C215" s="16"/>
      <c r="D215" s="16"/>
      <c r="F215" s="16"/>
    </row>
    <row r="216" s="2" customFormat="1" spans="1:6">
      <c r="A216" s="17">
        <v>215</v>
      </c>
      <c r="B216" s="6" t="s">
        <v>3399</v>
      </c>
      <c r="C216" s="16"/>
      <c r="D216" s="16"/>
      <c r="F216" s="16"/>
    </row>
    <row r="217" s="2" customFormat="1" spans="1:6">
      <c r="A217" s="17">
        <v>216</v>
      </c>
      <c r="B217" s="6" t="s">
        <v>3400</v>
      </c>
      <c r="C217" s="16"/>
      <c r="D217" s="16"/>
      <c r="F217" s="16"/>
    </row>
    <row r="218" s="2" customFormat="1" spans="1:6">
      <c r="A218" s="17">
        <v>217</v>
      </c>
      <c r="B218" s="6" t="s">
        <v>1163</v>
      </c>
      <c r="C218" s="16"/>
      <c r="D218" s="16"/>
      <c r="F218" s="16"/>
    </row>
    <row r="219" s="2" customFormat="1" spans="1:6">
      <c r="A219" s="17">
        <v>218</v>
      </c>
      <c r="B219" s="6" t="s">
        <v>3401</v>
      </c>
      <c r="C219" s="16"/>
      <c r="D219" s="16"/>
      <c r="F219" s="16"/>
    </row>
    <row r="220" s="2" customFormat="1" spans="1:6">
      <c r="A220" s="17">
        <v>219</v>
      </c>
      <c r="B220" s="6" t="s">
        <v>3402</v>
      </c>
      <c r="C220" s="16"/>
      <c r="D220" s="16"/>
      <c r="F220" s="16"/>
    </row>
    <row r="221" s="2" customFormat="1" spans="1:6">
      <c r="A221" s="17">
        <v>220</v>
      </c>
      <c r="B221" s="6" t="s">
        <v>3403</v>
      </c>
      <c r="C221" s="16"/>
      <c r="D221" s="16"/>
      <c r="F221" s="16"/>
    </row>
    <row r="222" s="2" customFormat="1" spans="1:6">
      <c r="A222" s="17">
        <v>221</v>
      </c>
      <c r="B222" s="6" t="s">
        <v>3404</v>
      </c>
      <c r="C222" s="16"/>
      <c r="D222" s="16"/>
      <c r="F222" s="16"/>
    </row>
    <row r="223" s="2" customFormat="1" spans="1:6">
      <c r="A223" s="17">
        <v>222</v>
      </c>
      <c r="B223" s="6" t="s">
        <v>3405</v>
      </c>
      <c r="C223" s="16"/>
      <c r="D223" s="16"/>
      <c r="F223" s="16"/>
    </row>
    <row r="224" s="2" customFormat="1" spans="1:6">
      <c r="A224" s="17">
        <v>223</v>
      </c>
      <c r="B224" s="6" t="s">
        <v>3406</v>
      </c>
      <c r="C224" s="16"/>
      <c r="D224" s="16"/>
      <c r="F224" s="16"/>
    </row>
    <row r="225" s="2" customFormat="1" spans="1:6">
      <c r="A225" s="17">
        <v>224</v>
      </c>
      <c r="B225" s="6" t="s">
        <v>3407</v>
      </c>
      <c r="C225" s="16"/>
      <c r="D225" s="16"/>
      <c r="F225" s="16"/>
    </row>
    <row r="226" s="2" customFormat="1" spans="1:6">
      <c r="A226" s="17">
        <v>225</v>
      </c>
      <c r="B226" s="6" t="s">
        <v>3408</v>
      </c>
      <c r="C226" s="16"/>
      <c r="D226" s="16"/>
      <c r="F226" s="16"/>
    </row>
    <row r="227" s="2" customFormat="1" spans="1:6">
      <c r="A227" s="17">
        <v>226</v>
      </c>
      <c r="B227" s="6" t="s">
        <v>3409</v>
      </c>
      <c r="C227" s="16"/>
      <c r="D227" s="16"/>
      <c r="F227" s="16"/>
    </row>
    <row r="228" s="2" customFormat="1" spans="1:6">
      <c r="A228" s="17">
        <v>227</v>
      </c>
      <c r="B228" s="6" t="s">
        <v>3410</v>
      </c>
      <c r="C228" s="16"/>
      <c r="D228" s="16"/>
      <c r="F228" s="16"/>
    </row>
    <row r="229" s="2" customFormat="1" spans="1:6">
      <c r="A229" s="17">
        <v>228</v>
      </c>
      <c r="B229" s="6" t="s">
        <v>3411</v>
      </c>
      <c r="C229" s="16"/>
      <c r="D229" s="16"/>
      <c r="F229" s="16"/>
    </row>
    <row r="230" s="2" customFormat="1" spans="1:6">
      <c r="A230" s="17">
        <v>229</v>
      </c>
      <c r="B230" s="6" t="s">
        <v>3412</v>
      </c>
      <c r="C230" s="16"/>
      <c r="D230" s="16"/>
      <c r="F230" s="16"/>
    </row>
    <row r="231" s="2" customFormat="1" spans="1:6">
      <c r="A231" s="17">
        <v>230</v>
      </c>
      <c r="B231" s="6" t="s">
        <v>3413</v>
      </c>
      <c r="C231" s="16"/>
      <c r="D231" s="16"/>
      <c r="F231" s="16"/>
    </row>
    <row r="232" s="2" customFormat="1" spans="1:6">
      <c r="A232" s="17">
        <v>231</v>
      </c>
      <c r="B232" s="6" t="s">
        <v>3414</v>
      </c>
      <c r="C232" s="16"/>
      <c r="D232" s="16"/>
      <c r="F232" s="16"/>
    </row>
    <row r="233" s="2" customFormat="1" spans="1:6">
      <c r="A233" s="17">
        <v>232</v>
      </c>
      <c r="B233" s="6" t="s">
        <v>3415</v>
      </c>
      <c r="C233" s="16"/>
      <c r="D233" s="16"/>
      <c r="F233" s="16"/>
    </row>
    <row r="234" s="2" customFormat="1" spans="1:6">
      <c r="A234" s="17">
        <v>233</v>
      </c>
      <c r="B234" s="6" t="s">
        <v>1366</v>
      </c>
      <c r="C234" s="16"/>
      <c r="D234" s="16"/>
      <c r="F234" s="16"/>
    </row>
    <row r="235" s="2" customFormat="1" spans="1:6">
      <c r="A235" s="17">
        <v>234</v>
      </c>
      <c r="B235" s="6" t="s">
        <v>3416</v>
      </c>
      <c r="C235" s="16"/>
      <c r="D235" s="16"/>
      <c r="F235" s="16"/>
    </row>
    <row r="236" s="2" customFormat="1" spans="1:6">
      <c r="A236" s="17">
        <v>235</v>
      </c>
      <c r="B236" s="6" t="s">
        <v>3417</v>
      </c>
      <c r="C236" s="16"/>
      <c r="D236" s="16"/>
      <c r="F236" s="16"/>
    </row>
    <row r="237" s="2" customFormat="1" spans="1:6">
      <c r="A237" s="17">
        <v>236</v>
      </c>
      <c r="B237" s="6" t="s">
        <v>3418</v>
      </c>
      <c r="C237" s="16"/>
      <c r="D237" s="16"/>
      <c r="F237" s="16"/>
    </row>
    <row r="238" s="2" customFormat="1" spans="1:6">
      <c r="A238" s="17">
        <v>237</v>
      </c>
      <c r="B238" s="6" t="s">
        <v>3419</v>
      </c>
      <c r="C238" s="16"/>
      <c r="D238" s="16"/>
      <c r="F238" s="16"/>
    </row>
    <row r="239" s="2" customFormat="1" spans="1:6">
      <c r="A239" s="17">
        <v>238</v>
      </c>
      <c r="B239" s="6" t="s">
        <v>3420</v>
      </c>
      <c r="C239" s="16"/>
      <c r="D239" s="16"/>
      <c r="F239" s="16"/>
    </row>
    <row r="240" s="2" customFormat="1" spans="1:6">
      <c r="A240" s="17">
        <v>239</v>
      </c>
      <c r="B240" s="6" t="s">
        <v>3421</v>
      </c>
      <c r="C240" s="16"/>
      <c r="D240" s="16"/>
      <c r="F240" s="16"/>
    </row>
    <row r="241" s="2" customFormat="1" spans="1:6">
      <c r="A241" s="17">
        <v>240</v>
      </c>
      <c r="B241" s="6" t="s">
        <v>3422</v>
      </c>
      <c r="C241" s="16"/>
      <c r="D241" s="16"/>
      <c r="F241" s="16"/>
    </row>
    <row r="242" s="2" customFormat="1" spans="1:6">
      <c r="A242" s="17">
        <v>241</v>
      </c>
      <c r="B242" s="6" t="s">
        <v>3423</v>
      </c>
      <c r="C242" s="16"/>
      <c r="D242" s="16"/>
      <c r="F242" s="16"/>
    </row>
    <row r="243" s="2" customFormat="1" spans="1:6">
      <c r="A243" s="17">
        <v>242</v>
      </c>
      <c r="B243" s="6" t="s">
        <v>3424</v>
      </c>
      <c r="C243" s="16"/>
      <c r="D243" s="16"/>
      <c r="F243" s="16"/>
    </row>
    <row r="244" s="2" customFormat="1" spans="1:6">
      <c r="A244" s="17">
        <v>243</v>
      </c>
      <c r="B244" s="6" t="s">
        <v>3425</v>
      </c>
      <c r="C244" s="16"/>
      <c r="D244" s="16"/>
      <c r="F244" s="16"/>
    </row>
    <row r="245" s="2" customFormat="1" spans="1:6">
      <c r="A245" s="17">
        <v>244</v>
      </c>
      <c r="B245" s="6" t="s">
        <v>3426</v>
      </c>
      <c r="C245" s="16"/>
      <c r="D245" s="16"/>
      <c r="F245" s="16"/>
    </row>
    <row r="246" s="2" customFormat="1" spans="1:6">
      <c r="A246" s="17">
        <v>245</v>
      </c>
      <c r="B246" s="6" t="s">
        <v>3427</v>
      </c>
      <c r="C246" s="16"/>
      <c r="D246" s="16"/>
      <c r="F246" s="16"/>
    </row>
    <row r="247" s="2" customFormat="1" spans="1:6">
      <c r="A247" s="17">
        <v>246</v>
      </c>
      <c r="B247" s="6" t="s">
        <v>3428</v>
      </c>
      <c r="C247" s="16"/>
      <c r="D247" s="16"/>
      <c r="F247" s="16"/>
    </row>
    <row r="248" s="2" customFormat="1" spans="1:6">
      <c r="A248" s="17">
        <v>247</v>
      </c>
      <c r="B248" s="6" t="s">
        <v>3429</v>
      </c>
      <c r="C248" s="16"/>
      <c r="D248" s="16"/>
      <c r="F248" s="16"/>
    </row>
    <row r="249" s="2" customFormat="1" spans="1:6">
      <c r="A249" s="17">
        <v>248</v>
      </c>
      <c r="B249" s="6" t="s">
        <v>3430</v>
      </c>
      <c r="C249" s="16"/>
      <c r="D249" s="16"/>
      <c r="F249" s="16"/>
    </row>
    <row r="250" s="2" customFormat="1" spans="1:6">
      <c r="A250" s="17">
        <v>249</v>
      </c>
      <c r="B250" s="6" t="s">
        <v>3431</v>
      </c>
      <c r="C250" s="16"/>
      <c r="D250" s="16"/>
      <c r="F250" s="16"/>
    </row>
    <row r="251" s="2" customFormat="1" spans="1:6">
      <c r="A251" s="17">
        <v>250</v>
      </c>
      <c r="B251" s="6" t="s">
        <v>3432</v>
      </c>
      <c r="C251" s="16"/>
      <c r="D251" s="16"/>
      <c r="F251" s="16"/>
    </row>
    <row r="252" s="2" customFormat="1" spans="1:6">
      <c r="A252" s="17">
        <v>251</v>
      </c>
      <c r="B252" s="6" t="s">
        <v>3433</v>
      </c>
      <c r="C252" s="16"/>
      <c r="D252" s="16"/>
      <c r="F252" s="16"/>
    </row>
    <row r="253" s="2" customFormat="1" spans="1:6">
      <c r="A253" s="17">
        <v>252</v>
      </c>
      <c r="B253" s="6" t="s">
        <v>3434</v>
      </c>
      <c r="C253" s="16"/>
      <c r="D253" s="16"/>
      <c r="F253" s="16"/>
    </row>
    <row r="254" s="2" customFormat="1" spans="1:6">
      <c r="A254" s="17">
        <v>253</v>
      </c>
      <c r="B254" s="6" t="s">
        <v>3435</v>
      </c>
      <c r="C254" s="16"/>
      <c r="D254" s="16"/>
      <c r="F254" s="16"/>
    </row>
    <row r="255" s="2" customFormat="1" spans="1:6">
      <c r="A255" s="17">
        <v>254</v>
      </c>
      <c r="B255" s="6" t="s">
        <v>3436</v>
      </c>
      <c r="C255" s="16"/>
      <c r="D255" s="16"/>
      <c r="F255" s="16"/>
    </row>
    <row r="256" s="2" customFormat="1" spans="1:6">
      <c r="A256" s="17">
        <v>255</v>
      </c>
      <c r="B256" s="6" t="s">
        <v>71</v>
      </c>
      <c r="C256" s="16"/>
      <c r="D256" s="16"/>
      <c r="F256" s="16"/>
    </row>
    <row r="257" s="2" customFormat="1" spans="1:6">
      <c r="A257" s="17">
        <v>256</v>
      </c>
      <c r="B257" s="6" t="s">
        <v>3437</v>
      </c>
      <c r="C257" s="16"/>
      <c r="D257" s="16"/>
      <c r="F257" s="16"/>
    </row>
    <row r="258" s="2" customFormat="1" spans="1:6">
      <c r="A258" s="17">
        <v>257</v>
      </c>
      <c r="B258" s="6" t="s">
        <v>3438</v>
      </c>
      <c r="C258" s="16"/>
      <c r="D258" s="16"/>
      <c r="F258" s="16"/>
    </row>
    <row r="259" s="2" customFormat="1" spans="1:6">
      <c r="A259" s="17">
        <v>258</v>
      </c>
      <c r="B259" s="6" t="s">
        <v>1166</v>
      </c>
      <c r="C259" s="16"/>
      <c r="D259" s="16"/>
      <c r="F259" s="16"/>
    </row>
    <row r="260" s="2" customFormat="1" spans="1:6">
      <c r="A260" s="17">
        <v>259</v>
      </c>
      <c r="B260" s="6" t="s">
        <v>3439</v>
      </c>
      <c r="C260" s="16"/>
      <c r="D260" s="16"/>
      <c r="F260" s="16"/>
    </row>
    <row r="261" s="2" customFormat="1" spans="1:6">
      <c r="A261" s="17">
        <v>260</v>
      </c>
      <c r="B261" s="6" t="s">
        <v>3440</v>
      </c>
      <c r="C261" s="16"/>
      <c r="D261" s="16"/>
      <c r="F261" s="16"/>
    </row>
    <row r="262" s="2" customFormat="1" spans="1:6">
      <c r="A262" s="17">
        <v>261</v>
      </c>
      <c r="B262" s="6" t="s">
        <v>3441</v>
      </c>
      <c r="C262" s="16"/>
      <c r="D262" s="16"/>
      <c r="F262" s="16"/>
    </row>
    <row r="263" s="2" customFormat="1" spans="1:6">
      <c r="A263" s="17">
        <v>262</v>
      </c>
      <c r="B263" s="6" t="s">
        <v>3442</v>
      </c>
      <c r="C263" s="16"/>
      <c r="D263" s="16"/>
      <c r="F263" s="16"/>
    </row>
    <row r="264" s="2" customFormat="1" spans="1:6">
      <c r="A264" s="17">
        <v>263</v>
      </c>
      <c r="B264" s="6" t="s">
        <v>3443</v>
      </c>
      <c r="C264" s="16"/>
      <c r="D264" s="16"/>
      <c r="F264" s="16"/>
    </row>
    <row r="265" s="2" customFormat="1" spans="1:6">
      <c r="A265" s="17">
        <v>264</v>
      </c>
      <c r="B265" s="6" t="s">
        <v>3444</v>
      </c>
      <c r="C265" s="16"/>
      <c r="D265" s="16"/>
      <c r="F265" s="16"/>
    </row>
    <row r="266" s="2" customFormat="1" spans="1:6">
      <c r="A266" s="17">
        <v>265</v>
      </c>
      <c r="B266" s="6" t="s">
        <v>3445</v>
      </c>
      <c r="C266" s="16"/>
      <c r="D266" s="16"/>
      <c r="F266" s="16"/>
    </row>
    <row r="267" s="2" customFormat="1" spans="1:6">
      <c r="A267" s="17">
        <v>266</v>
      </c>
      <c r="B267" s="6" t="s">
        <v>3446</v>
      </c>
      <c r="C267" s="16"/>
      <c r="D267" s="16"/>
      <c r="F267" s="16"/>
    </row>
    <row r="268" s="2" customFormat="1" spans="1:6">
      <c r="A268" s="17">
        <v>267</v>
      </c>
      <c r="B268" s="6" t="s">
        <v>3447</v>
      </c>
      <c r="C268" s="16"/>
      <c r="D268" s="16"/>
      <c r="F268" s="16"/>
    </row>
    <row r="269" s="2" customFormat="1" spans="1:6">
      <c r="A269" s="17">
        <v>268</v>
      </c>
      <c r="B269" s="6" t="s">
        <v>3448</v>
      </c>
      <c r="C269" s="16"/>
      <c r="D269" s="16"/>
      <c r="F269" s="16"/>
    </row>
    <row r="270" s="2" customFormat="1" spans="1:6">
      <c r="A270" s="17">
        <v>269</v>
      </c>
      <c r="B270" s="6" t="s">
        <v>3449</v>
      </c>
      <c r="C270" s="16"/>
      <c r="D270" s="16"/>
      <c r="F270" s="16"/>
    </row>
    <row r="271" s="2" customFormat="1" spans="1:6">
      <c r="A271" s="17">
        <v>270</v>
      </c>
      <c r="B271" s="6" t="s">
        <v>3450</v>
      </c>
      <c r="C271" s="16"/>
      <c r="D271" s="16"/>
      <c r="F271" s="16"/>
    </row>
    <row r="272" s="2" customFormat="1" spans="1:6">
      <c r="A272" s="17">
        <v>271</v>
      </c>
      <c r="B272" s="6" t="s">
        <v>3451</v>
      </c>
      <c r="C272" s="16"/>
      <c r="D272" s="16"/>
      <c r="F272" s="16"/>
    </row>
    <row r="273" s="2" customFormat="1" spans="1:6">
      <c r="A273" s="17">
        <v>272</v>
      </c>
      <c r="B273" s="6" t="s">
        <v>3452</v>
      </c>
      <c r="C273" s="16"/>
      <c r="D273" s="16"/>
      <c r="F273" s="16"/>
    </row>
    <row r="274" s="2" customFormat="1" spans="1:6">
      <c r="A274" s="17">
        <v>273</v>
      </c>
      <c r="B274" s="6" t="s">
        <v>3453</v>
      </c>
      <c r="C274" s="16"/>
      <c r="D274" s="16"/>
      <c r="F274" s="16"/>
    </row>
    <row r="275" s="2" customFormat="1" spans="1:6">
      <c r="A275" s="17">
        <v>274</v>
      </c>
      <c r="B275" s="6" t="s">
        <v>3454</v>
      </c>
      <c r="C275" s="16"/>
      <c r="D275" s="16"/>
      <c r="F275" s="16"/>
    </row>
    <row r="276" s="2" customFormat="1" spans="1:6">
      <c r="A276" s="17">
        <v>275</v>
      </c>
      <c r="B276" s="6" t="s">
        <v>3455</v>
      </c>
      <c r="C276" s="16"/>
      <c r="D276" s="16"/>
      <c r="F276" s="16"/>
    </row>
    <row r="277" s="2" customFormat="1" spans="1:6">
      <c r="A277" s="17">
        <v>276</v>
      </c>
      <c r="B277" s="6" t="s">
        <v>3456</v>
      </c>
      <c r="C277" s="16"/>
      <c r="D277" s="16"/>
      <c r="F277" s="16"/>
    </row>
    <row r="278" s="2" customFormat="1" spans="1:6">
      <c r="A278" s="17">
        <v>277</v>
      </c>
      <c r="B278" s="6" t="s">
        <v>3457</v>
      </c>
      <c r="C278" s="16"/>
      <c r="D278" s="16"/>
      <c r="F278" s="16"/>
    </row>
    <row r="279" s="2" customFormat="1" spans="1:6">
      <c r="A279" s="17">
        <v>278</v>
      </c>
      <c r="B279" s="6" t="s">
        <v>3458</v>
      </c>
      <c r="C279" s="16"/>
      <c r="D279" s="16"/>
      <c r="F279" s="16"/>
    </row>
    <row r="280" s="2" customFormat="1" spans="1:6">
      <c r="A280" s="17">
        <v>279</v>
      </c>
      <c r="B280" s="6" t="s">
        <v>3459</v>
      </c>
      <c r="C280" s="16"/>
      <c r="D280" s="16"/>
      <c r="F280" s="16"/>
    </row>
    <row r="281" s="2" customFormat="1" spans="1:6">
      <c r="A281" s="17">
        <v>280</v>
      </c>
      <c r="B281" s="6" t="s">
        <v>1218</v>
      </c>
      <c r="C281" s="16"/>
      <c r="D281" s="16"/>
      <c r="F281" s="16"/>
    </row>
    <row r="282" s="2" customFormat="1" spans="1:6">
      <c r="A282" s="17">
        <v>281</v>
      </c>
      <c r="B282" s="6" t="s">
        <v>3460</v>
      </c>
      <c r="C282" s="16"/>
      <c r="D282" s="16"/>
      <c r="F282" s="16"/>
    </row>
    <row r="283" s="2" customFormat="1" spans="1:6">
      <c r="A283" s="17">
        <v>282</v>
      </c>
      <c r="B283" s="6" t="s">
        <v>3461</v>
      </c>
      <c r="C283" s="16"/>
      <c r="D283" s="16"/>
      <c r="F283" s="16"/>
    </row>
    <row r="284" s="2" customFormat="1" spans="1:6">
      <c r="A284" s="17">
        <v>283</v>
      </c>
      <c r="B284" s="6" t="s">
        <v>3462</v>
      </c>
      <c r="C284" s="16"/>
      <c r="D284" s="16"/>
      <c r="F284" s="16"/>
    </row>
    <row r="285" s="2" customFormat="1" spans="1:6">
      <c r="A285" s="17">
        <v>284</v>
      </c>
      <c r="B285" s="6" t="s">
        <v>3463</v>
      </c>
      <c r="C285" s="16"/>
      <c r="D285" s="16"/>
      <c r="F285" s="16"/>
    </row>
    <row r="286" s="2" customFormat="1" spans="1:6">
      <c r="A286" s="17">
        <v>285</v>
      </c>
      <c r="B286" s="6" t="s">
        <v>3464</v>
      </c>
      <c r="C286" s="16"/>
      <c r="D286" s="16"/>
      <c r="F286" s="16"/>
    </row>
    <row r="287" s="2" customFormat="1" spans="1:6">
      <c r="A287" s="17">
        <v>286</v>
      </c>
      <c r="B287" s="6" t="s">
        <v>3465</v>
      </c>
      <c r="C287" s="16"/>
      <c r="D287" s="16"/>
      <c r="F287" s="16"/>
    </row>
    <row r="288" s="2" customFormat="1" spans="1:6">
      <c r="A288" s="17">
        <v>287</v>
      </c>
      <c r="B288" s="6" t="s">
        <v>3466</v>
      </c>
      <c r="C288" s="16"/>
      <c r="D288" s="16"/>
      <c r="F288" s="16"/>
    </row>
    <row r="289" s="2" customFormat="1" spans="1:6">
      <c r="A289" s="17">
        <v>288</v>
      </c>
      <c r="B289" s="6" t="s">
        <v>3467</v>
      </c>
      <c r="C289" s="16"/>
      <c r="D289" s="16"/>
      <c r="F289" s="16"/>
    </row>
    <row r="290" s="2" customFormat="1" spans="1:6">
      <c r="A290" s="17">
        <v>289</v>
      </c>
      <c r="B290" s="6" t="s">
        <v>3468</v>
      </c>
      <c r="C290" s="16"/>
      <c r="D290" s="16"/>
      <c r="F290" s="16"/>
    </row>
    <row r="291" s="2" customFormat="1" spans="1:6">
      <c r="A291" s="17">
        <v>290</v>
      </c>
      <c r="B291" s="6" t="s">
        <v>3469</v>
      </c>
      <c r="C291" s="16"/>
      <c r="D291" s="16"/>
      <c r="F291" s="16"/>
    </row>
    <row r="292" s="2" customFormat="1" spans="1:6">
      <c r="A292" s="17">
        <v>291</v>
      </c>
      <c r="B292" s="6" t="s">
        <v>3470</v>
      </c>
      <c r="C292" s="16"/>
      <c r="D292" s="16"/>
      <c r="F292" s="16"/>
    </row>
    <row r="293" s="2" customFormat="1" spans="1:6">
      <c r="A293" s="17">
        <v>292</v>
      </c>
      <c r="B293" s="6" t="s">
        <v>3471</v>
      </c>
      <c r="C293" s="16"/>
      <c r="D293" s="16"/>
      <c r="F293" s="16"/>
    </row>
    <row r="294" s="2" customFormat="1" spans="1:6">
      <c r="A294" s="17">
        <v>293</v>
      </c>
      <c r="B294" s="6" t="s">
        <v>3472</v>
      </c>
      <c r="C294" s="16"/>
      <c r="D294" s="16"/>
      <c r="F294" s="16"/>
    </row>
    <row r="295" s="2" customFormat="1" spans="1:6">
      <c r="A295" s="17">
        <v>294</v>
      </c>
      <c r="B295" s="6" t="s">
        <v>3473</v>
      </c>
      <c r="C295" s="16"/>
      <c r="D295" s="16"/>
      <c r="F295" s="16"/>
    </row>
    <row r="296" s="2" customFormat="1" spans="1:6">
      <c r="A296" s="17">
        <v>295</v>
      </c>
      <c r="B296" s="6" t="s">
        <v>3474</v>
      </c>
      <c r="C296" s="16"/>
      <c r="D296" s="16"/>
      <c r="F296" s="16"/>
    </row>
    <row r="297" s="2" customFormat="1" spans="1:6">
      <c r="A297" s="17">
        <v>296</v>
      </c>
      <c r="B297" s="6" t="s">
        <v>3475</v>
      </c>
      <c r="C297" s="16"/>
      <c r="D297" s="16"/>
      <c r="F297" s="16"/>
    </row>
    <row r="298" s="2" customFormat="1" spans="1:6">
      <c r="A298" s="17">
        <v>297</v>
      </c>
      <c r="B298" s="6" t="s">
        <v>3476</v>
      </c>
      <c r="C298" s="16"/>
      <c r="D298" s="16"/>
      <c r="F298" s="16"/>
    </row>
    <row r="299" s="2" customFormat="1" spans="1:6">
      <c r="A299" s="17">
        <v>298</v>
      </c>
      <c r="B299" s="6" t="s">
        <v>3477</v>
      </c>
      <c r="C299" s="16"/>
      <c r="D299" s="16"/>
      <c r="F299" s="16"/>
    </row>
    <row r="300" s="2" customFormat="1" spans="1:6">
      <c r="A300" s="17">
        <v>299</v>
      </c>
      <c r="B300" s="6" t="s">
        <v>3478</v>
      </c>
      <c r="C300" s="16"/>
      <c r="D300" s="16"/>
      <c r="F300" s="16"/>
    </row>
    <row r="301" s="2" customFormat="1" spans="1:6">
      <c r="A301" s="17">
        <v>300</v>
      </c>
      <c r="B301" s="6" t="s">
        <v>3479</v>
      </c>
      <c r="C301" s="16"/>
      <c r="D301" s="16"/>
      <c r="F301" s="16"/>
    </row>
    <row r="302" s="2" customFormat="1" spans="1:6">
      <c r="A302" s="17">
        <v>301</v>
      </c>
      <c r="B302" s="6" t="s">
        <v>1485</v>
      </c>
      <c r="C302" s="16"/>
      <c r="D302" s="16"/>
      <c r="F302" s="16"/>
    </row>
    <row r="303" s="2" customFormat="1" spans="1:6">
      <c r="A303" s="17">
        <v>302</v>
      </c>
      <c r="B303" s="6" t="s">
        <v>1484</v>
      </c>
      <c r="C303" s="16"/>
      <c r="D303" s="16"/>
      <c r="F303" s="16"/>
    </row>
    <row r="304" s="2" customFormat="1" spans="1:6">
      <c r="A304" s="17">
        <v>303</v>
      </c>
      <c r="B304" s="6" t="s">
        <v>3480</v>
      </c>
      <c r="C304" s="16"/>
      <c r="D304" s="16"/>
      <c r="F304" s="16"/>
    </row>
    <row r="305" s="2" customFormat="1" spans="1:6">
      <c r="A305" s="17">
        <v>304</v>
      </c>
      <c r="B305" s="6" t="s">
        <v>3481</v>
      </c>
      <c r="C305" s="16"/>
      <c r="D305" s="16"/>
      <c r="F305" s="16"/>
    </row>
    <row r="306" s="2" customFormat="1" spans="1:6">
      <c r="A306" s="17">
        <v>305</v>
      </c>
      <c r="B306" s="6" t="s">
        <v>3482</v>
      </c>
      <c r="C306" s="16"/>
      <c r="D306" s="16"/>
      <c r="F306" s="16"/>
    </row>
    <row r="307" s="2" customFormat="1" spans="1:6">
      <c r="A307" s="17">
        <v>306</v>
      </c>
      <c r="B307" s="6" t="s">
        <v>3483</v>
      </c>
      <c r="C307" s="16"/>
      <c r="D307" s="16"/>
      <c r="F307" s="16"/>
    </row>
    <row r="308" s="2" customFormat="1" spans="1:6">
      <c r="A308" s="17">
        <v>307</v>
      </c>
      <c r="B308" s="6" t="s">
        <v>3484</v>
      </c>
      <c r="C308" s="16"/>
      <c r="D308" s="16"/>
      <c r="F308" s="16"/>
    </row>
    <row r="309" s="2" customFormat="1" spans="1:6">
      <c r="A309" s="17">
        <v>308</v>
      </c>
      <c r="B309" s="6" t="s">
        <v>3485</v>
      </c>
      <c r="C309" s="16"/>
      <c r="D309" s="16"/>
      <c r="F309" s="16"/>
    </row>
    <row r="310" s="2" customFormat="1" spans="1:6">
      <c r="A310" s="17">
        <v>309</v>
      </c>
      <c r="B310" s="6" t="s">
        <v>3486</v>
      </c>
      <c r="C310" s="16"/>
      <c r="D310" s="16"/>
      <c r="F310" s="16"/>
    </row>
    <row r="311" s="2" customFormat="1" spans="1:6">
      <c r="A311" s="17">
        <v>310</v>
      </c>
      <c r="B311" s="6" t="s">
        <v>3487</v>
      </c>
      <c r="C311" s="16"/>
      <c r="D311" s="16"/>
      <c r="F311" s="16"/>
    </row>
    <row r="312" s="2" customFormat="1" spans="1:6">
      <c r="A312" s="17">
        <v>311</v>
      </c>
      <c r="B312" s="6" t="s">
        <v>3488</v>
      </c>
      <c r="C312" s="16"/>
      <c r="D312" s="16"/>
      <c r="F312" s="16"/>
    </row>
    <row r="313" s="2" customFormat="1" spans="1:6">
      <c r="A313" s="17">
        <v>312</v>
      </c>
      <c r="B313" s="6" t="s">
        <v>3489</v>
      </c>
      <c r="C313" s="16"/>
      <c r="D313" s="16"/>
      <c r="F313" s="16"/>
    </row>
    <row r="314" s="2" customFormat="1" spans="1:6">
      <c r="A314" s="17">
        <v>313</v>
      </c>
      <c r="B314" s="6" t="s">
        <v>3490</v>
      </c>
      <c r="C314" s="16"/>
      <c r="D314" s="16"/>
      <c r="F314" s="16"/>
    </row>
    <row r="315" s="2" customFormat="1" spans="1:6">
      <c r="A315" s="17">
        <v>314</v>
      </c>
      <c r="B315" s="6" t="s">
        <v>3491</v>
      </c>
      <c r="C315" s="16"/>
      <c r="D315" s="16"/>
      <c r="F315" s="16"/>
    </row>
    <row r="316" s="2" customFormat="1" spans="1:6">
      <c r="A316" s="17">
        <v>315</v>
      </c>
      <c r="B316" s="6" t="s">
        <v>3492</v>
      </c>
      <c r="C316" s="16"/>
      <c r="D316" s="16"/>
      <c r="F316" s="16"/>
    </row>
    <row r="317" s="2" customFormat="1" spans="1:6">
      <c r="A317" s="17">
        <v>316</v>
      </c>
      <c r="B317" s="6" t="s">
        <v>3493</v>
      </c>
      <c r="C317" s="16"/>
      <c r="D317" s="16"/>
      <c r="F317" s="16"/>
    </row>
    <row r="318" s="2" customFormat="1" spans="1:6">
      <c r="A318" s="17">
        <v>317</v>
      </c>
      <c r="B318" s="6" t="s">
        <v>652</v>
      </c>
      <c r="C318" s="16"/>
      <c r="D318" s="16"/>
      <c r="F318" s="16"/>
    </row>
    <row r="319" s="2" customFormat="1" spans="1:6">
      <c r="A319" s="17">
        <v>318</v>
      </c>
      <c r="B319" s="6" t="s">
        <v>3494</v>
      </c>
      <c r="C319" s="16"/>
      <c r="D319" s="16"/>
      <c r="F319" s="16"/>
    </row>
    <row r="320" s="2" customFormat="1" spans="1:6">
      <c r="A320" s="17">
        <v>319</v>
      </c>
      <c r="B320" s="6" t="s">
        <v>3495</v>
      </c>
      <c r="C320" s="16"/>
      <c r="D320" s="16"/>
      <c r="F320" s="16"/>
    </row>
    <row r="321" s="2" customFormat="1" spans="1:6">
      <c r="A321" s="17">
        <v>320</v>
      </c>
      <c r="B321" s="6" t="s">
        <v>3496</v>
      </c>
      <c r="C321" s="16"/>
      <c r="D321" s="16"/>
      <c r="F321" s="16"/>
    </row>
    <row r="322" s="2" customFormat="1" spans="1:6">
      <c r="A322" s="17">
        <v>321</v>
      </c>
      <c r="B322" s="6" t="s">
        <v>3497</v>
      </c>
      <c r="C322" s="16"/>
      <c r="D322" s="16"/>
      <c r="F322" s="16"/>
    </row>
    <row r="323" s="2" customFormat="1" spans="1:6">
      <c r="A323" s="17">
        <v>322</v>
      </c>
      <c r="B323" s="6" t="s">
        <v>3498</v>
      </c>
      <c r="C323" s="16"/>
      <c r="D323" s="16"/>
      <c r="F323" s="16"/>
    </row>
    <row r="324" s="2" customFormat="1" spans="1:6">
      <c r="A324" s="17">
        <v>323</v>
      </c>
      <c r="B324" s="6" t="s">
        <v>3499</v>
      </c>
      <c r="C324" s="16"/>
      <c r="D324" s="16"/>
      <c r="F324" s="16"/>
    </row>
    <row r="325" s="2" customFormat="1" spans="1:6">
      <c r="A325" s="17">
        <v>324</v>
      </c>
      <c r="B325" s="6" t="s">
        <v>3500</v>
      </c>
      <c r="C325" s="16"/>
      <c r="D325" s="16"/>
      <c r="F325" s="16"/>
    </row>
    <row r="326" s="2" customFormat="1" spans="1:6">
      <c r="A326" s="17">
        <v>325</v>
      </c>
      <c r="B326" s="6" t="s">
        <v>3501</v>
      </c>
      <c r="C326" s="16"/>
      <c r="D326" s="16"/>
      <c r="F326" s="16"/>
    </row>
    <row r="327" s="2" customFormat="1" spans="1:6">
      <c r="A327" s="17">
        <v>326</v>
      </c>
      <c r="B327" s="6" t="s">
        <v>3502</v>
      </c>
      <c r="C327" s="16"/>
      <c r="D327" s="16"/>
      <c r="F327" s="16"/>
    </row>
    <row r="328" s="2" customFormat="1" spans="1:6">
      <c r="A328" s="17">
        <v>327</v>
      </c>
      <c r="B328" s="6" t="s">
        <v>3503</v>
      </c>
      <c r="C328" s="16"/>
      <c r="D328" s="16"/>
      <c r="F328" s="16"/>
    </row>
    <row r="329" s="2" customFormat="1" spans="1:6">
      <c r="A329" s="17">
        <v>328</v>
      </c>
      <c r="B329" s="6" t="s">
        <v>3504</v>
      </c>
      <c r="C329" s="16"/>
      <c r="D329" s="16"/>
      <c r="F329" s="16"/>
    </row>
    <row r="330" s="2" customFormat="1" spans="1:6">
      <c r="A330" s="17">
        <v>329</v>
      </c>
      <c r="B330" s="6" t="s">
        <v>3505</v>
      </c>
      <c r="C330" s="16"/>
      <c r="D330" s="16"/>
      <c r="F330" s="16"/>
    </row>
    <row r="331" s="2" customFormat="1" spans="1:6">
      <c r="A331" s="17">
        <v>330</v>
      </c>
      <c r="B331" s="6" t="s">
        <v>3506</v>
      </c>
      <c r="C331" s="16"/>
      <c r="D331" s="16"/>
      <c r="F331" s="16"/>
    </row>
    <row r="332" s="2" customFormat="1" spans="1:6">
      <c r="A332" s="17">
        <v>331</v>
      </c>
      <c r="B332" s="6" t="s">
        <v>3507</v>
      </c>
      <c r="C332" s="16"/>
      <c r="D332" s="16"/>
      <c r="F332" s="16"/>
    </row>
    <row r="333" s="2" customFormat="1" spans="1:6">
      <c r="A333" s="17">
        <v>332</v>
      </c>
      <c r="B333" s="6" t="s">
        <v>3508</v>
      </c>
      <c r="C333" s="16"/>
      <c r="D333" s="16"/>
      <c r="F333" s="16"/>
    </row>
    <row r="334" s="2" customFormat="1" spans="1:6">
      <c r="A334" s="17">
        <v>333</v>
      </c>
      <c r="B334" s="6" t="s">
        <v>3509</v>
      </c>
      <c r="C334" s="16"/>
      <c r="D334" s="16"/>
      <c r="F334" s="16"/>
    </row>
    <row r="335" s="2" customFormat="1" spans="1:6">
      <c r="A335" s="17">
        <v>334</v>
      </c>
      <c r="B335" s="6" t="s">
        <v>3510</v>
      </c>
      <c r="C335" s="16"/>
      <c r="D335" s="16"/>
      <c r="F335" s="16"/>
    </row>
    <row r="336" s="2" customFormat="1" spans="1:6">
      <c r="A336" s="17">
        <v>335</v>
      </c>
      <c r="B336" s="6" t="s">
        <v>3511</v>
      </c>
      <c r="C336" s="16"/>
      <c r="D336" s="16"/>
      <c r="F336" s="16"/>
    </row>
    <row r="337" s="2" customFormat="1" spans="1:6">
      <c r="A337" s="17">
        <v>336</v>
      </c>
      <c r="B337" s="6" t="s">
        <v>3512</v>
      </c>
      <c r="C337" s="16"/>
      <c r="D337" s="16"/>
      <c r="F337" s="16"/>
    </row>
    <row r="338" s="2" customFormat="1" spans="1:6">
      <c r="A338" s="17">
        <v>337</v>
      </c>
      <c r="B338" s="6" t="s">
        <v>3513</v>
      </c>
      <c r="C338" s="16"/>
      <c r="D338" s="16"/>
      <c r="F338" s="16"/>
    </row>
    <row r="339" s="2" customFormat="1" spans="1:6">
      <c r="A339" s="17">
        <v>338</v>
      </c>
      <c r="B339" s="6" t="s">
        <v>3514</v>
      </c>
      <c r="C339" s="16"/>
      <c r="D339" s="16"/>
      <c r="F339" s="16"/>
    </row>
    <row r="340" s="2" customFormat="1" spans="1:6">
      <c r="A340" s="17">
        <v>339</v>
      </c>
      <c r="B340" s="6" t="s">
        <v>3515</v>
      </c>
      <c r="C340" s="16"/>
      <c r="D340" s="16"/>
      <c r="F340" s="16"/>
    </row>
    <row r="341" s="2" customFormat="1" spans="1:6">
      <c r="A341" s="17">
        <v>340</v>
      </c>
      <c r="B341" s="6" t="s">
        <v>3516</v>
      </c>
      <c r="C341" s="16"/>
      <c r="D341" s="16"/>
      <c r="F341" s="16"/>
    </row>
    <row r="342" s="2" customFormat="1" spans="1:6">
      <c r="A342" s="17">
        <v>341</v>
      </c>
      <c r="B342" s="6" t="s">
        <v>3517</v>
      </c>
      <c r="C342" s="16"/>
      <c r="D342" s="16"/>
      <c r="F342" s="16"/>
    </row>
    <row r="343" s="2" customFormat="1" spans="1:6">
      <c r="A343" s="17">
        <v>342</v>
      </c>
      <c r="B343" s="6" t="s">
        <v>3518</v>
      </c>
      <c r="C343" s="16"/>
      <c r="D343" s="16"/>
      <c r="F343" s="16"/>
    </row>
    <row r="344" s="2" customFormat="1" spans="1:6">
      <c r="A344" s="17">
        <v>343</v>
      </c>
      <c r="B344" s="6" t="s">
        <v>3519</v>
      </c>
      <c r="C344" s="16"/>
      <c r="D344" s="16"/>
      <c r="F344" s="16"/>
    </row>
    <row r="345" s="2" customFormat="1" spans="1:6">
      <c r="A345" s="17">
        <v>344</v>
      </c>
      <c r="B345" s="6" t="s">
        <v>3520</v>
      </c>
      <c r="C345" s="16"/>
      <c r="D345" s="16"/>
      <c r="F345" s="16"/>
    </row>
    <row r="346" s="2" customFormat="1" spans="1:6">
      <c r="A346" s="17">
        <v>345</v>
      </c>
      <c r="B346" s="6" t="s">
        <v>3521</v>
      </c>
      <c r="C346" s="16"/>
      <c r="D346" s="16"/>
      <c r="F346" s="16"/>
    </row>
    <row r="347" s="2" customFormat="1" spans="1:6">
      <c r="A347" s="17">
        <v>346</v>
      </c>
      <c r="B347" s="6" t="s">
        <v>3522</v>
      </c>
      <c r="C347" s="16"/>
      <c r="D347" s="16"/>
      <c r="F347" s="16"/>
    </row>
    <row r="348" s="2" customFormat="1" spans="1:6">
      <c r="A348" s="17">
        <v>347</v>
      </c>
      <c r="B348" s="6" t="s">
        <v>3523</v>
      </c>
      <c r="C348" s="16"/>
      <c r="D348" s="16"/>
      <c r="F348" s="16"/>
    </row>
    <row r="349" s="2" customFormat="1" spans="1:6">
      <c r="A349" s="17">
        <v>348</v>
      </c>
      <c r="B349" s="6" t="s">
        <v>3524</v>
      </c>
      <c r="C349" s="16"/>
      <c r="D349" s="16"/>
      <c r="F349" s="16"/>
    </row>
    <row r="350" s="2" customFormat="1" spans="1:6">
      <c r="A350" s="17">
        <v>349</v>
      </c>
      <c r="B350" s="6" t="s">
        <v>3525</v>
      </c>
      <c r="C350" s="16"/>
      <c r="D350" s="16"/>
      <c r="F350" s="16"/>
    </row>
    <row r="351" s="2" customFormat="1" spans="1:6">
      <c r="A351" s="17">
        <v>350</v>
      </c>
      <c r="B351" s="6" t="s">
        <v>3526</v>
      </c>
      <c r="C351" s="16"/>
      <c r="D351" s="16"/>
      <c r="F351" s="16"/>
    </row>
    <row r="352" s="2" customFormat="1" spans="1:6">
      <c r="A352" s="17">
        <v>351</v>
      </c>
      <c r="B352" s="6" t="s">
        <v>3527</v>
      </c>
      <c r="C352" s="16"/>
      <c r="D352" s="16"/>
      <c r="F352" s="16"/>
    </row>
    <row r="353" s="2" customFormat="1" spans="1:6">
      <c r="A353" s="17">
        <v>352</v>
      </c>
      <c r="B353" s="6" t="s">
        <v>3528</v>
      </c>
      <c r="C353" s="16"/>
      <c r="D353" s="16"/>
      <c r="F353" s="16"/>
    </row>
    <row r="354" s="2" customFormat="1" spans="1:6">
      <c r="A354" s="17">
        <v>353</v>
      </c>
      <c r="B354" s="6" t="s">
        <v>3529</v>
      </c>
      <c r="C354" s="16"/>
      <c r="D354" s="16"/>
      <c r="F354" s="16"/>
    </row>
    <row r="355" s="2" customFormat="1" spans="1:6">
      <c r="A355" s="17">
        <v>354</v>
      </c>
      <c r="B355" s="6" t="s">
        <v>3530</v>
      </c>
      <c r="C355" s="16"/>
      <c r="D355" s="16"/>
      <c r="F355" s="16"/>
    </row>
    <row r="356" s="2" customFormat="1" spans="1:6">
      <c r="A356" s="17">
        <v>355</v>
      </c>
      <c r="B356" s="6" t="s">
        <v>3531</v>
      </c>
      <c r="C356" s="16"/>
      <c r="D356" s="16"/>
      <c r="F356" s="16"/>
    </row>
    <row r="357" s="2" customFormat="1" spans="1:6">
      <c r="A357" s="17">
        <v>356</v>
      </c>
      <c r="B357" s="6" t="s">
        <v>3532</v>
      </c>
      <c r="C357" s="16"/>
      <c r="D357" s="16"/>
      <c r="F357" s="16"/>
    </row>
    <row r="358" s="2" customFormat="1" spans="1:6">
      <c r="A358" s="17">
        <v>357</v>
      </c>
      <c r="B358" s="6" t="s">
        <v>577</v>
      </c>
      <c r="C358" s="16"/>
      <c r="D358" s="16"/>
      <c r="F358" s="16"/>
    </row>
    <row r="359" s="2" customFormat="1" spans="1:6">
      <c r="A359" s="17">
        <v>358</v>
      </c>
      <c r="B359" s="6" t="s">
        <v>379</v>
      </c>
      <c r="C359" s="16"/>
      <c r="D359" s="16"/>
      <c r="F359" s="16"/>
    </row>
    <row r="360" s="2" customFormat="1" spans="1:6">
      <c r="A360" s="17">
        <v>359</v>
      </c>
      <c r="B360" s="6" t="s">
        <v>3533</v>
      </c>
      <c r="C360" s="16"/>
      <c r="D360" s="16"/>
      <c r="F360" s="16"/>
    </row>
    <row r="361" s="2" customFormat="1" spans="1:6">
      <c r="A361" s="17">
        <v>360</v>
      </c>
      <c r="B361" s="6" t="s">
        <v>3534</v>
      </c>
      <c r="C361" s="16"/>
      <c r="D361" s="16"/>
      <c r="F361" s="16"/>
    </row>
    <row r="362" s="2" customFormat="1" spans="1:6">
      <c r="A362" s="17">
        <v>361</v>
      </c>
      <c r="B362" s="6" t="s">
        <v>3535</v>
      </c>
      <c r="C362" s="16"/>
      <c r="D362" s="16"/>
      <c r="F362" s="16"/>
    </row>
    <row r="363" s="2" customFormat="1" spans="1:6">
      <c r="A363" s="17">
        <v>362</v>
      </c>
      <c r="B363" s="6" t="s">
        <v>3536</v>
      </c>
      <c r="C363" s="16"/>
      <c r="D363" s="16"/>
      <c r="F363" s="16"/>
    </row>
    <row r="364" s="2" customFormat="1" spans="1:6">
      <c r="A364" s="17">
        <v>363</v>
      </c>
      <c r="B364" s="6" t="s">
        <v>3537</v>
      </c>
      <c r="C364" s="16"/>
      <c r="D364" s="16"/>
      <c r="F364" s="16"/>
    </row>
    <row r="365" s="2" customFormat="1" spans="1:6">
      <c r="A365" s="17">
        <v>364</v>
      </c>
      <c r="B365" s="6" t="s">
        <v>3538</v>
      </c>
      <c r="C365" s="16"/>
      <c r="D365" s="16"/>
      <c r="F365" s="16"/>
    </row>
    <row r="366" s="2" customFormat="1" spans="1:6">
      <c r="A366" s="17">
        <v>365</v>
      </c>
      <c r="B366" s="6" t="s">
        <v>3539</v>
      </c>
      <c r="C366" s="16"/>
      <c r="D366" s="16"/>
      <c r="F366" s="16"/>
    </row>
    <row r="367" s="2" customFormat="1" spans="1:6">
      <c r="A367" s="17">
        <v>366</v>
      </c>
      <c r="B367" s="6" t="s">
        <v>3540</v>
      </c>
      <c r="C367" s="16"/>
      <c r="D367" s="16"/>
      <c r="F367" s="16"/>
    </row>
    <row r="368" s="2" customFormat="1" spans="1:6">
      <c r="A368" s="17">
        <v>367</v>
      </c>
      <c r="B368" s="6" t="s">
        <v>3541</v>
      </c>
      <c r="C368" s="16"/>
      <c r="D368" s="16"/>
      <c r="F368" s="16"/>
    </row>
    <row r="369" s="2" customFormat="1" spans="1:6">
      <c r="A369" s="17">
        <v>368</v>
      </c>
      <c r="B369" s="6" t="s">
        <v>3542</v>
      </c>
      <c r="C369" s="16"/>
      <c r="D369" s="16"/>
      <c r="F369" s="16"/>
    </row>
    <row r="370" s="2" customFormat="1" spans="1:6">
      <c r="A370" s="17">
        <v>369</v>
      </c>
      <c r="B370" s="6" t="s">
        <v>3543</v>
      </c>
      <c r="C370" s="16"/>
      <c r="D370" s="16"/>
      <c r="F370" s="16"/>
    </row>
    <row r="371" s="2" customFormat="1" spans="1:6">
      <c r="A371" s="17">
        <v>370</v>
      </c>
      <c r="B371" s="6" t="s">
        <v>3544</v>
      </c>
      <c r="C371" s="16"/>
      <c r="D371" s="16"/>
      <c r="F371" s="16"/>
    </row>
    <row r="372" s="2" customFormat="1" spans="1:6">
      <c r="A372" s="17">
        <v>371</v>
      </c>
      <c r="B372" s="6" t="s">
        <v>3545</v>
      </c>
      <c r="C372" s="16"/>
      <c r="D372" s="16"/>
      <c r="F372" s="16"/>
    </row>
    <row r="373" s="2" customFormat="1" spans="1:6">
      <c r="A373" s="17">
        <v>372</v>
      </c>
      <c r="B373" s="6" t="s">
        <v>3546</v>
      </c>
      <c r="C373" s="16"/>
      <c r="D373" s="16"/>
      <c r="F373" s="16"/>
    </row>
    <row r="374" s="2" customFormat="1" spans="1:6">
      <c r="A374" s="17">
        <v>373</v>
      </c>
      <c r="B374" s="6" t="s">
        <v>3547</v>
      </c>
      <c r="C374" s="16"/>
      <c r="D374" s="16"/>
      <c r="F374" s="16"/>
    </row>
    <row r="375" s="2" customFormat="1" spans="1:6">
      <c r="A375" s="17">
        <v>374</v>
      </c>
      <c r="B375" s="6" t="s">
        <v>3548</v>
      </c>
      <c r="C375" s="16"/>
      <c r="D375" s="16"/>
      <c r="F375" s="16"/>
    </row>
    <row r="376" s="2" customFormat="1" spans="1:6">
      <c r="A376" s="17">
        <v>375</v>
      </c>
      <c r="B376" s="6" t="s">
        <v>3549</v>
      </c>
      <c r="C376" s="16"/>
      <c r="D376" s="16"/>
      <c r="F376" s="16"/>
    </row>
    <row r="377" s="2" customFormat="1" spans="1:6">
      <c r="A377" s="17">
        <v>376</v>
      </c>
      <c r="B377" s="6" t="s">
        <v>3550</v>
      </c>
      <c r="C377" s="16"/>
      <c r="D377" s="16"/>
      <c r="F377" s="16"/>
    </row>
    <row r="378" s="2" customFormat="1" spans="1:6">
      <c r="A378" s="17">
        <v>377</v>
      </c>
      <c r="B378" s="6" t="s">
        <v>3551</v>
      </c>
      <c r="C378" s="16"/>
      <c r="D378" s="16"/>
      <c r="F378" s="16"/>
    </row>
    <row r="379" s="2" customFormat="1" spans="1:6">
      <c r="A379" s="17">
        <v>378</v>
      </c>
      <c r="B379" s="6" t="s">
        <v>3552</v>
      </c>
      <c r="C379" s="16"/>
      <c r="D379" s="16"/>
      <c r="F379" s="16"/>
    </row>
    <row r="380" s="2" customFormat="1" spans="1:6">
      <c r="A380" s="17">
        <v>379</v>
      </c>
      <c r="B380" s="6" t="s">
        <v>3553</v>
      </c>
      <c r="C380" s="16"/>
      <c r="D380" s="16"/>
      <c r="F380" s="16"/>
    </row>
    <row r="381" s="2" customFormat="1" spans="1:6">
      <c r="A381" s="17">
        <v>380</v>
      </c>
      <c r="B381" s="6" t="s">
        <v>3554</v>
      </c>
      <c r="C381" s="16"/>
      <c r="D381" s="16"/>
      <c r="F381" s="16"/>
    </row>
    <row r="382" s="2" customFormat="1" spans="1:6">
      <c r="A382" s="17">
        <v>381</v>
      </c>
      <c r="B382" s="6" t="s">
        <v>3555</v>
      </c>
      <c r="C382" s="16"/>
      <c r="D382" s="16"/>
      <c r="F382" s="16"/>
    </row>
    <row r="383" s="2" customFormat="1" spans="1:6">
      <c r="A383" s="17">
        <v>382</v>
      </c>
      <c r="B383" s="6" t="s">
        <v>3556</v>
      </c>
      <c r="C383" s="16"/>
      <c r="D383" s="16"/>
      <c r="F383" s="16"/>
    </row>
    <row r="384" s="2" customFormat="1" spans="1:6">
      <c r="A384" s="17">
        <v>383</v>
      </c>
      <c r="B384" s="6" t="s">
        <v>3557</v>
      </c>
      <c r="C384" s="16"/>
      <c r="D384" s="16"/>
      <c r="F384" s="16"/>
    </row>
    <row r="385" s="2" customFormat="1" spans="1:6">
      <c r="A385" s="17">
        <v>384</v>
      </c>
      <c r="B385" s="6" t="s">
        <v>3558</v>
      </c>
      <c r="C385" s="16"/>
      <c r="D385" s="16"/>
      <c r="F385" s="16"/>
    </row>
    <row r="386" s="2" customFormat="1" spans="1:6">
      <c r="A386" s="17">
        <v>385</v>
      </c>
      <c r="B386" s="6" t="s">
        <v>3559</v>
      </c>
      <c r="C386" s="16"/>
      <c r="D386" s="16"/>
      <c r="F386" s="16"/>
    </row>
    <row r="387" s="2" customFormat="1" spans="1:6">
      <c r="A387" s="17">
        <v>386</v>
      </c>
      <c r="B387" s="6" t="s">
        <v>3560</v>
      </c>
      <c r="C387" s="16"/>
      <c r="D387" s="16"/>
      <c r="F387" s="16"/>
    </row>
    <row r="388" s="2" customFormat="1" spans="1:6">
      <c r="A388" s="17">
        <v>387</v>
      </c>
      <c r="B388" s="6" t="s">
        <v>3561</v>
      </c>
      <c r="C388" s="16"/>
      <c r="D388" s="16"/>
      <c r="F388" s="16"/>
    </row>
    <row r="389" s="2" customFormat="1" spans="1:6">
      <c r="A389" s="17">
        <v>388</v>
      </c>
      <c r="B389" s="6" t="s">
        <v>3562</v>
      </c>
      <c r="C389" s="16"/>
      <c r="D389" s="16"/>
      <c r="F389" s="16"/>
    </row>
    <row r="390" s="2" customFormat="1" spans="1:6">
      <c r="A390" s="17">
        <v>389</v>
      </c>
      <c r="B390" s="6" t="s">
        <v>3563</v>
      </c>
      <c r="C390" s="16"/>
      <c r="D390" s="16"/>
      <c r="F390" s="16"/>
    </row>
    <row r="391" s="2" customFormat="1" spans="1:6">
      <c r="A391" s="17">
        <v>390</v>
      </c>
      <c r="B391" s="6" t="s">
        <v>3564</v>
      </c>
      <c r="C391" s="16"/>
      <c r="D391" s="16"/>
      <c r="F391" s="16"/>
    </row>
    <row r="392" s="2" customFormat="1" spans="1:6">
      <c r="A392" s="17">
        <v>391</v>
      </c>
      <c r="B392" s="6" t="s">
        <v>3565</v>
      </c>
      <c r="C392" s="16"/>
      <c r="D392" s="16"/>
      <c r="F392" s="16"/>
    </row>
    <row r="393" s="2" customFormat="1" spans="1:6">
      <c r="A393" s="17">
        <v>392</v>
      </c>
      <c r="B393" s="6" t="s">
        <v>3566</v>
      </c>
      <c r="C393" s="16"/>
      <c r="D393" s="16"/>
      <c r="F393" s="16"/>
    </row>
    <row r="394" s="2" customFormat="1" spans="1:6">
      <c r="A394" s="17">
        <v>393</v>
      </c>
      <c r="B394" s="6" t="s">
        <v>3567</v>
      </c>
      <c r="C394" s="16"/>
      <c r="D394" s="16"/>
      <c r="F394" s="16"/>
    </row>
    <row r="395" s="2" customFormat="1" spans="1:6">
      <c r="A395" s="17">
        <v>394</v>
      </c>
      <c r="B395" s="6" t="s">
        <v>3568</v>
      </c>
      <c r="C395" s="16"/>
      <c r="D395" s="16"/>
      <c r="F395" s="16"/>
    </row>
    <row r="396" s="2" customFormat="1" spans="1:6">
      <c r="A396" s="17">
        <v>395</v>
      </c>
      <c r="B396" s="6" t="s">
        <v>3569</v>
      </c>
      <c r="C396" s="16"/>
      <c r="D396" s="16"/>
      <c r="F396" s="16"/>
    </row>
    <row r="397" s="2" customFormat="1" spans="1:6">
      <c r="A397" s="17">
        <v>396</v>
      </c>
      <c r="B397" s="6" t="s">
        <v>3570</v>
      </c>
      <c r="C397" s="16"/>
      <c r="D397" s="16"/>
      <c r="F397" s="16"/>
    </row>
    <row r="398" s="2" customFormat="1" spans="1:6">
      <c r="A398" s="17">
        <v>397</v>
      </c>
      <c r="B398" s="6" t="s">
        <v>3571</v>
      </c>
      <c r="C398" s="16"/>
      <c r="D398" s="16"/>
      <c r="F398" s="16"/>
    </row>
    <row r="399" s="2" customFormat="1" spans="1:6">
      <c r="A399" s="17">
        <v>398</v>
      </c>
      <c r="B399" s="6" t="s">
        <v>3572</v>
      </c>
      <c r="C399" s="16"/>
      <c r="D399" s="16"/>
      <c r="F399" s="16"/>
    </row>
    <row r="400" s="2" customFormat="1" spans="1:6">
      <c r="A400" s="17">
        <v>399</v>
      </c>
      <c r="B400" s="6" t="s">
        <v>3573</v>
      </c>
      <c r="C400" s="16"/>
      <c r="D400" s="16"/>
      <c r="F400" s="16"/>
    </row>
    <row r="401" s="2" customFormat="1" spans="1:6">
      <c r="A401" s="17">
        <v>400</v>
      </c>
      <c r="B401" s="6" t="s">
        <v>3574</v>
      </c>
      <c r="C401" s="16"/>
      <c r="D401" s="16"/>
      <c r="F401" s="16"/>
    </row>
    <row r="402" s="2" customFormat="1" spans="1:6">
      <c r="A402" s="17">
        <v>401</v>
      </c>
      <c r="B402" s="6" t="s">
        <v>3575</v>
      </c>
      <c r="C402" s="16"/>
      <c r="D402" s="16"/>
      <c r="F402" s="16"/>
    </row>
    <row r="403" s="2" customFormat="1" spans="1:6">
      <c r="A403" s="17">
        <v>402</v>
      </c>
      <c r="B403" s="6" t="s">
        <v>1037</v>
      </c>
      <c r="C403" s="16"/>
      <c r="D403" s="16"/>
      <c r="F403" s="16"/>
    </row>
    <row r="404" s="2" customFormat="1" spans="1:6">
      <c r="A404" s="17">
        <v>403</v>
      </c>
      <c r="B404" s="6" t="s">
        <v>3576</v>
      </c>
      <c r="C404" s="16"/>
      <c r="D404" s="16"/>
      <c r="F404" s="16"/>
    </row>
    <row r="405" s="2" customFormat="1" spans="1:6">
      <c r="A405" s="17">
        <v>404</v>
      </c>
      <c r="B405" s="6" t="s">
        <v>3577</v>
      </c>
      <c r="C405" s="16"/>
      <c r="D405" s="16"/>
      <c r="F405" s="16"/>
    </row>
    <row r="406" s="2" customFormat="1" spans="1:6">
      <c r="A406" s="17">
        <v>405</v>
      </c>
      <c r="B406" s="6" t="s">
        <v>3578</v>
      </c>
      <c r="C406" s="16"/>
      <c r="D406" s="16"/>
      <c r="F406" s="16"/>
    </row>
    <row r="407" s="2" customFormat="1" spans="1:6">
      <c r="A407" s="17">
        <v>406</v>
      </c>
      <c r="B407" s="6" t="s">
        <v>3579</v>
      </c>
      <c r="C407" s="16"/>
      <c r="D407" s="16"/>
      <c r="F407" s="16"/>
    </row>
    <row r="408" s="2" customFormat="1" spans="1:6">
      <c r="A408" s="17">
        <v>407</v>
      </c>
      <c r="B408" s="6" t="s">
        <v>3580</v>
      </c>
      <c r="C408" s="16"/>
      <c r="D408" s="16"/>
      <c r="F408" s="16"/>
    </row>
    <row r="409" s="2" customFormat="1" spans="1:6">
      <c r="A409" s="17">
        <v>408</v>
      </c>
      <c r="B409" s="6" t="s">
        <v>3581</v>
      </c>
      <c r="C409" s="16"/>
      <c r="D409" s="16"/>
      <c r="F409" s="16"/>
    </row>
    <row r="410" s="2" customFormat="1" spans="1:6">
      <c r="A410" s="17">
        <v>409</v>
      </c>
      <c r="B410" s="6" t="s">
        <v>1219</v>
      </c>
      <c r="C410" s="16"/>
      <c r="D410" s="16"/>
      <c r="F410" s="16"/>
    </row>
    <row r="411" s="2" customFormat="1" spans="1:6">
      <c r="A411" s="17">
        <v>410</v>
      </c>
      <c r="B411" s="6" t="s">
        <v>3582</v>
      </c>
      <c r="C411" s="16"/>
      <c r="D411" s="16"/>
      <c r="F411" s="16"/>
    </row>
    <row r="412" s="2" customFormat="1" spans="1:6">
      <c r="A412" s="17">
        <v>411</v>
      </c>
      <c r="B412" s="6" t="s">
        <v>293</v>
      </c>
      <c r="C412" s="16"/>
      <c r="D412" s="16"/>
      <c r="F412" s="16"/>
    </row>
    <row r="413" s="2" customFormat="1" spans="1:6">
      <c r="A413" s="17">
        <v>412</v>
      </c>
      <c r="B413" s="6" t="s">
        <v>106</v>
      </c>
      <c r="C413" s="16"/>
      <c r="D413" s="16"/>
      <c r="F413" s="16"/>
    </row>
    <row r="414" s="2" customFormat="1" spans="1:6">
      <c r="A414" s="17">
        <v>413</v>
      </c>
      <c r="B414" s="6" t="s">
        <v>3583</v>
      </c>
      <c r="C414" s="16"/>
      <c r="D414" s="16"/>
      <c r="F414" s="16"/>
    </row>
    <row r="415" s="2" customFormat="1" spans="1:6">
      <c r="A415" s="17">
        <v>414</v>
      </c>
      <c r="B415" s="6" t="s">
        <v>3584</v>
      </c>
      <c r="C415" s="16"/>
      <c r="D415" s="16"/>
      <c r="F415" s="16"/>
    </row>
    <row r="416" s="2" customFormat="1" spans="1:6">
      <c r="A416" s="17">
        <v>415</v>
      </c>
      <c r="B416" s="6" t="s">
        <v>3585</v>
      </c>
      <c r="C416" s="16"/>
      <c r="D416" s="16"/>
      <c r="F416" s="16"/>
    </row>
    <row r="417" s="2" customFormat="1" spans="1:6">
      <c r="A417" s="17">
        <v>416</v>
      </c>
      <c r="B417" s="6" t="s">
        <v>1200</v>
      </c>
      <c r="C417" s="16"/>
      <c r="D417" s="16"/>
      <c r="F417" s="16"/>
    </row>
    <row r="418" s="2" customFormat="1" spans="1:6">
      <c r="A418" s="17">
        <v>417</v>
      </c>
      <c r="B418" s="6" t="s">
        <v>3586</v>
      </c>
      <c r="C418" s="16"/>
      <c r="D418" s="16"/>
      <c r="F418" s="16"/>
    </row>
    <row r="419" s="2" customFormat="1" spans="1:6">
      <c r="A419" s="17">
        <v>418</v>
      </c>
      <c r="B419" s="6" t="s">
        <v>3587</v>
      </c>
      <c r="C419" s="16"/>
      <c r="D419" s="16"/>
      <c r="F419" s="16"/>
    </row>
    <row r="420" s="2" customFormat="1" spans="1:6">
      <c r="A420" s="17">
        <v>419</v>
      </c>
      <c r="B420" s="6" t="s">
        <v>3588</v>
      </c>
      <c r="C420" s="16"/>
      <c r="D420" s="16"/>
      <c r="F420" s="16"/>
    </row>
    <row r="421" s="2" customFormat="1" spans="1:6">
      <c r="A421" s="17">
        <v>420</v>
      </c>
      <c r="B421" s="6" t="s">
        <v>3589</v>
      </c>
      <c r="C421" s="16"/>
      <c r="D421" s="16"/>
      <c r="F421" s="16"/>
    </row>
    <row r="422" s="2" customFormat="1" spans="1:6">
      <c r="A422" s="17">
        <v>421</v>
      </c>
      <c r="B422" s="6" t="s">
        <v>3590</v>
      </c>
      <c r="C422" s="16"/>
      <c r="D422" s="16"/>
      <c r="F422" s="16"/>
    </row>
    <row r="423" s="2" customFormat="1" spans="1:6">
      <c r="A423" s="17">
        <v>422</v>
      </c>
      <c r="B423" s="6" t="s">
        <v>3591</v>
      </c>
      <c r="C423" s="16"/>
      <c r="D423" s="16"/>
      <c r="F423" s="16"/>
    </row>
    <row r="424" s="2" customFormat="1" spans="1:6">
      <c r="A424" s="17">
        <v>423</v>
      </c>
      <c r="B424" s="6" t="s">
        <v>3592</v>
      </c>
      <c r="C424" s="16"/>
      <c r="D424" s="16"/>
      <c r="F424" s="16"/>
    </row>
    <row r="425" s="2" customFormat="1" spans="1:6">
      <c r="A425" s="17">
        <v>424</v>
      </c>
      <c r="B425" s="6" t="s">
        <v>3593</v>
      </c>
      <c r="C425" s="16"/>
      <c r="D425" s="16"/>
      <c r="F425" s="16"/>
    </row>
    <row r="426" s="2" customFormat="1" spans="1:6">
      <c r="A426" s="17">
        <v>425</v>
      </c>
      <c r="B426" s="6" t="s">
        <v>1220</v>
      </c>
      <c r="C426" s="16"/>
      <c r="D426" s="16"/>
      <c r="F426" s="16"/>
    </row>
    <row r="427" s="2" customFormat="1" spans="1:6">
      <c r="A427" s="17">
        <v>426</v>
      </c>
      <c r="B427" s="6" t="s">
        <v>3594</v>
      </c>
      <c r="C427" s="16"/>
      <c r="D427" s="16"/>
      <c r="F427" s="16"/>
    </row>
    <row r="428" s="2" customFormat="1" spans="1:6">
      <c r="A428" s="17">
        <v>427</v>
      </c>
      <c r="B428" s="6" t="s">
        <v>3595</v>
      </c>
      <c r="C428" s="16"/>
      <c r="D428" s="16"/>
      <c r="F428" s="16"/>
    </row>
    <row r="429" s="2" customFormat="1" spans="1:6">
      <c r="A429" s="17">
        <v>428</v>
      </c>
      <c r="B429" s="6" t="s">
        <v>3596</v>
      </c>
      <c r="C429" s="16"/>
      <c r="D429" s="16"/>
      <c r="F429" s="16"/>
    </row>
    <row r="430" s="2" customFormat="1" spans="1:6">
      <c r="A430" s="17">
        <v>429</v>
      </c>
      <c r="B430" s="6" t="s">
        <v>3597</v>
      </c>
      <c r="C430" s="16"/>
      <c r="D430" s="16"/>
      <c r="F430" s="16"/>
    </row>
    <row r="431" s="2" customFormat="1" spans="1:6">
      <c r="A431" s="17">
        <v>430</v>
      </c>
      <c r="B431" s="6" t="s">
        <v>3598</v>
      </c>
      <c r="C431" s="16"/>
      <c r="D431" s="16"/>
      <c r="F431" s="16"/>
    </row>
    <row r="432" s="2" customFormat="1" spans="1:6">
      <c r="A432" s="17">
        <v>431</v>
      </c>
      <c r="B432" s="6" t="s">
        <v>3599</v>
      </c>
      <c r="C432" s="16"/>
      <c r="D432" s="16"/>
      <c r="F432" s="16"/>
    </row>
    <row r="433" s="2" customFormat="1" spans="1:6">
      <c r="A433" s="17">
        <v>432</v>
      </c>
      <c r="B433" s="6" t="s">
        <v>3600</v>
      </c>
      <c r="C433" s="16"/>
      <c r="D433" s="16"/>
      <c r="F433" s="16"/>
    </row>
    <row r="434" s="2" customFormat="1" spans="1:6">
      <c r="A434" s="17">
        <v>433</v>
      </c>
      <c r="B434" s="6" t="s">
        <v>3601</v>
      </c>
      <c r="C434" s="16"/>
      <c r="D434" s="16"/>
      <c r="F434" s="16"/>
    </row>
    <row r="435" s="2" customFormat="1" spans="1:6">
      <c r="A435" s="17">
        <v>434</v>
      </c>
      <c r="B435" s="6" t="s">
        <v>3602</v>
      </c>
      <c r="C435" s="16"/>
      <c r="D435" s="16"/>
      <c r="F435" s="16"/>
    </row>
    <row r="436" s="2" customFormat="1" spans="1:6">
      <c r="A436" s="17">
        <v>435</v>
      </c>
      <c r="B436" s="6" t="s">
        <v>3603</v>
      </c>
      <c r="C436" s="16"/>
      <c r="D436" s="16"/>
      <c r="F436" s="16"/>
    </row>
    <row r="437" s="2" customFormat="1" spans="1:6">
      <c r="A437" s="17">
        <v>436</v>
      </c>
      <c r="B437" s="6" t="s">
        <v>3604</v>
      </c>
      <c r="C437" s="16"/>
      <c r="D437" s="16"/>
      <c r="F437" s="16"/>
    </row>
    <row r="438" s="2" customFormat="1" spans="1:6">
      <c r="A438" s="17">
        <v>437</v>
      </c>
      <c r="B438" s="6" t="s">
        <v>3605</v>
      </c>
      <c r="C438" s="16"/>
      <c r="D438" s="16"/>
      <c r="F438" s="16"/>
    </row>
    <row r="439" s="2" customFormat="1" spans="1:6">
      <c r="A439" s="17">
        <v>438</v>
      </c>
      <c r="B439" s="6" t="s">
        <v>3606</v>
      </c>
      <c r="C439" s="16"/>
      <c r="D439" s="16"/>
      <c r="F439" s="16"/>
    </row>
    <row r="440" s="2" customFormat="1" spans="1:6">
      <c r="A440" s="17">
        <v>439</v>
      </c>
      <c r="B440" s="6" t="s">
        <v>3607</v>
      </c>
      <c r="C440" s="16"/>
      <c r="D440" s="16"/>
      <c r="F440" s="16"/>
    </row>
    <row r="441" s="2" customFormat="1" spans="1:6">
      <c r="A441" s="17">
        <v>440</v>
      </c>
      <c r="B441" s="6" t="s">
        <v>3608</v>
      </c>
      <c r="C441" s="16"/>
      <c r="D441" s="16"/>
      <c r="F441" s="16"/>
    </row>
    <row r="442" s="2" customFormat="1" spans="1:6">
      <c r="A442" s="17">
        <v>441</v>
      </c>
      <c r="B442" s="6" t="s">
        <v>3609</v>
      </c>
      <c r="C442" s="16"/>
      <c r="D442" s="16"/>
      <c r="F442" s="16"/>
    </row>
    <row r="443" s="2" customFormat="1" spans="1:6">
      <c r="A443" s="17">
        <v>442</v>
      </c>
      <c r="B443" s="6" t="s">
        <v>3610</v>
      </c>
      <c r="C443" s="16"/>
      <c r="D443" s="16"/>
      <c r="F443" s="16"/>
    </row>
    <row r="444" s="2" customFormat="1" spans="1:6">
      <c r="A444" s="17">
        <v>443</v>
      </c>
      <c r="B444" s="6" t="s">
        <v>3611</v>
      </c>
      <c r="C444" s="16"/>
      <c r="D444" s="16"/>
      <c r="F444" s="16"/>
    </row>
    <row r="445" s="2" customFormat="1" spans="1:6">
      <c r="A445" s="17">
        <v>444</v>
      </c>
      <c r="B445" s="6" t="s">
        <v>3612</v>
      </c>
      <c r="C445" s="16"/>
      <c r="D445" s="16"/>
      <c r="F445" s="16"/>
    </row>
    <row r="446" s="2" customFormat="1" spans="1:6">
      <c r="A446" s="17">
        <v>445</v>
      </c>
      <c r="B446" s="6" t="s">
        <v>3613</v>
      </c>
      <c r="C446" s="16"/>
      <c r="D446" s="16"/>
      <c r="F446" s="16"/>
    </row>
    <row r="447" s="2" customFormat="1" spans="1:6">
      <c r="A447" s="17">
        <v>446</v>
      </c>
      <c r="B447" s="6" t="s">
        <v>3614</v>
      </c>
      <c r="C447" s="16"/>
      <c r="D447" s="16"/>
      <c r="F447" s="16"/>
    </row>
    <row r="448" s="2" customFormat="1" spans="1:6">
      <c r="A448" s="17">
        <v>447</v>
      </c>
      <c r="B448" s="6" t="s">
        <v>3615</v>
      </c>
      <c r="C448" s="16"/>
      <c r="D448" s="16"/>
      <c r="F448" s="16"/>
    </row>
    <row r="449" s="2" customFormat="1" spans="1:6">
      <c r="A449" s="17">
        <v>448</v>
      </c>
      <c r="B449" s="6" t="s">
        <v>3616</v>
      </c>
      <c r="C449" s="16"/>
      <c r="D449" s="16"/>
      <c r="F449" s="16"/>
    </row>
    <row r="450" s="2" customFormat="1" spans="1:6">
      <c r="A450" s="17">
        <v>449</v>
      </c>
      <c r="B450" s="6" t="s">
        <v>2905</v>
      </c>
      <c r="C450" s="16"/>
      <c r="D450" s="16"/>
      <c r="F450" s="16"/>
    </row>
    <row r="451" s="2" customFormat="1" spans="1:6">
      <c r="A451" s="17">
        <v>450</v>
      </c>
      <c r="B451" s="6" t="s">
        <v>3617</v>
      </c>
      <c r="C451" s="16"/>
      <c r="D451" s="16"/>
      <c r="F451" s="16"/>
    </row>
    <row r="452" s="2" customFormat="1" spans="1:6">
      <c r="A452" s="17">
        <v>451</v>
      </c>
      <c r="B452" s="6" t="s">
        <v>3618</v>
      </c>
      <c r="C452" s="16"/>
      <c r="D452" s="16"/>
      <c r="F452" s="16"/>
    </row>
    <row r="453" s="2" customFormat="1" spans="1:6">
      <c r="A453" s="17">
        <v>452</v>
      </c>
      <c r="B453" s="6" t="s">
        <v>3619</v>
      </c>
      <c r="C453" s="16"/>
      <c r="D453" s="16"/>
      <c r="F453" s="16"/>
    </row>
    <row r="454" s="2" customFormat="1" spans="1:6">
      <c r="A454" s="17">
        <v>453</v>
      </c>
      <c r="B454" s="6" t="s">
        <v>3620</v>
      </c>
      <c r="C454" s="16"/>
      <c r="D454" s="16"/>
      <c r="F454" s="16"/>
    </row>
    <row r="455" s="2" customFormat="1" spans="1:6">
      <c r="A455" s="17">
        <v>454</v>
      </c>
      <c r="B455" s="6" t="s">
        <v>3621</v>
      </c>
      <c r="C455" s="16"/>
      <c r="D455" s="16"/>
      <c r="F455" s="16"/>
    </row>
    <row r="456" s="2" customFormat="1" spans="1:6">
      <c r="A456" s="17">
        <v>455</v>
      </c>
      <c r="B456" s="6" t="s">
        <v>3622</v>
      </c>
      <c r="C456" s="16"/>
      <c r="D456" s="16"/>
      <c r="F456" s="16"/>
    </row>
    <row r="457" s="2" customFormat="1" spans="1:6">
      <c r="A457" s="17">
        <v>456</v>
      </c>
      <c r="B457" s="6" t="s">
        <v>3623</v>
      </c>
      <c r="C457" s="16"/>
      <c r="D457" s="16"/>
      <c r="F457" s="16"/>
    </row>
    <row r="458" s="2" customFormat="1" spans="1:6">
      <c r="A458" s="17">
        <v>457</v>
      </c>
      <c r="B458" s="6" t="s">
        <v>3624</v>
      </c>
      <c r="C458" s="16"/>
      <c r="D458" s="16"/>
      <c r="F458" s="16"/>
    </row>
    <row r="459" s="2" customFormat="1" spans="1:6">
      <c r="A459" s="17">
        <v>458</v>
      </c>
      <c r="B459" s="6" t="s">
        <v>3625</v>
      </c>
      <c r="C459" s="16"/>
      <c r="D459" s="16"/>
      <c r="F459" s="16"/>
    </row>
    <row r="460" s="2" customFormat="1" spans="1:6">
      <c r="A460" s="17">
        <v>459</v>
      </c>
      <c r="B460" s="6" t="s">
        <v>3626</v>
      </c>
      <c r="C460" s="16"/>
      <c r="D460" s="16"/>
      <c r="F460" s="16"/>
    </row>
    <row r="461" s="2" customFormat="1" spans="1:6">
      <c r="A461" s="17">
        <v>460</v>
      </c>
      <c r="B461" s="6" t="s">
        <v>3627</v>
      </c>
      <c r="C461" s="16"/>
      <c r="D461" s="16"/>
      <c r="F461" s="16"/>
    </row>
    <row r="462" s="2" customFormat="1" spans="1:6">
      <c r="A462" s="17">
        <v>461</v>
      </c>
      <c r="B462" s="6" t="s">
        <v>3628</v>
      </c>
      <c r="C462" s="16"/>
      <c r="D462" s="16"/>
      <c r="F462" s="16"/>
    </row>
    <row r="463" s="2" customFormat="1" spans="1:6">
      <c r="A463" s="17">
        <v>462</v>
      </c>
      <c r="B463" s="6" t="s">
        <v>3629</v>
      </c>
      <c r="C463" s="16"/>
      <c r="D463" s="16"/>
      <c r="F463" s="16"/>
    </row>
    <row r="464" s="2" customFormat="1" spans="1:6">
      <c r="A464" s="17">
        <v>463</v>
      </c>
      <c r="B464" s="6" t="s">
        <v>3630</v>
      </c>
      <c r="C464" s="16"/>
      <c r="D464" s="16"/>
      <c r="F464" s="16"/>
    </row>
    <row r="465" s="2" customFormat="1" spans="1:6">
      <c r="A465" s="17">
        <v>464</v>
      </c>
      <c r="B465" s="6" t="s">
        <v>3631</v>
      </c>
      <c r="C465" s="16"/>
      <c r="D465" s="16"/>
      <c r="F465" s="16"/>
    </row>
    <row r="466" s="2" customFormat="1" spans="1:6">
      <c r="A466" s="17">
        <v>465</v>
      </c>
      <c r="B466" s="6" t="s">
        <v>3632</v>
      </c>
      <c r="C466" s="16"/>
      <c r="D466" s="16"/>
      <c r="F466" s="16"/>
    </row>
    <row r="467" s="2" customFormat="1" spans="1:6">
      <c r="A467" s="17">
        <v>466</v>
      </c>
      <c r="B467" s="6" t="s">
        <v>3633</v>
      </c>
      <c r="C467" s="16"/>
      <c r="D467" s="16"/>
      <c r="F467" s="16"/>
    </row>
    <row r="468" s="2" customFormat="1" spans="1:6">
      <c r="A468" s="17">
        <v>467</v>
      </c>
      <c r="B468" s="6" t="s">
        <v>3634</v>
      </c>
      <c r="C468" s="16"/>
      <c r="D468" s="16"/>
      <c r="F468" s="16"/>
    </row>
    <row r="469" s="2" customFormat="1" spans="1:6">
      <c r="A469" s="17">
        <v>468</v>
      </c>
      <c r="B469" s="6" t="s">
        <v>3635</v>
      </c>
      <c r="C469" s="16"/>
      <c r="D469" s="16"/>
      <c r="F469" s="16"/>
    </row>
    <row r="470" s="2" customFormat="1" spans="1:6">
      <c r="A470" s="17">
        <v>469</v>
      </c>
      <c r="B470" s="6" t="s">
        <v>3636</v>
      </c>
      <c r="C470" s="16"/>
      <c r="D470" s="16"/>
      <c r="F470" s="16"/>
    </row>
    <row r="471" s="2" customFormat="1" spans="1:6">
      <c r="A471" s="17">
        <v>470</v>
      </c>
      <c r="B471" s="6" t="s">
        <v>3637</v>
      </c>
      <c r="C471" s="16"/>
      <c r="D471" s="16"/>
      <c r="F471" s="16"/>
    </row>
    <row r="472" s="2" customFormat="1" spans="1:6">
      <c r="A472" s="17">
        <v>471</v>
      </c>
      <c r="B472" s="6" t="s">
        <v>3638</v>
      </c>
      <c r="C472" s="16"/>
      <c r="D472" s="16"/>
      <c r="F472" s="16"/>
    </row>
    <row r="473" s="2" customFormat="1" spans="1:6">
      <c r="A473" s="17">
        <v>472</v>
      </c>
      <c r="B473" s="6" t="s">
        <v>3639</v>
      </c>
      <c r="C473" s="16"/>
      <c r="D473" s="16"/>
      <c r="F473" s="16"/>
    </row>
    <row r="474" s="2" customFormat="1" spans="1:6">
      <c r="A474" s="17">
        <v>473</v>
      </c>
      <c r="B474" s="6" t="s">
        <v>3640</v>
      </c>
      <c r="C474" s="16"/>
      <c r="D474" s="16"/>
      <c r="F474" s="16"/>
    </row>
    <row r="475" s="2" customFormat="1" spans="1:6">
      <c r="A475" s="17">
        <v>474</v>
      </c>
      <c r="B475" s="6" t="s">
        <v>3641</v>
      </c>
      <c r="C475" s="16"/>
      <c r="D475" s="16"/>
      <c r="F475" s="16"/>
    </row>
    <row r="476" s="2" customFormat="1" spans="1:6">
      <c r="A476" s="17">
        <v>475</v>
      </c>
      <c r="B476" s="6" t="s">
        <v>3642</v>
      </c>
      <c r="C476" s="16"/>
      <c r="D476" s="16"/>
      <c r="F476" s="16"/>
    </row>
    <row r="477" s="2" customFormat="1" spans="1:6">
      <c r="A477" s="17">
        <v>476</v>
      </c>
      <c r="B477" s="6" t="s">
        <v>3643</v>
      </c>
      <c r="C477" s="16"/>
      <c r="D477" s="16"/>
      <c r="F477" s="16"/>
    </row>
    <row r="478" s="2" customFormat="1" spans="1:6">
      <c r="A478" s="17">
        <v>477</v>
      </c>
      <c r="B478" s="6" t="s">
        <v>3644</v>
      </c>
      <c r="C478" s="16"/>
      <c r="D478" s="16"/>
      <c r="F478" s="16"/>
    </row>
    <row r="479" s="2" customFormat="1" spans="1:6">
      <c r="A479" s="17">
        <v>478</v>
      </c>
      <c r="B479" s="6" t="s">
        <v>3645</v>
      </c>
      <c r="C479" s="16"/>
      <c r="D479" s="16"/>
      <c r="F479" s="16"/>
    </row>
    <row r="480" s="2" customFormat="1" spans="1:6">
      <c r="A480" s="17">
        <v>479</v>
      </c>
      <c r="B480" s="6" t="s">
        <v>3646</v>
      </c>
      <c r="C480" s="16"/>
      <c r="D480" s="16"/>
      <c r="F480" s="16"/>
    </row>
    <row r="481" s="2" customFormat="1" spans="1:6">
      <c r="A481" s="17">
        <v>480</v>
      </c>
      <c r="B481" s="6" t="s">
        <v>3647</v>
      </c>
      <c r="C481" s="16"/>
      <c r="D481" s="16"/>
      <c r="F481" s="16"/>
    </row>
    <row r="482" s="2" customFormat="1" spans="1:6">
      <c r="A482" s="17">
        <v>481</v>
      </c>
      <c r="B482" s="6" t="s">
        <v>3648</v>
      </c>
      <c r="C482" s="16"/>
      <c r="D482" s="16"/>
      <c r="F482" s="16"/>
    </row>
    <row r="483" s="2" customFormat="1" spans="1:6">
      <c r="A483" s="17">
        <v>482</v>
      </c>
      <c r="B483" s="6" t="s">
        <v>3649</v>
      </c>
      <c r="C483" s="16"/>
      <c r="D483" s="16"/>
      <c r="F483" s="16"/>
    </row>
    <row r="484" s="2" customFormat="1" spans="1:6">
      <c r="A484" s="17">
        <v>483</v>
      </c>
      <c r="B484" s="6" t="s">
        <v>3650</v>
      </c>
      <c r="C484" s="16"/>
      <c r="D484" s="16"/>
      <c r="F484" s="16"/>
    </row>
    <row r="485" s="2" customFormat="1" spans="1:6">
      <c r="A485" s="17">
        <v>484</v>
      </c>
      <c r="B485" s="6" t="s">
        <v>3651</v>
      </c>
      <c r="C485" s="16"/>
      <c r="D485" s="16"/>
      <c r="F485" s="16"/>
    </row>
    <row r="486" s="2" customFormat="1" spans="1:6">
      <c r="A486" s="17">
        <v>485</v>
      </c>
      <c r="B486" s="6" t="s">
        <v>3652</v>
      </c>
      <c r="C486" s="16"/>
      <c r="D486" s="16"/>
      <c r="F486" s="16"/>
    </row>
    <row r="487" s="2" customFormat="1" spans="1:6">
      <c r="A487" s="17">
        <v>486</v>
      </c>
      <c r="B487" s="6" t="s">
        <v>3653</v>
      </c>
      <c r="C487" s="16"/>
      <c r="D487" s="16"/>
      <c r="F487" s="16"/>
    </row>
    <row r="488" s="2" customFormat="1" spans="1:6">
      <c r="A488" s="17">
        <v>487</v>
      </c>
      <c r="B488" s="6" t="s">
        <v>3654</v>
      </c>
      <c r="C488" s="16"/>
      <c r="D488" s="16"/>
      <c r="F488" s="16"/>
    </row>
    <row r="489" s="2" customFormat="1" spans="1:6">
      <c r="A489" s="17">
        <v>488</v>
      </c>
      <c r="B489" s="6" t="s">
        <v>3655</v>
      </c>
      <c r="C489" s="16"/>
      <c r="D489" s="16"/>
      <c r="F489" s="16"/>
    </row>
    <row r="490" s="2" customFormat="1" spans="1:6">
      <c r="A490" s="17">
        <v>489</v>
      </c>
      <c r="B490" s="6" t="s">
        <v>3656</v>
      </c>
      <c r="C490" s="16"/>
      <c r="D490" s="16"/>
      <c r="F490" s="16"/>
    </row>
    <row r="491" s="2" customFormat="1" spans="1:6">
      <c r="A491" s="17">
        <v>490</v>
      </c>
      <c r="B491" s="6" t="s">
        <v>3657</v>
      </c>
      <c r="C491" s="16"/>
      <c r="D491" s="16"/>
      <c r="F491" s="16"/>
    </row>
    <row r="492" s="2" customFormat="1" spans="1:6">
      <c r="A492" s="17">
        <v>491</v>
      </c>
      <c r="B492" s="6" t="s">
        <v>3658</v>
      </c>
      <c r="C492" s="16"/>
      <c r="D492" s="16"/>
      <c r="F492" s="16"/>
    </row>
    <row r="493" s="2" customFormat="1" spans="1:6">
      <c r="A493" s="17">
        <v>492</v>
      </c>
      <c r="B493" s="6" t="s">
        <v>3659</v>
      </c>
      <c r="C493" s="16"/>
      <c r="D493" s="16"/>
      <c r="F493" s="16"/>
    </row>
    <row r="494" s="2" customFormat="1" spans="1:6">
      <c r="A494" s="17">
        <v>493</v>
      </c>
      <c r="B494" s="6" t="s">
        <v>3660</v>
      </c>
      <c r="C494" s="16"/>
      <c r="D494" s="16"/>
      <c r="F494" s="16"/>
    </row>
    <row r="495" s="2" customFormat="1" spans="1:6">
      <c r="A495" s="17">
        <v>494</v>
      </c>
      <c r="B495" s="6" t="s">
        <v>3661</v>
      </c>
      <c r="C495" s="16"/>
      <c r="D495" s="16"/>
      <c r="F495" s="16"/>
    </row>
    <row r="496" s="2" customFormat="1" spans="1:6">
      <c r="A496" s="17">
        <v>495</v>
      </c>
      <c r="B496" s="6" t="s">
        <v>3662</v>
      </c>
      <c r="C496" s="16"/>
      <c r="D496" s="16"/>
      <c r="F496" s="16"/>
    </row>
    <row r="497" s="2" customFormat="1" spans="1:6">
      <c r="A497" s="17">
        <v>496</v>
      </c>
      <c r="B497" s="6" t="s">
        <v>3663</v>
      </c>
      <c r="C497" s="16"/>
      <c r="D497" s="16"/>
      <c r="F497" s="16"/>
    </row>
    <row r="498" s="2" customFormat="1" spans="1:6">
      <c r="A498" s="17">
        <v>497</v>
      </c>
      <c r="B498" s="6" t="s">
        <v>3664</v>
      </c>
      <c r="C498" s="16"/>
      <c r="D498" s="16"/>
      <c r="F498" s="16"/>
    </row>
    <row r="499" s="2" customFormat="1" spans="1:6">
      <c r="A499" s="17">
        <v>498</v>
      </c>
      <c r="B499" s="6" t="s">
        <v>3665</v>
      </c>
      <c r="C499" s="16"/>
      <c r="D499" s="16"/>
      <c r="F499" s="16"/>
    </row>
    <row r="500" s="2" customFormat="1" spans="1:6">
      <c r="A500" s="17">
        <v>499</v>
      </c>
      <c r="B500" s="6" t="s">
        <v>3666</v>
      </c>
      <c r="C500" s="16"/>
      <c r="D500" s="16"/>
      <c r="F500" s="16"/>
    </row>
    <row r="501" s="2" customFormat="1" spans="1:6">
      <c r="A501" s="17">
        <v>500</v>
      </c>
      <c r="B501" s="6" t="s">
        <v>3667</v>
      </c>
      <c r="C501" s="16"/>
      <c r="D501" s="16"/>
      <c r="F501" s="16"/>
    </row>
    <row r="502" s="2" customFormat="1" spans="1:6">
      <c r="A502" s="17">
        <v>501</v>
      </c>
      <c r="B502" s="6" t="s">
        <v>3668</v>
      </c>
      <c r="C502" s="16"/>
      <c r="D502" s="16"/>
      <c r="F502" s="16"/>
    </row>
    <row r="503" s="2" customFormat="1" spans="1:6">
      <c r="A503" s="17">
        <v>502</v>
      </c>
      <c r="B503" s="6" t="s">
        <v>3669</v>
      </c>
      <c r="C503" s="16"/>
      <c r="D503" s="16"/>
      <c r="F503" s="16"/>
    </row>
    <row r="504" s="2" customFormat="1" spans="1:6">
      <c r="A504" s="17">
        <v>503</v>
      </c>
      <c r="B504" s="6" t="s">
        <v>3670</v>
      </c>
      <c r="C504" s="16"/>
      <c r="D504" s="16"/>
      <c r="F504" s="16"/>
    </row>
    <row r="505" s="2" customFormat="1" spans="1:6">
      <c r="A505" s="17">
        <v>504</v>
      </c>
      <c r="B505" s="6" t="s">
        <v>3671</v>
      </c>
      <c r="C505" s="16"/>
      <c r="D505" s="16"/>
      <c r="F505" s="16"/>
    </row>
    <row r="506" s="2" customFormat="1" spans="1:6">
      <c r="A506" s="17">
        <v>505</v>
      </c>
      <c r="B506" s="6" t="s">
        <v>3672</v>
      </c>
      <c r="C506" s="16"/>
      <c r="D506" s="16"/>
      <c r="F506" s="16"/>
    </row>
    <row r="507" s="2" customFormat="1" spans="1:6">
      <c r="A507" s="17">
        <v>506</v>
      </c>
      <c r="B507" s="6" t="s">
        <v>3673</v>
      </c>
      <c r="C507" s="16"/>
      <c r="D507" s="16"/>
      <c r="F507" s="16"/>
    </row>
    <row r="508" s="2" customFormat="1" spans="1:6">
      <c r="A508" s="17">
        <v>507</v>
      </c>
      <c r="B508" s="6" t="s">
        <v>3674</v>
      </c>
      <c r="C508" s="16"/>
      <c r="D508" s="16"/>
      <c r="F508" s="16"/>
    </row>
    <row r="509" s="2" customFormat="1" spans="1:6">
      <c r="A509" s="17">
        <v>508</v>
      </c>
      <c r="B509" s="6" t="s">
        <v>3675</v>
      </c>
      <c r="C509" s="16"/>
      <c r="D509" s="16"/>
      <c r="F509" s="16"/>
    </row>
    <row r="510" s="2" customFormat="1" spans="1:6">
      <c r="A510" s="17">
        <v>509</v>
      </c>
      <c r="B510" s="6" t="s">
        <v>3676</v>
      </c>
      <c r="C510" s="16"/>
      <c r="D510" s="16"/>
      <c r="F510" s="16"/>
    </row>
    <row r="511" s="2" customFormat="1" spans="1:6">
      <c r="A511" s="17">
        <v>510</v>
      </c>
      <c r="B511" s="6" t="s">
        <v>3677</v>
      </c>
      <c r="C511" s="16"/>
      <c r="D511" s="16"/>
      <c r="F511" s="16"/>
    </row>
    <row r="512" s="2" customFormat="1" spans="1:6">
      <c r="A512" s="17">
        <v>511</v>
      </c>
      <c r="B512" s="6" t="s">
        <v>3678</v>
      </c>
      <c r="C512" s="16"/>
      <c r="D512" s="16"/>
      <c r="F512" s="16"/>
    </row>
    <row r="513" s="2" customFormat="1" spans="1:6">
      <c r="A513" s="17">
        <v>512</v>
      </c>
      <c r="B513" s="6" t="s">
        <v>3679</v>
      </c>
      <c r="C513" s="16"/>
      <c r="D513" s="16"/>
      <c r="F513" s="16"/>
    </row>
    <row r="514" s="2" customFormat="1" spans="1:6">
      <c r="A514" s="17">
        <v>513</v>
      </c>
      <c r="B514" s="6" t="s">
        <v>3680</v>
      </c>
      <c r="C514" s="16"/>
      <c r="D514" s="16"/>
      <c r="F514" s="16"/>
    </row>
    <row r="515" s="2" customFormat="1" spans="1:6">
      <c r="A515" s="17">
        <v>514</v>
      </c>
      <c r="B515" s="6" t="s">
        <v>3681</v>
      </c>
      <c r="C515" s="16"/>
      <c r="D515" s="16"/>
      <c r="F515" s="16"/>
    </row>
    <row r="516" s="2" customFormat="1" spans="1:6">
      <c r="A516" s="17">
        <v>515</v>
      </c>
      <c r="B516" s="6" t="s">
        <v>3682</v>
      </c>
      <c r="C516" s="16"/>
      <c r="D516" s="16"/>
      <c r="F516" s="16"/>
    </row>
    <row r="517" s="2" customFormat="1" spans="1:6">
      <c r="A517" s="17">
        <v>516</v>
      </c>
      <c r="B517" s="6" t="s">
        <v>3683</v>
      </c>
      <c r="C517" s="16"/>
      <c r="D517" s="16"/>
      <c r="F517" s="16"/>
    </row>
    <row r="518" s="2" customFormat="1" spans="1:6">
      <c r="A518" s="17">
        <v>517</v>
      </c>
      <c r="B518" s="6" t="s">
        <v>3684</v>
      </c>
      <c r="C518" s="16"/>
      <c r="D518" s="16"/>
      <c r="F518" s="16"/>
    </row>
    <row r="519" s="2" customFormat="1" spans="1:6">
      <c r="A519" s="17">
        <v>518</v>
      </c>
      <c r="B519" s="6" t="s">
        <v>3685</v>
      </c>
      <c r="C519" s="16"/>
      <c r="D519" s="16"/>
      <c r="F519" s="16"/>
    </row>
    <row r="520" s="2" customFormat="1" spans="1:6">
      <c r="A520" s="17">
        <v>519</v>
      </c>
      <c r="B520" s="6" t="s">
        <v>3686</v>
      </c>
      <c r="C520" s="16"/>
      <c r="D520" s="16"/>
      <c r="F520" s="16"/>
    </row>
    <row r="521" s="2" customFormat="1" spans="1:6">
      <c r="A521" s="17">
        <v>520</v>
      </c>
      <c r="B521" s="6" t="s">
        <v>3687</v>
      </c>
      <c r="C521" s="16"/>
      <c r="D521" s="16"/>
      <c r="F521" s="16"/>
    </row>
    <row r="522" s="2" customFormat="1" spans="1:6">
      <c r="A522" s="17">
        <v>521</v>
      </c>
      <c r="B522" s="6" t="s">
        <v>3688</v>
      </c>
      <c r="C522" s="16"/>
      <c r="D522" s="16"/>
      <c r="F522" s="16"/>
    </row>
  </sheetData>
  <conditionalFormatting sqref="B1">
    <cfRule type="duplicateValues" dxfId="0" priority="1"/>
  </conditionalFormatting>
  <conditionalFormatting sqref="B2:B1048576">
    <cfRule type="duplicateValues" dxfId="1" priority="3"/>
    <cfRule type="duplicateValues" dxfId="1" priority="5"/>
    <cfRule type="duplicateValues" dxfId="1" priority="6"/>
  </conditionalFormatting>
  <conditionalFormatting sqref="G2:XFD1048576 B2:B1048576 E2:E1048576">
    <cfRule type="duplicateValues" dxfId="1" priority="7"/>
  </conditionalFormatting>
  <conditionalFormatting sqref="E2:E1048576 B2:B1048576">
    <cfRule type="duplicateValues" dxfId="1" priority="2"/>
    <cfRule type="duplicateValues" dxfId="1" priority="4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55"/>
  <sheetViews>
    <sheetView workbookViewId="0">
      <selection activeCell="A1" sqref="A1:B1"/>
    </sheetView>
  </sheetViews>
  <sheetFormatPr defaultColWidth="9" defaultRowHeight="17.25" outlineLevelCol="1"/>
  <cols>
    <col min="1" max="1" width="9" style="13"/>
    <col min="2" max="2" width="31.75" style="1" customWidth="1"/>
    <col min="3" max="16384" width="9" style="1"/>
  </cols>
  <sheetData>
    <row r="1" spans="1:2">
      <c r="A1" s="3" t="s">
        <v>0</v>
      </c>
      <c r="B1" s="4" t="s">
        <v>1</v>
      </c>
    </row>
    <row r="2" spans="1:2">
      <c r="A2" s="5">
        <v>1</v>
      </c>
      <c r="B2" s="7" t="s">
        <v>466</v>
      </c>
    </row>
    <row r="3" spans="1:2">
      <c r="A3" s="5">
        <v>2</v>
      </c>
      <c r="B3" s="6" t="s">
        <v>3689</v>
      </c>
    </row>
    <row r="4" spans="1:2">
      <c r="A4" s="5">
        <v>3</v>
      </c>
      <c r="B4" s="7" t="s">
        <v>3690</v>
      </c>
    </row>
    <row r="5" spans="1:2">
      <c r="A5" s="5">
        <v>4</v>
      </c>
      <c r="B5" s="7" t="s">
        <v>3691</v>
      </c>
    </row>
    <row r="6" spans="1:2">
      <c r="A6" s="5">
        <v>5</v>
      </c>
      <c r="B6" s="6" t="s">
        <v>310</v>
      </c>
    </row>
    <row r="7" spans="1:2">
      <c r="A7" s="5">
        <v>6</v>
      </c>
      <c r="B7" s="7" t="s">
        <v>3692</v>
      </c>
    </row>
    <row r="8" spans="1:2">
      <c r="A8" s="5">
        <v>7</v>
      </c>
      <c r="B8" s="7" t="s">
        <v>3693</v>
      </c>
    </row>
    <row r="9" spans="1:2">
      <c r="A9" s="5">
        <v>8</v>
      </c>
      <c r="B9" s="6" t="s">
        <v>1584</v>
      </c>
    </row>
    <row r="10" spans="1:2">
      <c r="A10" s="5">
        <v>9</v>
      </c>
      <c r="B10" s="7" t="s">
        <v>3694</v>
      </c>
    </row>
    <row r="11" spans="1:2">
      <c r="A11" s="5">
        <v>10</v>
      </c>
      <c r="B11" s="7" t="s">
        <v>3695</v>
      </c>
    </row>
    <row r="12" spans="1:2">
      <c r="A12" s="5">
        <v>11</v>
      </c>
      <c r="B12" s="6" t="s">
        <v>3696</v>
      </c>
    </row>
    <row r="13" spans="1:2">
      <c r="A13" s="5">
        <v>12</v>
      </c>
      <c r="B13" s="7" t="s">
        <v>3697</v>
      </c>
    </row>
    <row r="14" spans="1:2">
      <c r="A14" s="5">
        <v>13</v>
      </c>
      <c r="B14" s="7" t="s">
        <v>3698</v>
      </c>
    </row>
    <row r="15" spans="1:2">
      <c r="A15" s="5">
        <v>14</v>
      </c>
      <c r="B15" s="7" t="s">
        <v>3699</v>
      </c>
    </row>
    <row r="16" spans="1:2">
      <c r="A16" s="5">
        <v>15</v>
      </c>
      <c r="B16" s="7" t="s">
        <v>1193</v>
      </c>
    </row>
    <row r="17" spans="1:2">
      <c r="A17" s="5">
        <v>16</v>
      </c>
      <c r="B17" s="7" t="s">
        <v>1337</v>
      </c>
    </row>
    <row r="18" spans="1:2">
      <c r="A18" s="5">
        <v>17</v>
      </c>
      <c r="B18" s="7" t="s">
        <v>3700</v>
      </c>
    </row>
    <row r="19" spans="1:2">
      <c r="A19" s="5">
        <v>18</v>
      </c>
      <c r="B19" s="7" t="s">
        <v>3701</v>
      </c>
    </row>
    <row r="20" spans="1:2">
      <c r="A20" s="5">
        <v>19</v>
      </c>
      <c r="B20" s="7" t="s">
        <v>3702</v>
      </c>
    </row>
    <row r="21" spans="1:2">
      <c r="A21" s="5">
        <v>20</v>
      </c>
      <c r="B21" s="7" t="s">
        <v>3703</v>
      </c>
    </row>
    <row r="22" spans="1:2">
      <c r="A22" s="5">
        <v>21</v>
      </c>
      <c r="B22" s="7" t="s">
        <v>3704</v>
      </c>
    </row>
    <row r="23" spans="1:2">
      <c r="A23" s="5">
        <v>22</v>
      </c>
      <c r="B23" s="7" t="s">
        <v>3705</v>
      </c>
    </row>
    <row r="24" spans="1:2">
      <c r="A24" s="5">
        <v>23</v>
      </c>
      <c r="B24" s="7" t="s">
        <v>3706</v>
      </c>
    </row>
    <row r="25" spans="1:2">
      <c r="A25" s="5">
        <v>24</v>
      </c>
      <c r="B25" s="7" t="s">
        <v>3707</v>
      </c>
    </row>
    <row r="26" spans="1:2">
      <c r="A26" s="5">
        <v>25</v>
      </c>
      <c r="B26" s="7" t="s">
        <v>3708</v>
      </c>
    </row>
    <row r="27" spans="1:2">
      <c r="A27" s="5">
        <v>26</v>
      </c>
      <c r="B27" s="7" t="s">
        <v>3709</v>
      </c>
    </row>
    <row r="28" spans="1:2">
      <c r="A28" s="5">
        <v>27</v>
      </c>
      <c r="B28" s="7" t="s">
        <v>3710</v>
      </c>
    </row>
    <row r="29" spans="1:2">
      <c r="A29" s="5">
        <v>28</v>
      </c>
      <c r="B29" s="7" t="s">
        <v>3711</v>
      </c>
    </row>
    <row r="30" spans="1:2">
      <c r="A30" s="5">
        <v>29</v>
      </c>
      <c r="B30" s="7" t="s">
        <v>3712</v>
      </c>
    </row>
    <row r="31" spans="1:2">
      <c r="A31" s="5">
        <v>30</v>
      </c>
      <c r="B31" s="7" t="s">
        <v>3713</v>
      </c>
    </row>
    <row r="32" spans="1:2">
      <c r="A32" s="5">
        <v>31</v>
      </c>
      <c r="B32" s="7" t="s">
        <v>3714</v>
      </c>
    </row>
    <row r="33" spans="1:2">
      <c r="A33" s="5">
        <v>32</v>
      </c>
      <c r="B33" s="7" t="s">
        <v>3715</v>
      </c>
    </row>
    <row r="34" spans="1:2">
      <c r="A34" s="5">
        <v>33</v>
      </c>
      <c r="B34" s="7" t="s">
        <v>3716</v>
      </c>
    </row>
    <row r="35" spans="1:2">
      <c r="A35" s="5">
        <v>34</v>
      </c>
      <c r="B35" s="7" t="s">
        <v>3717</v>
      </c>
    </row>
    <row r="36" spans="1:2">
      <c r="A36" s="5">
        <v>35</v>
      </c>
      <c r="B36" s="7" t="s">
        <v>3718</v>
      </c>
    </row>
    <row r="37" spans="1:2">
      <c r="A37" s="5">
        <v>36</v>
      </c>
      <c r="B37" s="7" t="s">
        <v>3719</v>
      </c>
    </row>
    <row r="38" spans="1:2">
      <c r="A38" s="5">
        <v>37</v>
      </c>
      <c r="B38" s="7" t="s">
        <v>3720</v>
      </c>
    </row>
    <row r="39" spans="1:2">
      <c r="A39" s="5">
        <v>38</v>
      </c>
      <c r="B39" s="6" t="s">
        <v>3721</v>
      </c>
    </row>
    <row r="40" spans="1:2">
      <c r="A40" s="5">
        <v>39</v>
      </c>
      <c r="B40" s="7" t="s">
        <v>3722</v>
      </c>
    </row>
    <row r="41" spans="1:2">
      <c r="A41" s="5">
        <v>40</v>
      </c>
      <c r="B41" s="7" t="s">
        <v>3723</v>
      </c>
    </row>
    <row r="42" spans="1:2">
      <c r="A42" s="5">
        <v>41</v>
      </c>
      <c r="B42" s="7" t="s">
        <v>3724</v>
      </c>
    </row>
    <row r="43" spans="1:2">
      <c r="A43" s="5">
        <v>42</v>
      </c>
      <c r="B43" s="7" t="s">
        <v>3725</v>
      </c>
    </row>
    <row r="44" spans="1:2">
      <c r="A44" s="5">
        <v>43</v>
      </c>
      <c r="B44" s="6" t="s">
        <v>3726</v>
      </c>
    </row>
    <row r="45" spans="1:2">
      <c r="A45" s="5">
        <v>44</v>
      </c>
      <c r="B45" s="7" t="s">
        <v>3727</v>
      </c>
    </row>
    <row r="46" spans="1:2">
      <c r="A46" s="5">
        <v>45</v>
      </c>
      <c r="B46" s="7" t="s">
        <v>3728</v>
      </c>
    </row>
    <row r="47" spans="1:2">
      <c r="A47" s="5">
        <v>46</v>
      </c>
      <c r="B47" s="7" t="s">
        <v>3729</v>
      </c>
    </row>
    <row r="48" spans="1:2">
      <c r="A48" s="5">
        <v>47</v>
      </c>
      <c r="B48" s="7" t="s">
        <v>3730</v>
      </c>
    </row>
    <row r="49" spans="1:2">
      <c r="A49" s="5">
        <v>48</v>
      </c>
      <c r="B49" s="7" t="s">
        <v>3731</v>
      </c>
    </row>
    <row r="50" spans="1:2">
      <c r="A50" s="5">
        <v>49</v>
      </c>
      <c r="B50" s="6" t="s">
        <v>3732</v>
      </c>
    </row>
    <row r="51" spans="1:2">
      <c r="A51" s="5">
        <v>50</v>
      </c>
      <c r="B51" s="6" t="s">
        <v>3733</v>
      </c>
    </row>
    <row r="52" spans="1:2">
      <c r="A52" s="5">
        <v>51</v>
      </c>
      <c r="B52" s="7" t="s">
        <v>3734</v>
      </c>
    </row>
    <row r="53" spans="1:2">
      <c r="A53" s="5">
        <v>52</v>
      </c>
      <c r="B53" s="7" t="s">
        <v>3735</v>
      </c>
    </row>
    <row r="54" spans="1:2">
      <c r="A54" s="5">
        <v>53</v>
      </c>
      <c r="B54" s="7" t="s">
        <v>3736</v>
      </c>
    </row>
    <row r="55" spans="1:2">
      <c r="A55" s="5">
        <v>54</v>
      </c>
      <c r="B55" s="7" t="s">
        <v>3737</v>
      </c>
    </row>
    <row r="56" spans="1:2">
      <c r="A56" s="5">
        <v>55</v>
      </c>
      <c r="B56" s="6" t="s">
        <v>3738</v>
      </c>
    </row>
    <row r="57" spans="1:2">
      <c r="A57" s="5">
        <v>56</v>
      </c>
      <c r="B57" s="7" t="s">
        <v>3739</v>
      </c>
    </row>
    <row r="58" spans="1:2">
      <c r="A58" s="5">
        <v>57</v>
      </c>
      <c r="B58" s="7" t="s">
        <v>3740</v>
      </c>
    </row>
    <row r="59" spans="1:2">
      <c r="A59" s="5">
        <v>58</v>
      </c>
      <c r="B59" s="7" t="s">
        <v>3741</v>
      </c>
    </row>
    <row r="60" spans="1:2">
      <c r="A60" s="5">
        <v>59</v>
      </c>
      <c r="B60" s="7" t="s">
        <v>3742</v>
      </c>
    </row>
    <row r="61" spans="1:2">
      <c r="A61" s="5">
        <v>60</v>
      </c>
      <c r="B61" s="7" t="s">
        <v>3743</v>
      </c>
    </row>
    <row r="62" spans="1:2">
      <c r="A62" s="5">
        <v>61</v>
      </c>
      <c r="B62" s="7" t="s">
        <v>3744</v>
      </c>
    </row>
    <row r="63" spans="1:2">
      <c r="A63" s="5">
        <v>62</v>
      </c>
      <c r="B63" s="6" t="s">
        <v>1307</v>
      </c>
    </row>
    <row r="64" spans="1:2">
      <c r="A64" s="5">
        <v>63</v>
      </c>
      <c r="B64" s="7" t="s">
        <v>54</v>
      </c>
    </row>
    <row r="65" spans="1:2">
      <c r="A65" s="5">
        <v>64</v>
      </c>
      <c r="B65" s="7" t="s">
        <v>3745</v>
      </c>
    </row>
    <row r="66" spans="1:2">
      <c r="A66" s="5">
        <v>65</v>
      </c>
      <c r="B66" s="7" t="s">
        <v>3746</v>
      </c>
    </row>
    <row r="67" spans="1:2">
      <c r="A67" s="5">
        <v>66</v>
      </c>
      <c r="B67" s="7" t="s">
        <v>3747</v>
      </c>
    </row>
    <row r="68" spans="1:2">
      <c r="A68" s="5">
        <v>67</v>
      </c>
      <c r="B68" s="7" t="s">
        <v>3748</v>
      </c>
    </row>
    <row r="69" spans="1:2">
      <c r="A69" s="5">
        <v>68</v>
      </c>
      <c r="B69" s="7" t="s">
        <v>3749</v>
      </c>
    </row>
    <row r="70" spans="1:2">
      <c r="A70" s="5">
        <v>69</v>
      </c>
      <c r="B70" s="7" t="s">
        <v>3750</v>
      </c>
    </row>
    <row r="71" spans="1:2">
      <c r="A71" s="5">
        <v>70</v>
      </c>
      <c r="B71" s="7" t="s">
        <v>1281</v>
      </c>
    </row>
    <row r="72" spans="1:2">
      <c r="A72" s="5">
        <v>71</v>
      </c>
      <c r="B72" s="7" t="s">
        <v>3751</v>
      </c>
    </row>
    <row r="73" spans="1:2">
      <c r="A73" s="5">
        <v>72</v>
      </c>
      <c r="B73" s="7" t="s">
        <v>3752</v>
      </c>
    </row>
    <row r="74" spans="1:2">
      <c r="A74" s="5">
        <v>73</v>
      </c>
      <c r="B74" s="6" t="s">
        <v>3753</v>
      </c>
    </row>
    <row r="75" spans="1:2">
      <c r="A75" s="5">
        <v>74</v>
      </c>
      <c r="B75" s="7" t="s">
        <v>3754</v>
      </c>
    </row>
    <row r="76" spans="1:2">
      <c r="A76" s="5">
        <v>75</v>
      </c>
      <c r="B76" s="6" t="s">
        <v>1287</v>
      </c>
    </row>
    <row r="77" spans="1:2">
      <c r="A77" s="5">
        <v>76</v>
      </c>
      <c r="B77" s="7" t="s">
        <v>3755</v>
      </c>
    </row>
    <row r="78" spans="1:2">
      <c r="A78" s="5">
        <v>77</v>
      </c>
      <c r="B78" s="6" t="s">
        <v>3756</v>
      </c>
    </row>
    <row r="79" spans="1:2">
      <c r="A79" s="5">
        <v>78</v>
      </c>
      <c r="B79" s="7" t="s">
        <v>3757</v>
      </c>
    </row>
    <row r="80" spans="1:2">
      <c r="A80" s="5">
        <v>79</v>
      </c>
      <c r="B80" s="7" t="s">
        <v>3758</v>
      </c>
    </row>
    <row r="81" spans="1:2">
      <c r="A81" s="5">
        <v>80</v>
      </c>
      <c r="B81" s="7" t="s">
        <v>3759</v>
      </c>
    </row>
    <row r="82" spans="1:2">
      <c r="A82" s="5">
        <v>81</v>
      </c>
      <c r="B82" s="7" t="s">
        <v>3760</v>
      </c>
    </row>
    <row r="83" spans="1:2">
      <c r="A83" s="5">
        <v>82</v>
      </c>
      <c r="B83" s="6" t="s">
        <v>3761</v>
      </c>
    </row>
    <row r="84" spans="1:2">
      <c r="A84" s="5">
        <v>83</v>
      </c>
      <c r="B84" s="7" t="s">
        <v>3762</v>
      </c>
    </row>
    <row r="85" spans="1:2">
      <c r="A85" s="5">
        <v>84</v>
      </c>
      <c r="B85" s="7" t="s">
        <v>3763</v>
      </c>
    </row>
    <row r="86" spans="1:2">
      <c r="A86" s="5">
        <v>85</v>
      </c>
      <c r="B86" s="7" t="s">
        <v>3764</v>
      </c>
    </row>
    <row r="87" spans="1:2">
      <c r="A87" s="5">
        <v>86</v>
      </c>
      <c r="B87" s="7" t="s">
        <v>3765</v>
      </c>
    </row>
    <row r="88" spans="1:2">
      <c r="A88" s="5">
        <v>87</v>
      </c>
      <c r="B88" s="7" t="s">
        <v>3766</v>
      </c>
    </row>
    <row r="89" spans="1:2">
      <c r="A89" s="5">
        <v>88</v>
      </c>
      <c r="B89" s="7" t="s">
        <v>3767</v>
      </c>
    </row>
    <row r="90" spans="1:2">
      <c r="A90" s="5">
        <v>89</v>
      </c>
      <c r="B90" s="7" t="s">
        <v>3768</v>
      </c>
    </row>
    <row r="91" spans="1:2">
      <c r="A91" s="5">
        <v>90</v>
      </c>
      <c r="B91" s="6" t="s">
        <v>3769</v>
      </c>
    </row>
    <row r="92" spans="1:2">
      <c r="A92" s="5">
        <v>91</v>
      </c>
      <c r="B92" s="7" t="s">
        <v>3770</v>
      </c>
    </row>
    <row r="93" spans="1:2">
      <c r="A93" s="5">
        <v>92</v>
      </c>
      <c r="B93" s="6" t="s">
        <v>3771</v>
      </c>
    </row>
    <row r="94" spans="1:2">
      <c r="A94" s="5">
        <v>93</v>
      </c>
      <c r="B94" s="7" t="s">
        <v>3772</v>
      </c>
    </row>
    <row r="95" spans="1:2">
      <c r="A95" s="5">
        <v>94</v>
      </c>
      <c r="B95" s="7" t="s">
        <v>3773</v>
      </c>
    </row>
    <row r="96" spans="1:2">
      <c r="A96" s="5">
        <v>95</v>
      </c>
      <c r="B96" s="7" t="s">
        <v>3774</v>
      </c>
    </row>
    <row r="97" spans="1:2">
      <c r="A97" s="5">
        <v>96</v>
      </c>
      <c r="B97" s="7" t="s">
        <v>3775</v>
      </c>
    </row>
    <row r="98" spans="1:2">
      <c r="A98" s="5">
        <v>97</v>
      </c>
      <c r="B98" s="7" t="s">
        <v>1327</v>
      </c>
    </row>
    <row r="99" spans="1:2">
      <c r="A99" s="5">
        <v>98</v>
      </c>
      <c r="B99" s="7" t="s">
        <v>3776</v>
      </c>
    </row>
    <row r="100" spans="1:2">
      <c r="A100" s="5">
        <v>99</v>
      </c>
      <c r="B100" s="7" t="s">
        <v>3777</v>
      </c>
    </row>
    <row r="101" spans="1:2">
      <c r="A101" s="5">
        <v>100</v>
      </c>
      <c r="B101" s="7" t="s">
        <v>3778</v>
      </c>
    </row>
    <row r="102" spans="1:2">
      <c r="A102" s="5">
        <v>101</v>
      </c>
      <c r="B102" s="7" t="s">
        <v>3779</v>
      </c>
    </row>
    <row r="103" spans="1:2">
      <c r="A103" s="5">
        <v>102</v>
      </c>
      <c r="B103" s="7" t="s">
        <v>3780</v>
      </c>
    </row>
    <row r="104" spans="1:2">
      <c r="A104" s="5">
        <v>103</v>
      </c>
      <c r="B104" s="7" t="s">
        <v>3781</v>
      </c>
    </row>
    <row r="105" spans="1:2">
      <c r="A105" s="5">
        <v>104</v>
      </c>
      <c r="B105" s="7" t="s">
        <v>3782</v>
      </c>
    </row>
    <row r="106" spans="1:2">
      <c r="A106" s="5">
        <v>105</v>
      </c>
      <c r="B106" s="7" t="s">
        <v>3783</v>
      </c>
    </row>
    <row r="107" spans="1:2">
      <c r="A107" s="5">
        <v>106</v>
      </c>
      <c r="B107" s="7" t="s">
        <v>3784</v>
      </c>
    </row>
    <row r="108" spans="1:2">
      <c r="A108" s="5">
        <v>107</v>
      </c>
      <c r="B108" s="7" t="s">
        <v>3785</v>
      </c>
    </row>
    <row r="109" spans="1:2">
      <c r="A109" s="5">
        <v>108</v>
      </c>
      <c r="B109" s="7" t="s">
        <v>3786</v>
      </c>
    </row>
    <row r="110" spans="1:2">
      <c r="A110" s="5">
        <v>109</v>
      </c>
      <c r="B110" s="7" t="s">
        <v>3787</v>
      </c>
    </row>
    <row r="111" spans="1:2">
      <c r="A111" s="5">
        <v>110</v>
      </c>
      <c r="B111" s="7" t="s">
        <v>3788</v>
      </c>
    </row>
    <row r="112" spans="1:2">
      <c r="A112" s="5">
        <v>111</v>
      </c>
      <c r="B112" s="7" t="s">
        <v>3789</v>
      </c>
    </row>
    <row r="113" spans="1:2">
      <c r="A113" s="5">
        <v>112</v>
      </c>
      <c r="B113" s="7" t="s">
        <v>3790</v>
      </c>
    </row>
    <row r="114" spans="1:2">
      <c r="A114" s="5">
        <v>113</v>
      </c>
      <c r="B114" s="7" t="s">
        <v>3791</v>
      </c>
    </row>
    <row r="115" spans="1:2">
      <c r="A115" s="5">
        <v>114</v>
      </c>
      <c r="B115" s="7" t="s">
        <v>3792</v>
      </c>
    </row>
    <row r="116" spans="1:2">
      <c r="A116" s="5">
        <v>115</v>
      </c>
      <c r="B116" s="7" t="s">
        <v>3793</v>
      </c>
    </row>
    <row r="117" spans="1:2">
      <c r="A117" s="5">
        <v>116</v>
      </c>
      <c r="B117" s="7" t="s">
        <v>3794</v>
      </c>
    </row>
    <row r="118" spans="1:2">
      <c r="A118" s="5">
        <v>117</v>
      </c>
      <c r="B118" s="7" t="s">
        <v>2697</v>
      </c>
    </row>
    <row r="119" spans="1:2">
      <c r="A119" s="5">
        <v>118</v>
      </c>
      <c r="B119" s="7" t="s">
        <v>3795</v>
      </c>
    </row>
    <row r="120" spans="1:2">
      <c r="A120" s="5">
        <v>119</v>
      </c>
      <c r="B120" s="7" t="s">
        <v>3796</v>
      </c>
    </row>
    <row r="121" spans="1:2">
      <c r="A121" s="5">
        <v>120</v>
      </c>
      <c r="B121" s="7" t="s">
        <v>3797</v>
      </c>
    </row>
    <row r="122" spans="1:2">
      <c r="A122" s="5">
        <v>121</v>
      </c>
      <c r="B122" s="6" t="s">
        <v>3798</v>
      </c>
    </row>
    <row r="123" spans="1:2">
      <c r="A123" s="5">
        <v>122</v>
      </c>
      <c r="B123" s="7" t="s">
        <v>3799</v>
      </c>
    </row>
    <row r="124" spans="1:2">
      <c r="A124" s="5">
        <v>123</v>
      </c>
      <c r="B124" s="7" t="s">
        <v>3800</v>
      </c>
    </row>
    <row r="125" spans="1:2">
      <c r="A125" s="5">
        <v>124</v>
      </c>
      <c r="B125" s="7" t="s">
        <v>3801</v>
      </c>
    </row>
    <row r="126" spans="1:2">
      <c r="A126" s="5">
        <v>125</v>
      </c>
      <c r="B126" s="7" t="s">
        <v>3802</v>
      </c>
    </row>
    <row r="127" spans="1:2">
      <c r="A127" s="5">
        <v>126</v>
      </c>
      <c r="B127" s="7" t="s">
        <v>3803</v>
      </c>
    </row>
    <row r="128" spans="1:2">
      <c r="A128" s="5">
        <v>127</v>
      </c>
      <c r="B128" s="7" t="s">
        <v>3804</v>
      </c>
    </row>
    <row r="129" spans="1:2">
      <c r="A129" s="5">
        <v>128</v>
      </c>
      <c r="B129" s="7" t="s">
        <v>3805</v>
      </c>
    </row>
    <row r="130" spans="1:2">
      <c r="A130" s="5">
        <v>129</v>
      </c>
      <c r="B130" s="7" t="s">
        <v>3806</v>
      </c>
    </row>
    <row r="131" spans="1:2">
      <c r="A131" s="5">
        <v>130</v>
      </c>
      <c r="B131" s="7" t="s">
        <v>753</v>
      </c>
    </row>
    <row r="132" spans="1:2">
      <c r="A132" s="5">
        <v>131</v>
      </c>
      <c r="B132" s="7" t="s">
        <v>3807</v>
      </c>
    </row>
    <row r="133" spans="1:2">
      <c r="A133" s="5">
        <v>132</v>
      </c>
      <c r="B133" s="7" t="s">
        <v>3808</v>
      </c>
    </row>
    <row r="134" spans="1:2">
      <c r="A134" s="5">
        <v>133</v>
      </c>
      <c r="B134" s="7" t="s">
        <v>1294</v>
      </c>
    </row>
    <row r="135" spans="1:2">
      <c r="A135" s="5">
        <v>134</v>
      </c>
      <c r="B135" s="7" t="s">
        <v>3809</v>
      </c>
    </row>
    <row r="136" spans="1:2">
      <c r="A136" s="5">
        <v>135</v>
      </c>
      <c r="B136" s="6" t="s">
        <v>3810</v>
      </c>
    </row>
    <row r="137" spans="1:2">
      <c r="A137" s="5">
        <v>136</v>
      </c>
      <c r="B137" s="7" t="s">
        <v>3811</v>
      </c>
    </row>
    <row r="138" spans="1:2">
      <c r="A138" s="5">
        <v>137</v>
      </c>
      <c r="B138" s="7" t="s">
        <v>3812</v>
      </c>
    </row>
    <row r="139" spans="1:2">
      <c r="A139" s="5">
        <v>138</v>
      </c>
      <c r="B139" s="7" t="s">
        <v>3813</v>
      </c>
    </row>
    <row r="140" spans="1:2">
      <c r="A140" s="5">
        <v>139</v>
      </c>
      <c r="B140" s="7" t="s">
        <v>3814</v>
      </c>
    </row>
    <row r="141" spans="1:2">
      <c r="A141" s="5">
        <v>140</v>
      </c>
      <c r="B141" s="7" t="s">
        <v>3815</v>
      </c>
    </row>
    <row r="142" spans="1:2">
      <c r="A142" s="5">
        <v>141</v>
      </c>
      <c r="B142" s="7" t="s">
        <v>698</v>
      </c>
    </row>
    <row r="143" spans="1:2">
      <c r="A143" s="5">
        <v>142</v>
      </c>
      <c r="B143" s="7" t="s">
        <v>3816</v>
      </c>
    </row>
    <row r="144" spans="1:2">
      <c r="A144" s="5">
        <v>143</v>
      </c>
      <c r="B144" s="7" t="s">
        <v>3817</v>
      </c>
    </row>
    <row r="145" spans="1:2">
      <c r="A145" s="5">
        <v>144</v>
      </c>
      <c r="B145" s="7" t="s">
        <v>3818</v>
      </c>
    </row>
    <row r="146" spans="1:2">
      <c r="A146" s="5">
        <v>145</v>
      </c>
      <c r="B146" s="7" t="s">
        <v>3189</v>
      </c>
    </row>
    <row r="147" spans="1:2">
      <c r="A147" s="5">
        <v>146</v>
      </c>
      <c r="B147" s="7" t="s">
        <v>3819</v>
      </c>
    </row>
    <row r="148" spans="1:2">
      <c r="A148" s="5">
        <v>147</v>
      </c>
      <c r="B148" s="6" t="s">
        <v>1492</v>
      </c>
    </row>
    <row r="149" spans="1:2">
      <c r="A149" s="5">
        <v>148</v>
      </c>
      <c r="B149" s="7" t="s">
        <v>3820</v>
      </c>
    </row>
    <row r="150" spans="1:2">
      <c r="A150" s="5">
        <v>149</v>
      </c>
      <c r="B150" s="7" t="s">
        <v>3821</v>
      </c>
    </row>
    <row r="151" spans="1:2">
      <c r="A151" s="5">
        <v>150</v>
      </c>
      <c r="B151" s="6" t="s">
        <v>3822</v>
      </c>
    </row>
    <row r="152" spans="1:2">
      <c r="A152" s="5">
        <v>151</v>
      </c>
      <c r="B152" s="14" t="s">
        <v>3823</v>
      </c>
    </row>
    <row r="153" spans="1:2">
      <c r="A153" s="5">
        <v>152</v>
      </c>
      <c r="B153" s="6" t="s">
        <v>3824</v>
      </c>
    </row>
    <row r="154" spans="1:2">
      <c r="A154" s="5">
        <v>153</v>
      </c>
      <c r="B154" s="7" t="s">
        <v>3825</v>
      </c>
    </row>
    <row r="155" spans="1:2">
      <c r="A155" s="5">
        <v>154</v>
      </c>
      <c r="B155" s="7" t="s">
        <v>3826</v>
      </c>
    </row>
    <row r="156" spans="1:2">
      <c r="A156" s="5">
        <v>155</v>
      </c>
      <c r="B156" s="7" t="s">
        <v>3827</v>
      </c>
    </row>
    <row r="157" spans="1:2">
      <c r="A157" s="5">
        <v>156</v>
      </c>
      <c r="B157" s="7" t="s">
        <v>3828</v>
      </c>
    </row>
    <row r="158" spans="1:2">
      <c r="A158" s="5">
        <v>157</v>
      </c>
      <c r="B158" s="7" t="s">
        <v>3829</v>
      </c>
    </row>
    <row r="159" spans="1:2">
      <c r="A159" s="5">
        <v>158</v>
      </c>
      <c r="B159" s="7" t="s">
        <v>3830</v>
      </c>
    </row>
    <row r="160" spans="1:2">
      <c r="A160" s="5">
        <v>159</v>
      </c>
      <c r="B160" s="7" t="s">
        <v>3831</v>
      </c>
    </row>
    <row r="161" spans="1:2">
      <c r="A161" s="5">
        <v>160</v>
      </c>
      <c r="B161" s="7" t="s">
        <v>3832</v>
      </c>
    </row>
    <row r="162" spans="1:2">
      <c r="A162" s="5">
        <v>161</v>
      </c>
      <c r="B162" s="7" t="s">
        <v>3833</v>
      </c>
    </row>
    <row r="163" spans="1:2">
      <c r="A163" s="5">
        <v>162</v>
      </c>
      <c r="B163" s="7" t="s">
        <v>3834</v>
      </c>
    </row>
    <row r="164" spans="1:2">
      <c r="A164" s="5">
        <v>163</v>
      </c>
      <c r="B164" s="7" t="s">
        <v>3835</v>
      </c>
    </row>
    <row r="165" spans="1:2">
      <c r="A165" s="5">
        <v>164</v>
      </c>
      <c r="B165" s="7" t="s">
        <v>3836</v>
      </c>
    </row>
    <row r="166" spans="1:2">
      <c r="A166" s="5">
        <v>165</v>
      </c>
      <c r="B166" s="7" t="s">
        <v>3837</v>
      </c>
    </row>
    <row r="167" spans="1:2">
      <c r="A167" s="5">
        <v>166</v>
      </c>
      <c r="B167" s="7" t="s">
        <v>3838</v>
      </c>
    </row>
    <row r="168" spans="1:2">
      <c r="A168" s="5">
        <v>167</v>
      </c>
      <c r="B168" s="7" t="s">
        <v>3839</v>
      </c>
    </row>
    <row r="169" spans="1:2">
      <c r="A169" s="5">
        <v>168</v>
      </c>
      <c r="B169" s="7" t="s">
        <v>3840</v>
      </c>
    </row>
    <row r="170" spans="1:2">
      <c r="A170" s="5">
        <v>169</v>
      </c>
      <c r="B170" s="7" t="s">
        <v>3841</v>
      </c>
    </row>
    <row r="171" spans="1:2">
      <c r="A171" s="5">
        <v>170</v>
      </c>
      <c r="B171" s="7" t="s">
        <v>3842</v>
      </c>
    </row>
    <row r="172" spans="1:2">
      <c r="A172" s="5">
        <v>171</v>
      </c>
      <c r="B172" s="6" t="s">
        <v>3843</v>
      </c>
    </row>
    <row r="173" spans="1:2">
      <c r="A173" s="5">
        <v>172</v>
      </c>
      <c r="B173" s="7" t="s">
        <v>3844</v>
      </c>
    </row>
    <row r="174" spans="1:2">
      <c r="A174" s="5">
        <v>173</v>
      </c>
      <c r="B174" s="7" t="s">
        <v>3845</v>
      </c>
    </row>
    <row r="175" spans="1:2">
      <c r="A175" s="5">
        <v>174</v>
      </c>
      <c r="B175" s="7" t="s">
        <v>3846</v>
      </c>
    </row>
    <row r="176" spans="1:2">
      <c r="A176" s="5">
        <v>175</v>
      </c>
      <c r="B176" s="7" t="s">
        <v>3847</v>
      </c>
    </row>
    <row r="177" spans="1:2">
      <c r="A177" s="5">
        <v>176</v>
      </c>
      <c r="B177" s="7" t="s">
        <v>3848</v>
      </c>
    </row>
    <row r="178" spans="1:2">
      <c r="A178" s="5">
        <v>177</v>
      </c>
      <c r="B178" s="7" t="s">
        <v>3849</v>
      </c>
    </row>
    <row r="179" spans="1:2">
      <c r="A179" s="5">
        <v>178</v>
      </c>
      <c r="B179" s="7" t="s">
        <v>3850</v>
      </c>
    </row>
    <row r="180" spans="1:2">
      <c r="A180" s="5">
        <v>179</v>
      </c>
      <c r="B180" s="7" t="s">
        <v>3851</v>
      </c>
    </row>
    <row r="181" spans="1:2">
      <c r="A181" s="5">
        <v>180</v>
      </c>
      <c r="B181" s="7" t="s">
        <v>1373</v>
      </c>
    </row>
    <row r="182" spans="1:2">
      <c r="A182" s="5">
        <v>181</v>
      </c>
      <c r="B182" s="7" t="s">
        <v>3852</v>
      </c>
    </row>
    <row r="183" spans="1:2">
      <c r="A183" s="5">
        <v>182</v>
      </c>
      <c r="B183" s="7" t="s">
        <v>3853</v>
      </c>
    </row>
    <row r="184" spans="1:2">
      <c r="A184" s="5">
        <v>183</v>
      </c>
      <c r="B184" s="7" t="s">
        <v>3854</v>
      </c>
    </row>
    <row r="185" spans="1:2">
      <c r="A185" s="5">
        <v>184</v>
      </c>
      <c r="B185" s="7" t="s">
        <v>3855</v>
      </c>
    </row>
    <row r="186" spans="1:2">
      <c r="A186" s="5">
        <v>185</v>
      </c>
      <c r="B186" s="7" t="s">
        <v>1390</v>
      </c>
    </row>
    <row r="187" spans="1:2">
      <c r="A187" s="5">
        <v>186</v>
      </c>
      <c r="B187" s="6" t="s">
        <v>3856</v>
      </c>
    </row>
    <row r="188" spans="1:2">
      <c r="A188" s="5">
        <v>187</v>
      </c>
      <c r="B188" s="7" t="s">
        <v>324</v>
      </c>
    </row>
    <row r="189" spans="1:2">
      <c r="A189" s="5">
        <v>188</v>
      </c>
      <c r="B189" s="6" t="s">
        <v>3857</v>
      </c>
    </row>
    <row r="190" spans="1:2">
      <c r="A190" s="5">
        <v>189</v>
      </c>
      <c r="B190" s="7" t="s">
        <v>3858</v>
      </c>
    </row>
    <row r="191" spans="1:2">
      <c r="A191" s="5">
        <v>190</v>
      </c>
      <c r="B191" s="6" t="s">
        <v>1591</v>
      </c>
    </row>
    <row r="192" spans="1:2">
      <c r="A192" s="5">
        <v>191</v>
      </c>
      <c r="B192" s="7" t="s">
        <v>3859</v>
      </c>
    </row>
    <row r="193" spans="1:2">
      <c r="A193" s="5">
        <v>192</v>
      </c>
      <c r="B193" s="6" t="s">
        <v>154</v>
      </c>
    </row>
    <row r="194" spans="1:2">
      <c r="A194" s="5">
        <v>193</v>
      </c>
      <c r="B194" s="6" t="s">
        <v>3860</v>
      </c>
    </row>
    <row r="195" spans="1:2">
      <c r="A195" s="5">
        <v>194</v>
      </c>
      <c r="B195" s="7" t="s">
        <v>3861</v>
      </c>
    </row>
    <row r="196" spans="1:2">
      <c r="A196" s="5">
        <v>195</v>
      </c>
      <c r="B196" s="7" t="s">
        <v>202</v>
      </c>
    </row>
    <row r="197" spans="1:2">
      <c r="A197" s="5">
        <v>196</v>
      </c>
      <c r="B197" s="7" t="s">
        <v>3862</v>
      </c>
    </row>
    <row r="198" spans="1:2">
      <c r="A198" s="5">
        <v>197</v>
      </c>
      <c r="B198" s="7" t="s">
        <v>3863</v>
      </c>
    </row>
    <row r="199" spans="1:2">
      <c r="A199" s="5">
        <v>198</v>
      </c>
      <c r="B199" s="7" t="s">
        <v>3864</v>
      </c>
    </row>
    <row r="200" spans="1:2">
      <c r="A200" s="5">
        <v>199</v>
      </c>
      <c r="B200" s="7" t="s">
        <v>3865</v>
      </c>
    </row>
    <row r="201" spans="1:2">
      <c r="A201" s="5">
        <v>200</v>
      </c>
      <c r="B201" s="7" t="s">
        <v>3866</v>
      </c>
    </row>
    <row r="202" spans="1:2">
      <c r="A202" s="5">
        <v>201</v>
      </c>
      <c r="B202" s="7" t="s">
        <v>3867</v>
      </c>
    </row>
    <row r="203" spans="1:2">
      <c r="A203" s="5">
        <v>202</v>
      </c>
      <c r="B203" s="7" t="s">
        <v>128</v>
      </c>
    </row>
    <row r="204" spans="1:2">
      <c r="A204" s="5">
        <v>203</v>
      </c>
      <c r="B204" s="7" t="s">
        <v>3182</v>
      </c>
    </row>
    <row r="205" spans="1:2">
      <c r="A205" s="5">
        <v>204</v>
      </c>
      <c r="B205" s="7" t="s">
        <v>3868</v>
      </c>
    </row>
    <row r="206" spans="1:2">
      <c r="A206" s="5">
        <v>205</v>
      </c>
      <c r="B206" s="7" t="s">
        <v>3869</v>
      </c>
    </row>
    <row r="207" spans="1:2">
      <c r="A207" s="5">
        <v>206</v>
      </c>
      <c r="B207" s="7" t="s">
        <v>3870</v>
      </c>
    </row>
    <row r="208" spans="1:2">
      <c r="A208" s="5">
        <v>207</v>
      </c>
      <c r="B208" s="7" t="s">
        <v>3871</v>
      </c>
    </row>
    <row r="209" spans="1:2">
      <c r="A209" s="5">
        <v>208</v>
      </c>
      <c r="B209" s="7" t="s">
        <v>3872</v>
      </c>
    </row>
    <row r="210" spans="1:2">
      <c r="A210" s="5">
        <v>209</v>
      </c>
      <c r="B210" s="7" t="s">
        <v>3873</v>
      </c>
    </row>
    <row r="211" spans="1:2">
      <c r="A211" s="5">
        <v>210</v>
      </c>
      <c r="B211" s="7" t="s">
        <v>3874</v>
      </c>
    </row>
    <row r="212" spans="1:2">
      <c r="A212" s="5">
        <v>211</v>
      </c>
      <c r="B212" s="7" t="s">
        <v>3875</v>
      </c>
    </row>
    <row r="213" spans="1:2">
      <c r="A213" s="5">
        <v>212</v>
      </c>
      <c r="B213" s="7" t="s">
        <v>3160</v>
      </c>
    </row>
    <row r="214" spans="1:2">
      <c r="A214" s="5">
        <v>213</v>
      </c>
      <c r="B214" s="7" t="s">
        <v>3876</v>
      </c>
    </row>
    <row r="215" spans="1:2">
      <c r="A215" s="5">
        <v>214</v>
      </c>
      <c r="B215" s="7" t="s">
        <v>3877</v>
      </c>
    </row>
    <row r="216" spans="1:2">
      <c r="A216" s="5">
        <v>215</v>
      </c>
      <c r="B216" s="7" t="s">
        <v>3878</v>
      </c>
    </row>
    <row r="217" spans="1:2">
      <c r="A217" s="5">
        <v>216</v>
      </c>
      <c r="B217" s="7" t="s">
        <v>3879</v>
      </c>
    </row>
    <row r="218" spans="1:2">
      <c r="A218" s="5">
        <v>217</v>
      </c>
      <c r="B218" s="7" t="s">
        <v>3880</v>
      </c>
    </row>
    <row r="219" spans="1:2">
      <c r="A219" s="5">
        <v>218</v>
      </c>
      <c r="B219" s="7" t="s">
        <v>3023</v>
      </c>
    </row>
    <row r="220" spans="1:2">
      <c r="A220" s="5">
        <v>219</v>
      </c>
      <c r="B220" s="7" t="s">
        <v>3881</v>
      </c>
    </row>
    <row r="221" spans="1:2">
      <c r="A221" s="5">
        <v>220</v>
      </c>
      <c r="B221" s="7" t="s">
        <v>3882</v>
      </c>
    </row>
    <row r="222" spans="1:2">
      <c r="A222" s="5">
        <v>221</v>
      </c>
      <c r="B222" s="7" t="s">
        <v>3883</v>
      </c>
    </row>
    <row r="223" spans="1:2">
      <c r="A223" s="5">
        <v>222</v>
      </c>
      <c r="B223" s="7" t="s">
        <v>3884</v>
      </c>
    </row>
    <row r="224" spans="1:2">
      <c r="A224" s="5">
        <v>223</v>
      </c>
      <c r="B224" s="7" t="s">
        <v>3885</v>
      </c>
    </row>
    <row r="225" spans="1:2">
      <c r="A225" s="5">
        <v>224</v>
      </c>
      <c r="B225" s="7" t="s">
        <v>1462</v>
      </c>
    </row>
    <row r="226" spans="1:2">
      <c r="A226" s="5">
        <v>225</v>
      </c>
      <c r="B226" s="7" t="s">
        <v>1572</v>
      </c>
    </row>
    <row r="227" spans="1:2">
      <c r="A227" s="5">
        <v>226</v>
      </c>
      <c r="B227" s="7" t="s">
        <v>3886</v>
      </c>
    </row>
    <row r="228" spans="1:2">
      <c r="A228" s="5">
        <v>227</v>
      </c>
      <c r="B228" s="7" t="s">
        <v>3887</v>
      </c>
    </row>
    <row r="229" spans="1:2">
      <c r="A229" s="5">
        <v>228</v>
      </c>
      <c r="B229" s="7" t="s">
        <v>2773</v>
      </c>
    </row>
    <row r="230" spans="1:2">
      <c r="A230" s="5">
        <v>229</v>
      </c>
      <c r="B230" s="7" t="s">
        <v>3888</v>
      </c>
    </row>
    <row r="231" spans="1:2">
      <c r="A231" s="5">
        <v>230</v>
      </c>
      <c r="B231" s="7" t="s">
        <v>3889</v>
      </c>
    </row>
    <row r="232" spans="1:2">
      <c r="A232" s="5">
        <v>231</v>
      </c>
      <c r="B232" s="7" t="s">
        <v>1446</v>
      </c>
    </row>
    <row r="233" spans="1:2">
      <c r="A233" s="5">
        <v>232</v>
      </c>
      <c r="B233" s="7" t="s">
        <v>3890</v>
      </c>
    </row>
    <row r="234" spans="1:2">
      <c r="A234" s="5">
        <v>233</v>
      </c>
      <c r="B234" s="7" t="s">
        <v>3891</v>
      </c>
    </row>
    <row r="235" spans="1:2">
      <c r="A235" s="5">
        <v>234</v>
      </c>
      <c r="B235" s="7" t="s">
        <v>3892</v>
      </c>
    </row>
    <row r="236" spans="1:2">
      <c r="A236" s="5">
        <v>235</v>
      </c>
      <c r="B236" s="7" t="s">
        <v>427</v>
      </c>
    </row>
    <row r="237" spans="1:2">
      <c r="A237" s="5">
        <v>236</v>
      </c>
      <c r="B237" s="7" t="s">
        <v>3893</v>
      </c>
    </row>
    <row r="238" spans="1:2">
      <c r="A238" s="5">
        <v>237</v>
      </c>
      <c r="B238" s="7" t="s">
        <v>3894</v>
      </c>
    </row>
    <row r="239" spans="1:2">
      <c r="A239" s="5">
        <v>238</v>
      </c>
      <c r="B239" s="7" t="s">
        <v>3895</v>
      </c>
    </row>
    <row r="240" spans="1:2">
      <c r="A240" s="5">
        <v>239</v>
      </c>
      <c r="B240" s="7" t="s">
        <v>3896</v>
      </c>
    </row>
    <row r="241" spans="1:2">
      <c r="A241" s="5">
        <v>240</v>
      </c>
      <c r="B241" s="7" t="s">
        <v>3897</v>
      </c>
    </row>
    <row r="242" spans="1:2">
      <c r="A242" s="5">
        <v>241</v>
      </c>
      <c r="B242" s="7" t="s">
        <v>3898</v>
      </c>
    </row>
    <row r="243" spans="1:2">
      <c r="A243" s="5">
        <v>242</v>
      </c>
      <c r="B243" s="6" t="s">
        <v>3899</v>
      </c>
    </row>
    <row r="244" spans="1:2">
      <c r="A244" s="5">
        <v>243</v>
      </c>
      <c r="B244" s="6" t="s">
        <v>3900</v>
      </c>
    </row>
    <row r="245" spans="1:2">
      <c r="A245" s="5">
        <v>244</v>
      </c>
      <c r="B245" s="6" t="s">
        <v>1479</v>
      </c>
    </row>
    <row r="246" spans="1:2">
      <c r="A246" s="5">
        <v>245</v>
      </c>
      <c r="B246" s="7" t="s">
        <v>3901</v>
      </c>
    </row>
    <row r="247" spans="1:2">
      <c r="A247" s="5">
        <v>246</v>
      </c>
      <c r="B247" s="7" t="s">
        <v>3902</v>
      </c>
    </row>
    <row r="248" spans="1:2">
      <c r="A248" s="5">
        <v>247</v>
      </c>
      <c r="B248" s="6" t="s">
        <v>3903</v>
      </c>
    </row>
    <row r="249" spans="1:2">
      <c r="A249" s="5">
        <v>248</v>
      </c>
      <c r="B249" s="7" t="s">
        <v>3904</v>
      </c>
    </row>
    <row r="250" spans="1:2">
      <c r="A250" s="5">
        <v>249</v>
      </c>
      <c r="B250" s="7" t="s">
        <v>3905</v>
      </c>
    </row>
    <row r="251" spans="1:2">
      <c r="A251" s="5">
        <v>250</v>
      </c>
      <c r="B251" s="7" t="s">
        <v>3906</v>
      </c>
    </row>
    <row r="252" spans="1:2">
      <c r="A252" s="5">
        <v>251</v>
      </c>
      <c r="B252" s="7" t="s">
        <v>3907</v>
      </c>
    </row>
    <row r="253" spans="1:2">
      <c r="A253" s="5">
        <v>252</v>
      </c>
      <c r="B253" s="7" t="s">
        <v>3908</v>
      </c>
    </row>
    <row r="254" spans="1:2">
      <c r="A254" s="5">
        <v>253</v>
      </c>
      <c r="B254" s="6" t="s">
        <v>3909</v>
      </c>
    </row>
    <row r="255" spans="1:2">
      <c r="A255" s="5">
        <v>254</v>
      </c>
      <c r="B255" s="7" t="s">
        <v>3910</v>
      </c>
    </row>
    <row r="256" spans="1:2">
      <c r="A256" s="5">
        <v>255</v>
      </c>
      <c r="B256" s="7" t="s">
        <v>3911</v>
      </c>
    </row>
    <row r="257" spans="1:2">
      <c r="A257" s="5">
        <v>256</v>
      </c>
      <c r="B257" s="7" t="s">
        <v>3912</v>
      </c>
    </row>
    <row r="258" spans="1:2">
      <c r="A258" s="5">
        <v>257</v>
      </c>
      <c r="B258" s="7" t="s">
        <v>3913</v>
      </c>
    </row>
    <row r="259" spans="1:2">
      <c r="A259" s="5">
        <v>258</v>
      </c>
      <c r="B259" s="7" t="s">
        <v>3914</v>
      </c>
    </row>
    <row r="260" spans="1:2">
      <c r="A260" s="5">
        <v>259</v>
      </c>
      <c r="B260" s="7" t="s">
        <v>3915</v>
      </c>
    </row>
    <row r="261" spans="1:2">
      <c r="A261" s="5">
        <v>260</v>
      </c>
      <c r="B261" s="7" t="s">
        <v>3916</v>
      </c>
    </row>
    <row r="262" spans="1:2">
      <c r="A262" s="5">
        <v>261</v>
      </c>
      <c r="B262" s="7" t="s">
        <v>3917</v>
      </c>
    </row>
    <row r="263" spans="1:2">
      <c r="A263" s="5">
        <v>262</v>
      </c>
      <c r="B263" s="7" t="s">
        <v>3918</v>
      </c>
    </row>
    <row r="264" spans="1:2">
      <c r="A264" s="5">
        <v>263</v>
      </c>
      <c r="B264" s="7" t="s">
        <v>3919</v>
      </c>
    </row>
    <row r="265" spans="1:2">
      <c r="A265" s="5">
        <v>264</v>
      </c>
      <c r="B265" s="6" t="s">
        <v>3920</v>
      </c>
    </row>
    <row r="266" spans="1:2">
      <c r="A266" s="5">
        <v>265</v>
      </c>
      <c r="B266" s="7" t="s">
        <v>897</v>
      </c>
    </row>
    <row r="267" spans="1:2">
      <c r="A267" s="5">
        <v>266</v>
      </c>
      <c r="B267" s="7" t="s">
        <v>3921</v>
      </c>
    </row>
    <row r="268" spans="1:2">
      <c r="A268" s="5">
        <v>267</v>
      </c>
      <c r="B268" s="7" t="s">
        <v>3922</v>
      </c>
    </row>
    <row r="269" spans="1:2">
      <c r="A269" s="5">
        <v>268</v>
      </c>
      <c r="B269" s="7" t="s">
        <v>3923</v>
      </c>
    </row>
    <row r="270" spans="1:2">
      <c r="A270" s="5">
        <v>269</v>
      </c>
      <c r="B270" s="7" t="s">
        <v>3924</v>
      </c>
    </row>
    <row r="271" spans="1:2">
      <c r="A271" s="5">
        <v>270</v>
      </c>
      <c r="B271" s="7" t="s">
        <v>3925</v>
      </c>
    </row>
    <row r="272" spans="1:2">
      <c r="A272" s="5">
        <v>271</v>
      </c>
      <c r="B272" s="7" t="s">
        <v>3926</v>
      </c>
    </row>
    <row r="273" spans="1:2">
      <c r="A273" s="5">
        <v>272</v>
      </c>
      <c r="B273" s="7" t="s">
        <v>3927</v>
      </c>
    </row>
    <row r="274" spans="1:2">
      <c r="A274" s="5">
        <v>273</v>
      </c>
      <c r="B274" s="7" t="s">
        <v>3928</v>
      </c>
    </row>
    <row r="275" spans="1:2">
      <c r="A275" s="5">
        <v>274</v>
      </c>
      <c r="B275" s="7" t="s">
        <v>3929</v>
      </c>
    </row>
    <row r="276" spans="1:2">
      <c r="A276" s="5">
        <v>275</v>
      </c>
      <c r="B276" s="7" t="s">
        <v>3930</v>
      </c>
    </row>
    <row r="277" spans="1:2">
      <c r="A277" s="5">
        <v>276</v>
      </c>
      <c r="B277" s="7" t="s">
        <v>3931</v>
      </c>
    </row>
    <row r="278" spans="1:2">
      <c r="A278" s="5">
        <v>277</v>
      </c>
      <c r="B278" s="7" t="s">
        <v>3932</v>
      </c>
    </row>
    <row r="279" spans="1:2">
      <c r="A279" s="5">
        <v>278</v>
      </c>
      <c r="B279" s="7" t="s">
        <v>3933</v>
      </c>
    </row>
    <row r="280" spans="1:2">
      <c r="A280" s="5">
        <v>279</v>
      </c>
      <c r="B280" s="7" t="s">
        <v>3934</v>
      </c>
    </row>
    <row r="281" spans="1:2">
      <c r="A281" s="5">
        <v>280</v>
      </c>
      <c r="B281" s="6" t="s">
        <v>3935</v>
      </c>
    </row>
    <row r="282" spans="1:2">
      <c r="A282" s="5">
        <v>281</v>
      </c>
      <c r="B282" s="7" t="s">
        <v>3936</v>
      </c>
    </row>
    <row r="283" spans="1:2">
      <c r="A283" s="5">
        <v>282</v>
      </c>
      <c r="B283" s="6" t="s">
        <v>3937</v>
      </c>
    </row>
    <row r="284" spans="1:2">
      <c r="A284" s="5">
        <v>283</v>
      </c>
      <c r="B284" s="7" t="s">
        <v>3938</v>
      </c>
    </row>
    <row r="285" spans="1:2">
      <c r="A285" s="5">
        <v>284</v>
      </c>
      <c r="B285" s="7" t="s">
        <v>3939</v>
      </c>
    </row>
    <row r="286" spans="1:2">
      <c r="A286" s="5">
        <v>285</v>
      </c>
      <c r="B286" s="6" t="s">
        <v>50</v>
      </c>
    </row>
    <row r="287" spans="1:2">
      <c r="A287" s="5">
        <v>286</v>
      </c>
      <c r="B287" s="7" t="s">
        <v>3940</v>
      </c>
    </row>
    <row r="288" spans="1:2">
      <c r="A288" s="5">
        <v>287</v>
      </c>
      <c r="B288" s="7" t="s">
        <v>3941</v>
      </c>
    </row>
    <row r="289" spans="1:2">
      <c r="A289" s="5">
        <v>288</v>
      </c>
      <c r="B289" s="6" t="s">
        <v>3942</v>
      </c>
    </row>
    <row r="290" spans="1:2">
      <c r="A290" s="5">
        <v>289</v>
      </c>
      <c r="B290" s="7" t="s">
        <v>3943</v>
      </c>
    </row>
    <row r="291" spans="1:2">
      <c r="A291" s="5">
        <v>290</v>
      </c>
      <c r="B291" s="7" t="s">
        <v>259</v>
      </c>
    </row>
    <row r="292" spans="1:2">
      <c r="A292" s="5">
        <v>291</v>
      </c>
      <c r="B292" s="7" t="s">
        <v>3944</v>
      </c>
    </row>
    <row r="293" spans="1:2">
      <c r="A293" s="5">
        <v>292</v>
      </c>
      <c r="B293" s="7" t="s">
        <v>3945</v>
      </c>
    </row>
    <row r="294" spans="1:2">
      <c r="A294" s="5">
        <v>293</v>
      </c>
      <c r="B294" s="7" t="s">
        <v>3946</v>
      </c>
    </row>
    <row r="295" spans="1:2">
      <c r="A295" s="5">
        <v>294</v>
      </c>
      <c r="B295" s="7" t="s">
        <v>60</v>
      </c>
    </row>
    <row r="296" spans="1:2">
      <c r="A296" s="5">
        <v>295</v>
      </c>
      <c r="B296" s="7" t="s">
        <v>3947</v>
      </c>
    </row>
    <row r="297" spans="1:2">
      <c r="A297" s="5">
        <v>296</v>
      </c>
      <c r="B297" s="6" t="s">
        <v>3948</v>
      </c>
    </row>
    <row r="298" spans="1:2">
      <c r="A298" s="5">
        <v>297</v>
      </c>
      <c r="B298" s="7" t="s">
        <v>1531</v>
      </c>
    </row>
    <row r="299" spans="1:2">
      <c r="A299" s="5">
        <v>298</v>
      </c>
      <c r="B299" s="7" t="s">
        <v>3949</v>
      </c>
    </row>
    <row r="300" spans="1:2">
      <c r="A300" s="5">
        <v>299</v>
      </c>
      <c r="B300" s="7" t="s">
        <v>3950</v>
      </c>
    </row>
    <row r="301" spans="1:2">
      <c r="A301" s="5">
        <v>300</v>
      </c>
      <c r="B301" s="7" t="s">
        <v>3951</v>
      </c>
    </row>
    <row r="302" spans="1:2">
      <c r="A302" s="5">
        <v>301</v>
      </c>
      <c r="B302" s="6" t="s">
        <v>3952</v>
      </c>
    </row>
    <row r="303" spans="1:2">
      <c r="A303" s="5">
        <v>302</v>
      </c>
      <c r="B303" s="7" t="s">
        <v>3953</v>
      </c>
    </row>
    <row r="304" spans="1:2">
      <c r="A304" s="5">
        <v>303</v>
      </c>
      <c r="B304" s="6" t="s">
        <v>3954</v>
      </c>
    </row>
    <row r="305" spans="1:2">
      <c r="A305" s="5">
        <v>304</v>
      </c>
      <c r="B305" s="7" t="s">
        <v>3955</v>
      </c>
    </row>
    <row r="306" spans="1:2">
      <c r="A306" s="5">
        <v>305</v>
      </c>
      <c r="B306" s="7" t="s">
        <v>3956</v>
      </c>
    </row>
    <row r="307" spans="1:2">
      <c r="A307" s="5">
        <v>306</v>
      </c>
      <c r="B307" s="6" t="s">
        <v>3957</v>
      </c>
    </row>
    <row r="308" spans="1:2">
      <c r="A308" s="5">
        <v>307</v>
      </c>
      <c r="B308" s="7" t="s">
        <v>3958</v>
      </c>
    </row>
    <row r="309" spans="1:2">
      <c r="A309" s="5">
        <v>308</v>
      </c>
      <c r="B309" s="7" t="s">
        <v>3959</v>
      </c>
    </row>
    <row r="310" spans="1:2">
      <c r="A310" s="5">
        <v>309</v>
      </c>
      <c r="B310" s="7" t="s">
        <v>499</v>
      </c>
    </row>
    <row r="311" spans="1:2">
      <c r="A311" s="5">
        <v>310</v>
      </c>
      <c r="B311" s="7" t="s">
        <v>3960</v>
      </c>
    </row>
    <row r="312" spans="1:2">
      <c r="A312" s="5">
        <v>311</v>
      </c>
      <c r="B312" s="7" t="s">
        <v>3961</v>
      </c>
    </row>
    <row r="313" spans="1:2">
      <c r="A313" s="5">
        <v>312</v>
      </c>
      <c r="B313" s="7" t="s">
        <v>365</v>
      </c>
    </row>
    <row r="314" spans="1:2">
      <c r="A314" s="5">
        <v>313</v>
      </c>
      <c r="B314" s="6" t="s">
        <v>3962</v>
      </c>
    </row>
    <row r="315" spans="1:2">
      <c r="A315" s="5">
        <v>314</v>
      </c>
      <c r="B315" s="7" t="s">
        <v>3963</v>
      </c>
    </row>
    <row r="316" spans="1:2">
      <c r="A316" s="5">
        <v>315</v>
      </c>
      <c r="B316" s="7" t="s">
        <v>3964</v>
      </c>
    </row>
    <row r="317" spans="1:2">
      <c r="A317" s="5">
        <v>316</v>
      </c>
      <c r="B317" s="6" t="s">
        <v>3965</v>
      </c>
    </row>
    <row r="318" spans="1:2">
      <c r="A318" s="5">
        <v>317</v>
      </c>
      <c r="B318" s="7" t="s">
        <v>3164</v>
      </c>
    </row>
    <row r="319" spans="1:2">
      <c r="A319" s="5">
        <v>318</v>
      </c>
      <c r="B319" s="7" t="s">
        <v>3966</v>
      </c>
    </row>
    <row r="320" spans="1:2">
      <c r="A320" s="5">
        <v>319</v>
      </c>
      <c r="B320" s="7" t="s">
        <v>3967</v>
      </c>
    </row>
    <row r="321" spans="1:2">
      <c r="A321" s="5">
        <v>320</v>
      </c>
      <c r="B321" s="7" t="s">
        <v>3968</v>
      </c>
    </row>
    <row r="322" spans="1:2">
      <c r="A322" s="5">
        <v>321</v>
      </c>
      <c r="B322" s="7" t="s">
        <v>3969</v>
      </c>
    </row>
    <row r="323" spans="1:2">
      <c r="A323" s="5">
        <v>322</v>
      </c>
      <c r="B323" s="6" t="s">
        <v>3970</v>
      </c>
    </row>
    <row r="324" spans="1:2">
      <c r="A324" s="5">
        <v>323</v>
      </c>
      <c r="B324" s="7" t="s">
        <v>3971</v>
      </c>
    </row>
    <row r="325" spans="1:2">
      <c r="A325" s="5">
        <v>324</v>
      </c>
      <c r="B325" s="7" t="s">
        <v>3972</v>
      </c>
    </row>
    <row r="326" spans="1:2">
      <c r="A326" s="5">
        <v>325</v>
      </c>
      <c r="B326" s="7" t="s">
        <v>3973</v>
      </c>
    </row>
    <row r="327" spans="1:2">
      <c r="A327" s="5">
        <v>326</v>
      </c>
      <c r="B327" s="7" t="s">
        <v>3974</v>
      </c>
    </row>
    <row r="328" spans="1:2">
      <c r="A328" s="5">
        <v>327</v>
      </c>
      <c r="B328" s="7" t="s">
        <v>3975</v>
      </c>
    </row>
    <row r="329" spans="1:2">
      <c r="A329" s="5">
        <v>328</v>
      </c>
      <c r="B329" s="7" t="s">
        <v>3976</v>
      </c>
    </row>
    <row r="330" spans="1:2">
      <c r="A330" s="5">
        <v>329</v>
      </c>
      <c r="B330" s="7" t="s">
        <v>3977</v>
      </c>
    </row>
    <row r="331" spans="1:2">
      <c r="A331" s="5">
        <v>330</v>
      </c>
      <c r="B331" s="7" t="s">
        <v>3978</v>
      </c>
    </row>
    <row r="332" spans="1:2">
      <c r="A332" s="5">
        <v>331</v>
      </c>
      <c r="B332" s="7" t="s">
        <v>3979</v>
      </c>
    </row>
    <row r="333" spans="1:2">
      <c r="A333" s="5">
        <v>332</v>
      </c>
      <c r="B333" s="7" t="s">
        <v>3980</v>
      </c>
    </row>
    <row r="334" spans="1:2">
      <c r="A334" s="5">
        <v>333</v>
      </c>
      <c r="B334" s="7" t="s">
        <v>3981</v>
      </c>
    </row>
    <row r="335" spans="1:2">
      <c r="A335" s="5">
        <v>334</v>
      </c>
      <c r="B335" s="7" t="s">
        <v>3982</v>
      </c>
    </row>
    <row r="336" spans="1:2">
      <c r="A336" s="5">
        <v>335</v>
      </c>
      <c r="B336" s="6" t="s">
        <v>3983</v>
      </c>
    </row>
    <row r="337" spans="1:2">
      <c r="A337" s="5">
        <v>336</v>
      </c>
      <c r="B337" s="7" t="s">
        <v>3984</v>
      </c>
    </row>
    <row r="338" spans="1:2">
      <c r="A338" s="5">
        <v>337</v>
      </c>
      <c r="B338" s="7" t="s">
        <v>3985</v>
      </c>
    </row>
    <row r="339" spans="1:2">
      <c r="A339" s="5">
        <v>338</v>
      </c>
      <c r="B339" s="7" t="s">
        <v>3986</v>
      </c>
    </row>
    <row r="340" spans="1:2">
      <c r="A340" s="5">
        <v>339</v>
      </c>
      <c r="B340" s="6" t="s">
        <v>3987</v>
      </c>
    </row>
    <row r="341" spans="1:2">
      <c r="A341" s="5">
        <v>340</v>
      </c>
      <c r="B341" s="7" t="s">
        <v>3988</v>
      </c>
    </row>
    <row r="342" spans="1:2">
      <c r="A342" s="5">
        <v>341</v>
      </c>
      <c r="B342" s="7" t="s">
        <v>3989</v>
      </c>
    </row>
    <row r="343" spans="1:2">
      <c r="A343" s="5">
        <v>342</v>
      </c>
      <c r="B343" s="7" t="s">
        <v>3990</v>
      </c>
    </row>
    <row r="344" spans="1:2">
      <c r="A344" s="5">
        <v>343</v>
      </c>
      <c r="B344" s="6" t="s">
        <v>3991</v>
      </c>
    </row>
    <row r="345" spans="1:2">
      <c r="A345" s="5">
        <v>344</v>
      </c>
      <c r="B345" s="7" t="s">
        <v>3992</v>
      </c>
    </row>
    <row r="346" spans="1:2">
      <c r="A346" s="5">
        <v>345</v>
      </c>
      <c r="B346" s="7" t="s">
        <v>3993</v>
      </c>
    </row>
    <row r="347" spans="1:2">
      <c r="A347" s="5">
        <v>346</v>
      </c>
      <c r="B347" s="7" t="s">
        <v>3994</v>
      </c>
    </row>
    <row r="348" spans="1:2">
      <c r="A348" s="5">
        <v>347</v>
      </c>
      <c r="B348" s="7" t="s">
        <v>3995</v>
      </c>
    </row>
    <row r="349" spans="1:2">
      <c r="A349" s="5">
        <v>348</v>
      </c>
      <c r="B349" s="7" t="s">
        <v>3996</v>
      </c>
    </row>
    <row r="350" spans="1:2">
      <c r="A350" s="5">
        <v>349</v>
      </c>
      <c r="B350" s="7" t="s">
        <v>3997</v>
      </c>
    </row>
    <row r="351" spans="1:2">
      <c r="A351" s="5">
        <v>350</v>
      </c>
      <c r="B351" s="7" t="s">
        <v>3998</v>
      </c>
    </row>
    <row r="352" spans="1:2">
      <c r="A352" s="5">
        <v>351</v>
      </c>
      <c r="B352" s="7" t="s">
        <v>3999</v>
      </c>
    </row>
    <row r="353" spans="1:2">
      <c r="A353" s="5">
        <v>352</v>
      </c>
      <c r="B353" s="7" t="s">
        <v>2711</v>
      </c>
    </row>
    <row r="354" spans="1:2">
      <c r="A354" s="5">
        <v>353</v>
      </c>
      <c r="B354" s="7" t="s">
        <v>4000</v>
      </c>
    </row>
    <row r="355" spans="1:2">
      <c r="A355" s="5">
        <v>354</v>
      </c>
      <c r="B355" s="7" t="s">
        <v>4001</v>
      </c>
    </row>
    <row r="356" spans="1:2">
      <c r="A356" s="5">
        <v>355</v>
      </c>
      <c r="B356" s="7" t="s">
        <v>4002</v>
      </c>
    </row>
    <row r="357" spans="1:2">
      <c r="A357" s="5">
        <v>356</v>
      </c>
      <c r="B357" s="7" t="s">
        <v>4003</v>
      </c>
    </row>
    <row r="358" spans="1:2">
      <c r="A358" s="5">
        <v>357</v>
      </c>
      <c r="B358" s="7" t="s">
        <v>4004</v>
      </c>
    </row>
    <row r="359" spans="1:2">
      <c r="A359" s="5">
        <v>358</v>
      </c>
      <c r="B359" s="6" t="s">
        <v>3005</v>
      </c>
    </row>
    <row r="360" spans="1:2">
      <c r="A360" s="5">
        <v>359</v>
      </c>
      <c r="B360" s="7" t="s">
        <v>1498</v>
      </c>
    </row>
    <row r="361" spans="1:2">
      <c r="A361" s="5">
        <v>360</v>
      </c>
      <c r="B361" s="7" t="s">
        <v>4005</v>
      </c>
    </row>
    <row r="362" spans="1:2">
      <c r="A362" s="5">
        <v>361</v>
      </c>
      <c r="B362" s="7" t="s">
        <v>4006</v>
      </c>
    </row>
    <row r="363" spans="1:2">
      <c r="A363" s="5">
        <v>362</v>
      </c>
      <c r="B363" s="7" t="s">
        <v>4007</v>
      </c>
    </row>
    <row r="364" spans="1:2">
      <c r="A364" s="5">
        <v>363</v>
      </c>
      <c r="B364" s="7" t="s">
        <v>4008</v>
      </c>
    </row>
    <row r="365" spans="1:2">
      <c r="A365" s="5">
        <v>364</v>
      </c>
      <c r="B365" s="7" t="s">
        <v>250</v>
      </c>
    </row>
    <row r="366" spans="1:2">
      <c r="A366" s="5">
        <v>365</v>
      </c>
      <c r="B366" s="6" t="s">
        <v>290</v>
      </c>
    </row>
    <row r="367" spans="1:2">
      <c r="A367" s="5">
        <v>366</v>
      </c>
      <c r="B367" s="7" t="s">
        <v>4009</v>
      </c>
    </row>
    <row r="368" spans="1:2">
      <c r="A368" s="5">
        <v>367</v>
      </c>
      <c r="B368" s="6" t="s">
        <v>4010</v>
      </c>
    </row>
    <row r="369" spans="1:2">
      <c r="A369" s="5">
        <v>368</v>
      </c>
      <c r="B369" s="7" t="s">
        <v>4011</v>
      </c>
    </row>
    <row r="370" spans="1:2">
      <c r="A370" s="5">
        <v>369</v>
      </c>
      <c r="B370" s="7" t="s">
        <v>4012</v>
      </c>
    </row>
    <row r="371" spans="1:2">
      <c r="A371" s="5">
        <v>370</v>
      </c>
      <c r="B371" s="7" t="s">
        <v>647</v>
      </c>
    </row>
    <row r="372" spans="1:2">
      <c r="A372" s="5">
        <v>371</v>
      </c>
      <c r="B372" s="7" t="s">
        <v>1154</v>
      </c>
    </row>
    <row r="373" spans="1:2">
      <c r="A373" s="5">
        <v>372</v>
      </c>
      <c r="B373" s="7" t="s">
        <v>977</v>
      </c>
    </row>
    <row r="374" spans="1:2">
      <c r="A374" s="5">
        <v>373</v>
      </c>
      <c r="B374" s="6" t="s">
        <v>4013</v>
      </c>
    </row>
    <row r="375" spans="1:2">
      <c r="A375" s="5">
        <v>374</v>
      </c>
      <c r="B375" s="6" t="s">
        <v>4014</v>
      </c>
    </row>
    <row r="376" spans="1:2">
      <c r="A376" s="5">
        <v>375</v>
      </c>
      <c r="B376" s="7" t="s">
        <v>3004</v>
      </c>
    </row>
    <row r="377" spans="1:2">
      <c r="A377" s="5">
        <v>376</v>
      </c>
      <c r="B377" s="7" t="s">
        <v>4015</v>
      </c>
    </row>
    <row r="378" spans="1:2">
      <c r="A378" s="5">
        <v>377</v>
      </c>
      <c r="B378" s="7" t="s">
        <v>588</v>
      </c>
    </row>
    <row r="379" spans="1:2">
      <c r="A379" s="5">
        <v>378</v>
      </c>
      <c r="B379" s="7" t="s">
        <v>4016</v>
      </c>
    </row>
    <row r="380" spans="1:2">
      <c r="A380" s="5">
        <v>379</v>
      </c>
      <c r="B380" s="7" t="s">
        <v>37</v>
      </c>
    </row>
    <row r="381" spans="1:2">
      <c r="A381" s="5">
        <v>380</v>
      </c>
      <c r="B381" s="7" t="s">
        <v>4017</v>
      </c>
    </row>
    <row r="382" spans="1:2">
      <c r="A382" s="5">
        <v>381</v>
      </c>
      <c r="B382" s="7" t="s">
        <v>518</v>
      </c>
    </row>
    <row r="383" spans="1:2">
      <c r="A383" s="5">
        <v>382</v>
      </c>
      <c r="B383" s="7" t="s">
        <v>4018</v>
      </c>
    </row>
    <row r="384" spans="1:2">
      <c r="A384" s="5">
        <v>383</v>
      </c>
      <c r="B384" s="7" t="s">
        <v>2629</v>
      </c>
    </row>
    <row r="385" spans="1:2">
      <c r="A385" s="5">
        <v>384</v>
      </c>
      <c r="B385" s="7" t="s">
        <v>4019</v>
      </c>
    </row>
    <row r="386" spans="1:2">
      <c r="A386" s="5">
        <v>385</v>
      </c>
      <c r="B386" s="6" t="s">
        <v>4020</v>
      </c>
    </row>
    <row r="387" spans="1:2">
      <c r="A387" s="5">
        <v>386</v>
      </c>
      <c r="B387" s="7" t="s">
        <v>4021</v>
      </c>
    </row>
    <row r="388" spans="1:2">
      <c r="A388" s="5">
        <v>387</v>
      </c>
      <c r="B388" s="7" t="s">
        <v>4022</v>
      </c>
    </row>
    <row r="389" spans="1:2">
      <c r="A389" s="5">
        <v>388</v>
      </c>
      <c r="B389" s="7" t="s">
        <v>4023</v>
      </c>
    </row>
    <row r="390" spans="1:2">
      <c r="A390" s="5">
        <v>389</v>
      </c>
      <c r="B390" s="7" t="s">
        <v>1012</v>
      </c>
    </row>
    <row r="391" spans="1:2">
      <c r="A391" s="5">
        <v>390</v>
      </c>
      <c r="B391" s="6" t="s">
        <v>2890</v>
      </c>
    </row>
    <row r="392" spans="1:2">
      <c r="A392" s="5">
        <v>391</v>
      </c>
      <c r="B392" s="6" t="s">
        <v>4024</v>
      </c>
    </row>
    <row r="393" spans="1:2">
      <c r="A393" s="5">
        <v>392</v>
      </c>
      <c r="B393" s="7" t="s">
        <v>4025</v>
      </c>
    </row>
    <row r="394" spans="1:2">
      <c r="A394" s="5">
        <v>393</v>
      </c>
      <c r="B394" s="7" t="s">
        <v>4026</v>
      </c>
    </row>
    <row r="395" spans="1:2">
      <c r="A395" s="5">
        <v>394</v>
      </c>
      <c r="B395" s="7" t="s">
        <v>4027</v>
      </c>
    </row>
    <row r="396" spans="1:2">
      <c r="A396" s="5">
        <v>395</v>
      </c>
      <c r="B396" s="7" t="s">
        <v>4028</v>
      </c>
    </row>
    <row r="397" spans="1:2">
      <c r="A397" s="5">
        <v>396</v>
      </c>
      <c r="B397" s="7" t="s">
        <v>4029</v>
      </c>
    </row>
    <row r="398" spans="1:2">
      <c r="A398" s="5">
        <v>397</v>
      </c>
      <c r="B398" s="7" t="s">
        <v>371</v>
      </c>
    </row>
    <row r="399" spans="1:2">
      <c r="A399" s="5">
        <v>398</v>
      </c>
      <c r="B399" s="6" t="s">
        <v>4030</v>
      </c>
    </row>
    <row r="400" spans="1:2">
      <c r="A400" s="5">
        <v>399</v>
      </c>
      <c r="B400" s="7" t="s">
        <v>4031</v>
      </c>
    </row>
    <row r="401" spans="1:2">
      <c r="A401" s="5">
        <v>400</v>
      </c>
      <c r="B401" s="7" t="s">
        <v>4032</v>
      </c>
    </row>
    <row r="402" spans="1:2">
      <c r="A402" s="5">
        <v>401</v>
      </c>
      <c r="B402" s="7" t="s">
        <v>4033</v>
      </c>
    </row>
    <row r="403" spans="1:2">
      <c r="A403" s="5">
        <v>402</v>
      </c>
      <c r="B403" s="7" t="s">
        <v>4034</v>
      </c>
    </row>
    <row r="404" spans="1:2">
      <c r="A404" s="5">
        <v>403</v>
      </c>
      <c r="B404" s="6" t="s">
        <v>4035</v>
      </c>
    </row>
    <row r="405" spans="1:2">
      <c r="A405" s="5">
        <v>404</v>
      </c>
      <c r="B405" s="7" t="s">
        <v>4036</v>
      </c>
    </row>
    <row r="406" spans="1:2">
      <c r="A406" s="5">
        <v>405</v>
      </c>
      <c r="B406" s="7" t="s">
        <v>520</v>
      </c>
    </row>
    <row r="407" spans="1:2">
      <c r="A407" s="5">
        <v>406</v>
      </c>
      <c r="B407" s="7" t="s">
        <v>4037</v>
      </c>
    </row>
    <row r="408" spans="1:2">
      <c r="A408" s="5">
        <v>407</v>
      </c>
      <c r="B408" s="7" t="s">
        <v>256</v>
      </c>
    </row>
    <row r="409" spans="1:2">
      <c r="A409" s="5">
        <v>408</v>
      </c>
      <c r="B409" s="7" t="s">
        <v>4038</v>
      </c>
    </row>
    <row r="410" spans="1:2">
      <c r="A410" s="5">
        <v>409</v>
      </c>
      <c r="B410" s="6" t="s">
        <v>676</v>
      </c>
    </row>
    <row r="411" spans="1:2">
      <c r="A411" s="5">
        <v>410</v>
      </c>
      <c r="B411" s="7" t="s">
        <v>3103</v>
      </c>
    </row>
    <row r="412" spans="1:2">
      <c r="A412" s="5">
        <v>411</v>
      </c>
      <c r="B412" s="6" t="s">
        <v>4039</v>
      </c>
    </row>
    <row r="413" spans="1:2">
      <c r="A413" s="5">
        <v>412</v>
      </c>
      <c r="B413" s="7" t="s">
        <v>4040</v>
      </c>
    </row>
    <row r="414" spans="1:2">
      <c r="A414" s="5">
        <v>413</v>
      </c>
      <c r="B414" s="7" t="s">
        <v>408</v>
      </c>
    </row>
    <row r="415" spans="1:2">
      <c r="A415" s="5">
        <v>414</v>
      </c>
      <c r="B415" s="6" t="s">
        <v>1207</v>
      </c>
    </row>
    <row r="416" spans="1:2">
      <c r="A416" s="5">
        <v>415</v>
      </c>
      <c r="B416" s="7" t="s">
        <v>4041</v>
      </c>
    </row>
    <row r="417" spans="1:2">
      <c r="A417" s="5">
        <v>416</v>
      </c>
      <c r="B417" s="7" t="s">
        <v>4042</v>
      </c>
    </row>
    <row r="418" spans="1:2">
      <c r="A418" s="5">
        <v>417</v>
      </c>
      <c r="B418" s="7" t="s">
        <v>4043</v>
      </c>
    </row>
    <row r="419" spans="1:2">
      <c r="A419" s="5">
        <v>418</v>
      </c>
      <c r="B419" s="7" t="s">
        <v>4044</v>
      </c>
    </row>
    <row r="420" spans="1:2">
      <c r="A420" s="5">
        <v>419</v>
      </c>
      <c r="B420" s="7" t="s">
        <v>4045</v>
      </c>
    </row>
    <row r="421" spans="1:2">
      <c r="A421" s="5">
        <v>420</v>
      </c>
      <c r="B421" s="7" t="s">
        <v>4046</v>
      </c>
    </row>
    <row r="422" spans="1:2">
      <c r="A422" s="5">
        <v>421</v>
      </c>
      <c r="B422" s="7" t="s">
        <v>4047</v>
      </c>
    </row>
    <row r="423" spans="1:2">
      <c r="A423" s="5">
        <v>422</v>
      </c>
      <c r="B423" s="7" t="s">
        <v>4048</v>
      </c>
    </row>
    <row r="424" spans="1:2">
      <c r="A424" s="5">
        <v>423</v>
      </c>
      <c r="B424" s="7" t="s">
        <v>4049</v>
      </c>
    </row>
    <row r="425" spans="1:2">
      <c r="A425" s="5">
        <v>424</v>
      </c>
      <c r="B425" s="7" t="s">
        <v>4050</v>
      </c>
    </row>
    <row r="426" spans="1:2">
      <c r="A426" s="5">
        <v>425</v>
      </c>
      <c r="B426" s="6" t="s">
        <v>4051</v>
      </c>
    </row>
    <row r="427" spans="1:2">
      <c r="A427" s="5">
        <v>426</v>
      </c>
      <c r="B427" s="7" t="s">
        <v>4052</v>
      </c>
    </row>
    <row r="428" spans="1:2">
      <c r="A428" s="5">
        <v>427</v>
      </c>
      <c r="B428" s="7" t="s">
        <v>4053</v>
      </c>
    </row>
    <row r="429" spans="1:2">
      <c r="A429" s="5">
        <v>428</v>
      </c>
      <c r="B429" s="7" t="s">
        <v>4054</v>
      </c>
    </row>
    <row r="430" spans="1:2">
      <c r="A430" s="5">
        <v>429</v>
      </c>
      <c r="B430" s="7" t="s">
        <v>4055</v>
      </c>
    </row>
    <row r="431" spans="1:2">
      <c r="A431" s="5">
        <v>430</v>
      </c>
      <c r="B431" s="7" t="s">
        <v>4056</v>
      </c>
    </row>
    <row r="432" spans="1:2">
      <c r="A432" s="5">
        <v>431</v>
      </c>
      <c r="B432" s="7" t="s">
        <v>4057</v>
      </c>
    </row>
    <row r="433" spans="1:2">
      <c r="A433" s="5">
        <v>432</v>
      </c>
      <c r="B433" s="6" t="s">
        <v>4058</v>
      </c>
    </row>
    <row r="434" spans="1:2">
      <c r="A434" s="5">
        <v>433</v>
      </c>
      <c r="B434" s="7" t="s">
        <v>484</v>
      </c>
    </row>
    <row r="435" spans="1:2">
      <c r="A435" s="5">
        <v>434</v>
      </c>
      <c r="B435" s="6" t="s">
        <v>4059</v>
      </c>
    </row>
    <row r="436" spans="1:2">
      <c r="A436" s="5">
        <v>435</v>
      </c>
      <c r="B436" s="7" t="s">
        <v>4060</v>
      </c>
    </row>
    <row r="437" spans="1:2">
      <c r="A437" s="5">
        <v>436</v>
      </c>
      <c r="B437" s="7" t="s">
        <v>4061</v>
      </c>
    </row>
    <row r="438" spans="1:2">
      <c r="A438" s="5">
        <v>437</v>
      </c>
      <c r="B438" s="7" t="s">
        <v>4062</v>
      </c>
    </row>
    <row r="439" spans="1:2">
      <c r="A439" s="5">
        <v>438</v>
      </c>
      <c r="B439" s="7" t="s">
        <v>4063</v>
      </c>
    </row>
    <row r="440" spans="1:2">
      <c r="A440" s="5">
        <v>439</v>
      </c>
      <c r="B440" s="7" t="s">
        <v>4064</v>
      </c>
    </row>
    <row r="441" spans="1:2">
      <c r="A441" s="5">
        <v>440</v>
      </c>
      <c r="B441" s="7" t="s">
        <v>2664</v>
      </c>
    </row>
    <row r="442" spans="1:2">
      <c r="A442" s="5">
        <v>441</v>
      </c>
      <c r="B442" s="7" t="s">
        <v>4065</v>
      </c>
    </row>
    <row r="443" spans="1:2">
      <c r="A443" s="5">
        <v>442</v>
      </c>
      <c r="B443" s="6" t="s">
        <v>4066</v>
      </c>
    </row>
    <row r="444" spans="1:2">
      <c r="A444" s="5">
        <v>443</v>
      </c>
      <c r="B444" s="7" t="s">
        <v>4067</v>
      </c>
    </row>
    <row r="445" spans="1:2">
      <c r="A445" s="5">
        <v>444</v>
      </c>
      <c r="B445" s="7" t="s">
        <v>4068</v>
      </c>
    </row>
    <row r="446" spans="1:2">
      <c r="A446" s="5">
        <v>445</v>
      </c>
      <c r="B446" s="6" t="s">
        <v>4069</v>
      </c>
    </row>
    <row r="447" spans="1:2">
      <c r="A447" s="5">
        <v>446</v>
      </c>
      <c r="B447" s="7" t="s">
        <v>4070</v>
      </c>
    </row>
    <row r="448" spans="1:2">
      <c r="A448" s="5">
        <v>447</v>
      </c>
      <c r="B448" s="7" t="s">
        <v>4071</v>
      </c>
    </row>
    <row r="449" spans="1:2">
      <c r="A449" s="5">
        <v>448</v>
      </c>
      <c r="B449" s="7" t="s">
        <v>4072</v>
      </c>
    </row>
    <row r="450" spans="1:2">
      <c r="A450" s="5">
        <v>449</v>
      </c>
      <c r="B450" s="7" t="s">
        <v>4073</v>
      </c>
    </row>
    <row r="451" spans="1:2">
      <c r="A451" s="5">
        <v>450</v>
      </c>
      <c r="B451" s="7" t="s">
        <v>4074</v>
      </c>
    </row>
    <row r="452" spans="1:2">
      <c r="A452" s="5">
        <v>451</v>
      </c>
      <c r="B452" s="7" t="s">
        <v>4075</v>
      </c>
    </row>
    <row r="453" spans="1:2">
      <c r="A453" s="5">
        <v>452</v>
      </c>
      <c r="B453" s="6" t="s">
        <v>4076</v>
      </c>
    </row>
    <row r="454" spans="1:2">
      <c r="A454" s="5">
        <v>453</v>
      </c>
      <c r="B454" s="7" t="s">
        <v>4077</v>
      </c>
    </row>
    <row r="455" spans="1:2">
      <c r="A455" s="5">
        <v>454</v>
      </c>
      <c r="B455" s="7" t="s">
        <v>4078</v>
      </c>
    </row>
    <row r="456" spans="1:2">
      <c r="A456" s="5">
        <v>455</v>
      </c>
      <c r="B456" s="7" t="s">
        <v>4079</v>
      </c>
    </row>
    <row r="457" spans="1:2">
      <c r="A457" s="5">
        <v>456</v>
      </c>
      <c r="B457" s="7" t="s">
        <v>4080</v>
      </c>
    </row>
    <row r="458" spans="1:2">
      <c r="A458" s="5">
        <v>457</v>
      </c>
      <c r="B458" s="7" t="s">
        <v>4081</v>
      </c>
    </row>
    <row r="459" spans="1:2">
      <c r="A459" s="5">
        <v>458</v>
      </c>
      <c r="B459" s="7" t="s">
        <v>4082</v>
      </c>
    </row>
    <row r="460" spans="1:2">
      <c r="A460" s="5">
        <v>459</v>
      </c>
      <c r="B460" s="7" t="s">
        <v>4083</v>
      </c>
    </row>
    <row r="461" spans="1:2">
      <c r="A461" s="5">
        <v>460</v>
      </c>
      <c r="B461" s="7" t="s">
        <v>4084</v>
      </c>
    </row>
    <row r="462" spans="1:2">
      <c r="A462" s="5">
        <v>461</v>
      </c>
      <c r="B462" s="7" t="s">
        <v>4085</v>
      </c>
    </row>
    <row r="463" spans="1:2">
      <c r="A463" s="5">
        <v>462</v>
      </c>
      <c r="B463" s="7" t="s">
        <v>4086</v>
      </c>
    </row>
    <row r="464" spans="1:2">
      <c r="A464" s="5">
        <v>463</v>
      </c>
      <c r="B464" s="7" t="s">
        <v>352</v>
      </c>
    </row>
    <row r="465" spans="1:2">
      <c r="A465" s="5">
        <v>464</v>
      </c>
      <c r="B465" s="7" t="s">
        <v>4087</v>
      </c>
    </row>
    <row r="466" spans="1:2">
      <c r="A466" s="5">
        <v>465</v>
      </c>
      <c r="B466" s="7" t="s">
        <v>458</v>
      </c>
    </row>
    <row r="467" spans="1:2">
      <c r="A467" s="5">
        <v>466</v>
      </c>
      <c r="B467" s="7" t="s">
        <v>4088</v>
      </c>
    </row>
    <row r="468" spans="1:2">
      <c r="A468" s="5">
        <v>467</v>
      </c>
      <c r="B468" s="7" t="s">
        <v>4089</v>
      </c>
    </row>
    <row r="469" spans="1:2">
      <c r="A469" s="5">
        <v>468</v>
      </c>
      <c r="B469" s="7" t="s">
        <v>4090</v>
      </c>
    </row>
    <row r="470" spans="1:2">
      <c r="A470" s="5">
        <v>469</v>
      </c>
      <c r="B470" s="7" t="s">
        <v>4091</v>
      </c>
    </row>
    <row r="471" spans="1:2">
      <c r="A471" s="5">
        <v>470</v>
      </c>
      <c r="B471" s="7" t="s">
        <v>4092</v>
      </c>
    </row>
    <row r="472" spans="1:2">
      <c r="A472" s="5">
        <v>471</v>
      </c>
      <c r="B472" s="6" t="s">
        <v>4093</v>
      </c>
    </row>
    <row r="473" spans="1:2">
      <c r="A473" s="5">
        <v>472</v>
      </c>
      <c r="B473" s="7" t="s">
        <v>4094</v>
      </c>
    </row>
    <row r="474" spans="1:2">
      <c r="A474" s="5">
        <v>473</v>
      </c>
      <c r="B474" s="7" t="s">
        <v>4095</v>
      </c>
    </row>
    <row r="475" spans="1:2">
      <c r="A475" s="5">
        <v>474</v>
      </c>
      <c r="B475" s="7" t="s">
        <v>4096</v>
      </c>
    </row>
    <row r="476" spans="1:2">
      <c r="A476" s="5">
        <v>475</v>
      </c>
      <c r="B476" s="7" t="s">
        <v>4097</v>
      </c>
    </row>
    <row r="477" spans="1:2">
      <c r="A477" s="5">
        <v>476</v>
      </c>
      <c r="B477" s="7" t="s">
        <v>4098</v>
      </c>
    </row>
    <row r="478" spans="1:2">
      <c r="A478" s="5">
        <v>477</v>
      </c>
      <c r="B478" s="7" t="s">
        <v>4099</v>
      </c>
    </row>
    <row r="479" spans="1:2">
      <c r="A479" s="5">
        <v>478</v>
      </c>
      <c r="B479" s="7" t="s">
        <v>4100</v>
      </c>
    </row>
    <row r="480" spans="1:2">
      <c r="A480" s="5">
        <v>479</v>
      </c>
      <c r="B480" s="7" t="s">
        <v>4101</v>
      </c>
    </row>
    <row r="481" spans="1:2">
      <c r="A481" s="5">
        <v>480</v>
      </c>
      <c r="B481" s="7" t="s">
        <v>4102</v>
      </c>
    </row>
    <row r="482" spans="1:2">
      <c r="A482" s="5">
        <v>481</v>
      </c>
      <c r="B482" s="7" t="s">
        <v>4103</v>
      </c>
    </row>
    <row r="483" spans="1:2">
      <c r="A483" s="5">
        <v>482</v>
      </c>
      <c r="B483" s="7" t="s">
        <v>4104</v>
      </c>
    </row>
    <row r="484" spans="1:2">
      <c r="A484" s="5">
        <v>483</v>
      </c>
      <c r="B484" s="7" t="s">
        <v>4105</v>
      </c>
    </row>
    <row r="485" spans="1:2">
      <c r="A485" s="5">
        <v>484</v>
      </c>
      <c r="B485" s="7" t="s">
        <v>4106</v>
      </c>
    </row>
    <row r="486" spans="1:2">
      <c r="A486" s="5">
        <v>485</v>
      </c>
      <c r="B486" s="7" t="s">
        <v>4107</v>
      </c>
    </row>
    <row r="487" spans="1:2">
      <c r="A487" s="5">
        <v>486</v>
      </c>
      <c r="B487" s="6" t="s">
        <v>4108</v>
      </c>
    </row>
    <row r="488" spans="1:2">
      <c r="A488" s="5">
        <v>487</v>
      </c>
      <c r="B488" s="6" t="s">
        <v>4109</v>
      </c>
    </row>
    <row r="489" spans="1:2">
      <c r="A489" s="5">
        <v>488</v>
      </c>
      <c r="B489" s="7" t="s">
        <v>4110</v>
      </c>
    </row>
    <row r="490" spans="1:2">
      <c r="A490" s="5">
        <v>489</v>
      </c>
      <c r="B490" s="7" t="s">
        <v>4111</v>
      </c>
    </row>
    <row r="491" spans="1:2">
      <c r="A491" s="5">
        <v>490</v>
      </c>
      <c r="B491" s="7" t="s">
        <v>4112</v>
      </c>
    </row>
    <row r="492" spans="1:2">
      <c r="A492" s="5">
        <v>491</v>
      </c>
      <c r="B492" s="7" t="s">
        <v>2586</v>
      </c>
    </row>
    <row r="493" spans="1:2">
      <c r="A493" s="5">
        <v>492</v>
      </c>
      <c r="B493" s="7" t="s">
        <v>4113</v>
      </c>
    </row>
    <row r="494" spans="1:2">
      <c r="A494" s="5">
        <v>493</v>
      </c>
      <c r="B494" s="7" t="s">
        <v>4114</v>
      </c>
    </row>
    <row r="495" spans="1:2">
      <c r="A495" s="5">
        <v>494</v>
      </c>
      <c r="B495" s="7" t="s">
        <v>4115</v>
      </c>
    </row>
    <row r="496" spans="1:2">
      <c r="A496" s="5">
        <v>495</v>
      </c>
      <c r="B496" s="7" t="s">
        <v>4116</v>
      </c>
    </row>
    <row r="497" spans="1:2">
      <c r="A497" s="5">
        <v>496</v>
      </c>
      <c r="B497" s="7" t="s">
        <v>2713</v>
      </c>
    </row>
    <row r="498" spans="1:2">
      <c r="A498" s="5">
        <v>497</v>
      </c>
      <c r="B498" s="7" t="s">
        <v>2726</v>
      </c>
    </row>
    <row r="499" spans="1:2">
      <c r="A499" s="5">
        <v>498</v>
      </c>
      <c r="B499" s="7" t="s">
        <v>2699</v>
      </c>
    </row>
    <row r="500" spans="1:2">
      <c r="A500" s="5">
        <v>499</v>
      </c>
      <c r="B500" s="7" t="s">
        <v>4117</v>
      </c>
    </row>
    <row r="501" spans="1:2">
      <c r="A501" s="5">
        <v>500</v>
      </c>
      <c r="B501" s="7" t="s">
        <v>4118</v>
      </c>
    </row>
    <row r="502" spans="1:2">
      <c r="A502" s="5">
        <v>501</v>
      </c>
      <c r="B502" s="7" t="s">
        <v>4119</v>
      </c>
    </row>
    <row r="503" spans="1:2">
      <c r="A503" s="5">
        <v>502</v>
      </c>
      <c r="B503" s="7" t="s">
        <v>2852</v>
      </c>
    </row>
    <row r="504" spans="1:2">
      <c r="A504" s="5">
        <v>503</v>
      </c>
      <c r="B504" s="7" t="s">
        <v>4120</v>
      </c>
    </row>
    <row r="505" spans="1:2">
      <c r="A505" s="5">
        <v>504</v>
      </c>
      <c r="B505" s="7" t="s">
        <v>3079</v>
      </c>
    </row>
    <row r="506" spans="1:2">
      <c r="A506" s="5">
        <v>505</v>
      </c>
      <c r="B506" s="7" t="s">
        <v>4121</v>
      </c>
    </row>
    <row r="507" spans="1:2">
      <c r="A507" s="5">
        <v>506</v>
      </c>
      <c r="B507" s="7" t="s">
        <v>4122</v>
      </c>
    </row>
    <row r="508" spans="1:2">
      <c r="A508" s="5">
        <v>507</v>
      </c>
      <c r="B508" s="7" t="s">
        <v>4123</v>
      </c>
    </row>
    <row r="509" spans="1:2">
      <c r="A509" s="5">
        <v>508</v>
      </c>
      <c r="B509" s="7" t="s">
        <v>4124</v>
      </c>
    </row>
    <row r="510" spans="1:2">
      <c r="A510" s="5">
        <v>509</v>
      </c>
      <c r="B510" s="7" t="s">
        <v>4125</v>
      </c>
    </row>
    <row r="511" spans="1:2">
      <c r="A511" s="5">
        <v>510</v>
      </c>
      <c r="B511" s="7" t="s">
        <v>12</v>
      </c>
    </row>
    <row r="512" spans="1:2">
      <c r="A512" s="5">
        <v>511</v>
      </c>
      <c r="B512" s="7" t="s">
        <v>890</v>
      </c>
    </row>
    <row r="513" spans="1:2">
      <c r="A513" s="5">
        <v>512</v>
      </c>
      <c r="B513" s="7" t="s">
        <v>4126</v>
      </c>
    </row>
    <row r="514" spans="1:2">
      <c r="A514" s="5">
        <v>513</v>
      </c>
      <c r="B514" s="7" t="s">
        <v>3017</v>
      </c>
    </row>
    <row r="515" spans="1:2">
      <c r="A515" s="5">
        <v>514</v>
      </c>
      <c r="B515" s="7" t="s">
        <v>4127</v>
      </c>
    </row>
    <row r="516" spans="1:2">
      <c r="A516" s="5">
        <v>515</v>
      </c>
      <c r="B516" s="7" t="s">
        <v>4128</v>
      </c>
    </row>
    <row r="517" spans="1:2">
      <c r="A517" s="5">
        <v>516</v>
      </c>
      <c r="B517" s="7" t="s">
        <v>4129</v>
      </c>
    </row>
    <row r="518" spans="1:2">
      <c r="A518" s="5">
        <v>517</v>
      </c>
      <c r="B518" s="7" t="s">
        <v>4130</v>
      </c>
    </row>
    <row r="519" spans="1:2">
      <c r="A519" s="5">
        <v>518</v>
      </c>
      <c r="B519" s="7" t="s">
        <v>4131</v>
      </c>
    </row>
    <row r="520" spans="1:2">
      <c r="A520" s="5">
        <v>519</v>
      </c>
      <c r="B520" s="7" t="s">
        <v>4132</v>
      </c>
    </row>
    <row r="521" spans="1:2">
      <c r="A521" s="5">
        <v>520</v>
      </c>
      <c r="B521" s="7" t="s">
        <v>4133</v>
      </c>
    </row>
    <row r="522" spans="1:2">
      <c r="A522" s="5">
        <v>521</v>
      </c>
      <c r="B522" s="7" t="s">
        <v>2709</v>
      </c>
    </row>
    <row r="523" spans="1:2">
      <c r="A523" s="5">
        <v>522</v>
      </c>
      <c r="B523" s="7" t="s">
        <v>4134</v>
      </c>
    </row>
    <row r="524" spans="1:2">
      <c r="A524" s="5">
        <v>523</v>
      </c>
      <c r="B524" s="7" t="s">
        <v>4135</v>
      </c>
    </row>
    <row r="525" spans="1:2">
      <c r="A525" s="5">
        <v>524</v>
      </c>
      <c r="B525" s="6" t="s">
        <v>4136</v>
      </c>
    </row>
    <row r="526" spans="1:2">
      <c r="A526" s="5">
        <v>525</v>
      </c>
      <c r="B526" s="7" t="s">
        <v>4137</v>
      </c>
    </row>
    <row r="527" spans="1:2">
      <c r="A527" s="5">
        <v>526</v>
      </c>
      <c r="B527" s="7" t="s">
        <v>4138</v>
      </c>
    </row>
    <row r="528" spans="1:2">
      <c r="A528" s="5">
        <v>527</v>
      </c>
      <c r="B528" s="6" t="s">
        <v>4139</v>
      </c>
    </row>
    <row r="529" spans="1:2">
      <c r="A529" s="5">
        <v>528</v>
      </c>
      <c r="B529" s="7" t="s">
        <v>4140</v>
      </c>
    </row>
    <row r="530" spans="1:2">
      <c r="A530" s="5">
        <v>529</v>
      </c>
      <c r="B530" s="6" t="s">
        <v>4141</v>
      </c>
    </row>
    <row r="531" spans="1:2">
      <c r="A531" s="5">
        <v>530</v>
      </c>
      <c r="B531" s="7" t="s">
        <v>4142</v>
      </c>
    </row>
    <row r="532" spans="1:2">
      <c r="A532" s="5">
        <v>531</v>
      </c>
      <c r="B532" s="6" t="s">
        <v>4143</v>
      </c>
    </row>
    <row r="533" spans="1:2">
      <c r="A533" s="5">
        <v>532</v>
      </c>
      <c r="B533" s="7" t="s">
        <v>4144</v>
      </c>
    </row>
    <row r="534" spans="1:2">
      <c r="A534" s="5">
        <v>533</v>
      </c>
      <c r="B534" s="6" t="s">
        <v>4145</v>
      </c>
    </row>
    <row r="535" spans="1:2">
      <c r="A535" s="5">
        <v>534</v>
      </c>
      <c r="B535" s="6" t="s">
        <v>2710</v>
      </c>
    </row>
    <row r="536" spans="1:2">
      <c r="A536" s="5">
        <v>535</v>
      </c>
      <c r="B536" s="7" t="s">
        <v>4146</v>
      </c>
    </row>
    <row r="537" spans="1:2">
      <c r="A537" s="5">
        <v>536</v>
      </c>
      <c r="B537" s="6" t="s">
        <v>2636</v>
      </c>
    </row>
    <row r="538" spans="1:2">
      <c r="A538" s="5">
        <v>537</v>
      </c>
      <c r="B538" s="7" t="s">
        <v>927</v>
      </c>
    </row>
    <row r="539" spans="1:2">
      <c r="A539" s="5">
        <v>538</v>
      </c>
      <c r="B539" s="7" t="s">
        <v>2671</v>
      </c>
    </row>
    <row r="540" spans="1:2">
      <c r="A540" s="5">
        <v>539</v>
      </c>
      <c r="B540" s="7" t="s">
        <v>802</v>
      </c>
    </row>
    <row r="541" spans="1:2">
      <c r="A541" s="5">
        <v>540</v>
      </c>
      <c r="B541" s="6" t="s">
        <v>2645</v>
      </c>
    </row>
    <row r="542" spans="1:2">
      <c r="A542" s="5">
        <v>541</v>
      </c>
      <c r="B542" s="7" t="s">
        <v>4147</v>
      </c>
    </row>
    <row r="543" spans="1:2">
      <c r="A543" s="5">
        <v>542</v>
      </c>
      <c r="B543" s="6" t="s">
        <v>2600</v>
      </c>
    </row>
    <row r="544" spans="1:2">
      <c r="A544" s="5">
        <v>543</v>
      </c>
      <c r="B544" s="7" t="s">
        <v>4148</v>
      </c>
    </row>
    <row r="545" spans="1:2">
      <c r="A545" s="5">
        <v>544</v>
      </c>
      <c r="B545" s="7" t="s">
        <v>4149</v>
      </c>
    </row>
    <row r="546" spans="1:2">
      <c r="A546" s="5">
        <v>545</v>
      </c>
      <c r="B546" s="6" t="s">
        <v>4150</v>
      </c>
    </row>
    <row r="547" spans="1:2">
      <c r="A547" s="5">
        <v>546</v>
      </c>
      <c r="B547" s="7" t="s">
        <v>4151</v>
      </c>
    </row>
    <row r="548" spans="1:2">
      <c r="A548" s="5">
        <v>547</v>
      </c>
      <c r="B548" s="7" t="s">
        <v>4152</v>
      </c>
    </row>
    <row r="549" spans="1:2">
      <c r="A549" s="5">
        <v>548</v>
      </c>
      <c r="B549" s="7" t="s">
        <v>4153</v>
      </c>
    </row>
    <row r="550" spans="1:2">
      <c r="A550" s="5">
        <v>549</v>
      </c>
      <c r="B550" s="7" t="s">
        <v>4154</v>
      </c>
    </row>
    <row r="551" spans="1:2">
      <c r="A551" s="5">
        <v>550</v>
      </c>
      <c r="B551" s="7" t="s">
        <v>4155</v>
      </c>
    </row>
    <row r="552" spans="1:2">
      <c r="A552" s="5">
        <v>551</v>
      </c>
      <c r="B552" s="7" t="s">
        <v>4156</v>
      </c>
    </row>
    <row r="553" spans="1:2">
      <c r="A553" s="5">
        <v>552</v>
      </c>
      <c r="B553" s="7" t="s">
        <v>4157</v>
      </c>
    </row>
    <row r="554" spans="1:2">
      <c r="A554" s="5">
        <v>553</v>
      </c>
      <c r="B554" s="7" t="s">
        <v>4158</v>
      </c>
    </row>
    <row r="555" spans="1:2">
      <c r="A555" s="5">
        <v>554</v>
      </c>
      <c r="B555" s="6" t="s">
        <v>4159</v>
      </c>
    </row>
    <row r="556" spans="1:2">
      <c r="A556" s="5">
        <v>555</v>
      </c>
      <c r="B556" s="7" t="s">
        <v>491</v>
      </c>
    </row>
    <row r="557" spans="1:2">
      <c r="A557" s="5">
        <v>556</v>
      </c>
      <c r="B557" s="7" t="s">
        <v>1563</v>
      </c>
    </row>
    <row r="558" spans="1:2">
      <c r="A558" s="5">
        <v>557</v>
      </c>
      <c r="B558" s="7" t="s">
        <v>1141</v>
      </c>
    </row>
    <row r="559" spans="1:2">
      <c r="A559" s="5">
        <v>558</v>
      </c>
      <c r="B559" s="7" t="s">
        <v>1142</v>
      </c>
    </row>
    <row r="560" spans="1:2">
      <c r="A560" s="5">
        <v>559</v>
      </c>
      <c r="B560" s="7" t="s">
        <v>4160</v>
      </c>
    </row>
    <row r="561" spans="1:2">
      <c r="A561" s="5">
        <v>560</v>
      </c>
      <c r="B561" s="7" t="s">
        <v>4161</v>
      </c>
    </row>
    <row r="562" spans="1:2">
      <c r="A562" s="5">
        <v>561</v>
      </c>
      <c r="B562" s="7" t="s">
        <v>4162</v>
      </c>
    </row>
    <row r="563" spans="1:2">
      <c r="A563" s="5">
        <v>562</v>
      </c>
      <c r="B563" s="6" t="s">
        <v>4163</v>
      </c>
    </row>
    <row r="564" spans="1:2">
      <c r="A564" s="5">
        <v>563</v>
      </c>
      <c r="B564" s="7" t="s">
        <v>378</v>
      </c>
    </row>
    <row r="565" spans="1:2">
      <c r="A565" s="5">
        <v>564</v>
      </c>
      <c r="B565" s="7" t="s">
        <v>267</v>
      </c>
    </row>
    <row r="566" spans="1:2">
      <c r="A566" s="5">
        <v>565</v>
      </c>
      <c r="B566" s="7" t="s">
        <v>4164</v>
      </c>
    </row>
    <row r="567" spans="1:2">
      <c r="A567" s="5">
        <v>566</v>
      </c>
      <c r="B567" s="7" t="s">
        <v>4165</v>
      </c>
    </row>
    <row r="568" spans="1:2">
      <c r="A568" s="5">
        <v>567</v>
      </c>
      <c r="B568" s="7" t="s">
        <v>4166</v>
      </c>
    </row>
    <row r="569" spans="1:2">
      <c r="A569" s="5">
        <v>568</v>
      </c>
      <c r="B569" s="6" t="s">
        <v>4167</v>
      </c>
    </row>
    <row r="570" spans="1:2">
      <c r="A570" s="5">
        <v>569</v>
      </c>
      <c r="B570" s="7" t="s">
        <v>4168</v>
      </c>
    </row>
    <row r="571" spans="1:2">
      <c r="A571" s="5">
        <v>570</v>
      </c>
      <c r="B571" s="7" t="s">
        <v>4169</v>
      </c>
    </row>
    <row r="572" spans="1:2">
      <c r="A572" s="5">
        <v>571</v>
      </c>
      <c r="B572" s="7" t="s">
        <v>4170</v>
      </c>
    </row>
    <row r="573" spans="1:2">
      <c r="A573" s="5">
        <v>572</v>
      </c>
      <c r="B573" s="7" t="s">
        <v>4171</v>
      </c>
    </row>
    <row r="574" spans="1:2">
      <c r="A574" s="5">
        <v>573</v>
      </c>
      <c r="B574" s="7" t="s">
        <v>204</v>
      </c>
    </row>
    <row r="575" spans="1:2">
      <c r="A575" s="5">
        <v>574</v>
      </c>
      <c r="B575" s="7" t="s">
        <v>4172</v>
      </c>
    </row>
    <row r="576" spans="1:2">
      <c r="A576" s="5">
        <v>575</v>
      </c>
      <c r="B576" s="7" t="s">
        <v>4173</v>
      </c>
    </row>
    <row r="577" spans="1:2">
      <c r="A577" s="5">
        <v>576</v>
      </c>
      <c r="B577" s="7" t="s">
        <v>4174</v>
      </c>
    </row>
    <row r="578" spans="1:2">
      <c r="A578" s="5">
        <v>577</v>
      </c>
      <c r="B578" s="7" t="s">
        <v>4175</v>
      </c>
    </row>
    <row r="579" spans="1:2">
      <c r="A579" s="5">
        <v>578</v>
      </c>
      <c r="B579" s="7" t="s">
        <v>4176</v>
      </c>
    </row>
    <row r="580" spans="1:2">
      <c r="A580" s="5">
        <v>579</v>
      </c>
      <c r="B580" s="6" t="s">
        <v>942</v>
      </c>
    </row>
    <row r="581" spans="1:2">
      <c r="A581" s="5">
        <v>580</v>
      </c>
      <c r="B581" s="7" t="s">
        <v>4177</v>
      </c>
    </row>
    <row r="582" spans="1:2">
      <c r="A582" s="5">
        <v>581</v>
      </c>
      <c r="B582" s="7" t="s">
        <v>4178</v>
      </c>
    </row>
    <row r="583" spans="1:2">
      <c r="A583" s="5">
        <v>582</v>
      </c>
      <c r="B583" s="7" t="s">
        <v>4179</v>
      </c>
    </row>
    <row r="584" spans="1:2">
      <c r="A584" s="5">
        <v>583</v>
      </c>
      <c r="B584" s="7" t="s">
        <v>4180</v>
      </c>
    </row>
    <row r="585" spans="1:2">
      <c r="A585" s="5">
        <v>584</v>
      </c>
      <c r="B585" s="7" t="s">
        <v>479</v>
      </c>
    </row>
    <row r="586" spans="1:2">
      <c r="A586" s="5">
        <v>585</v>
      </c>
      <c r="B586" s="7" t="s">
        <v>4181</v>
      </c>
    </row>
    <row r="587" spans="1:2">
      <c r="A587" s="5">
        <v>586</v>
      </c>
      <c r="B587" s="7" t="s">
        <v>4182</v>
      </c>
    </row>
    <row r="588" spans="1:2">
      <c r="A588" s="5">
        <v>587</v>
      </c>
      <c r="B588" s="7" t="s">
        <v>4183</v>
      </c>
    </row>
    <row r="589" spans="1:2">
      <c r="A589" s="5">
        <v>588</v>
      </c>
      <c r="B589" s="7" t="s">
        <v>4184</v>
      </c>
    </row>
    <row r="590" spans="1:2">
      <c r="A590" s="5">
        <v>589</v>
      </c>
      <c r="B590" s="7" t="s">
        <v>565</v>
      </c>
    </row>
    <row r="591" spans="1:2">
      <c r="A591" s="5">
        <v>590</v>
      </c>
      <c r="B591" s="7" t="s">
        <v>4185</v>
      </c>
    </row>
    <row r="592" spans="1:2">
      <c r="A592" s="5">
        <v>591</v>
      </c>
      <c r="B592" s="7" t="s">
        <v>4186</v>
      </c>
    </row>
    <row r="593" spans="1:2">
      <c r="A593" s="5">
        <v>592</v>
      </c>
      <c r="B593" s="6" t="s">
        <v>1545</v>
      </c>
    </row>
    <row r="594" spans="1:2">
      <c r="A594" s="5">
        <v>593</v>
      </c>
      <c r="B594" s="7" t="s">
        <v>589</v>
      </c>
    </row>
    <row r="595" spans="1:2">
      <c r="A595" s="5">
        <v>594</v>
      </c>
      <c r="B595" s="7" t="s">
        <v>1030</v>
      </c>
    </row>
    <row r="596" spans="1:2">
      <c r="A596" s="5">
        <v>595</v>
      </c>
      <c r="B596" s="7" t="s">
        <v>4187</v>
      </c>
    </row>
    <row r="597" spans="1:2">
      <c r="A597" s="5">
        <v>596</v>
      </c>
      <c r="B597" s="7" t="s">
        <v>4188</v>
      </c>
    </row>
    <row r="598" spans="1:2">
      <c r="A598" s="5">
        <v>597</v>
      </c>
      <c r="B598" s="7" t="s">
        <v>4189</v>
      </c>
    </row>
    <row r="599" spans="1:2">
      <c r="A599" s="5">
        <v>598</v>
      </c>
      <c r="B599" s="7" t="s">
        <v>4190</v>
      </c>
    </row>
    <row r="600" spans="1:2">
      <c r="A600" s="5">
        <v>599</v>
      </c>
      <c r="B600" s="6" t="s">
        <v>461</v>
      </c>
    </row>
    <row r="601" spans="1:2">
      <c r="A601" s="5">
        <v>600</v>
      </c>
      <c r="B601" s="7" t="s">
        <v>4191</v>
      </c>
    </row>
    <row r="602" spans="1:2">
      <c r="A602" s="5">
        <v>601</v>
      </c>
      <c r="B602" s="6" t="s">
        <v>4192</v>
      </c>
    </row>
    <row r="603" spans="1:2">
      <c r="A603" s="5">
        <v>602</v>
      </c>
      <c r="B603" s="7" t="s">
        <v>4193</v>
      </c>
    </row>
    <row r="604" spans="1:2">
      <c r="A604" s="5">
        <v>603</v>
      </c>
      <c r="B604" s="6" t="s">
        <v>84</v>
      </c>
    </row>
    <row r="605" spans="1:2">
      <c r="A605" s="5">
        <v>604</v>
      </c>
      <c r="B605" s="7" t="s">
        <v>1367</v>
      </c>
    </row>
    <row r="606" spans="1:2">
      <c r="A606" s="5">
        <v>605</v>
      </c>
      <c r="B606" s="6" t="s">
        <v>4194</v>
      </c>
    </row>
    <row r="607" spans="1:2">
      <c r="A607" s="5">
        <v>606</v>
      </c>
      <c r="B607" s="7" t="s">
        <v>590</v>
      </c>
    </row>
    <row r="608" spans="1:2">
      <c r="A608" s="5">
        <v>607</v>
      </c>
      <c r="B608" s="7" t="s">
        <v>4195</v>
      </c>
    </row>
    <row r="609" spans="1:2">
      <c r="A609" s="5">
        <v>608</v>
      </c>
      <c r="B609" s="7" t="s">
        <v>2957</v>
      </c>
    </row>
    <row r="610" spans="1:2">
      <c r="A610" s="5">
        <v>609</v>
      </c>
      <c r="B610" s="7" t="s">
        <v>4196</v>
      </c>
    </row>
    <row r="611" spans="1:2">
      <c r="A611" s="5">
        <v>610</v>
      </c>
      <c r="B611" s="7" t="s">
        <v>1021</v>
      </c>
    </row>
    <row r="612" spans="1:2">
      <c r="A612" s="5">
        <v>611</v>
      </c>
      <c r="B612" s="7" t="s">
        <v>4197</v>
      </c>
    </row>
    <row r="613" spans="1:2">
      <c r="A613" s="5">
        <v>612</v>
      </c>
      <c r="B613" s="7" t="s">
        <v>4198</v>
      </c>
    </row>
    <row r="614" spans="1:2">
      <c r="A614" s="5">
        <v>613</v>
      </c>
      <c r="B614" s="7" t="s">
        <v>4199</v>
      </c>
    </row>
    <row r="615" spans="1:2">
      <c r="A615" s="5">
        <v>614</v>
      </c>
      <c r="B615" s="7" t="s">
        <v>4200</v>
      </c>
    </row>
    <row r="616" spans="1:2">
      <c r="A616" s="5">
        <v>615</v>
      </c>
      <c r="B616" s="7" t="s">
        <v>4201</v>
      </c>
    </row>
    <row r="617" spans="1:2">
      <c r="A617" s="5">
        <v>616</v>
      </c>
      <c r="B617" s="7" t="s">
        <v>4202</v>
      </c>
    </row>
    <row r="618" spans="1:2">
      <c r="A618" s="5">
        <v>617</v>
      </c>
      <c r="B618" s="7" t="s">
        <v>4203</v>
      </c>
    </row>
    <row r="619" spans="1:2">
      <c r="A619" s="5">
        <v>618</v>
      </c>
      <c r="B619" s="7" t="s">
        <v>4204</v>
      </c>
    </row>
    <row r="620" spans="1:2">
      <c r="A620" s="5">
        <v>619</v>
      </c>
      <c r="B620" s="7" t="s">
        <v>4205</v>
      </c>
    </row>
    <row r="621" spans="1:2">
      <c r="A621" s="5">
        <v>620</v>
      </c>
      <c r="B621" s="7" t="s">
        <v>4206</v>
      </c>
    </row>
    <row r="622" spans="1:2">
      <c r="A622" s="5">
        <v>621</v>
      </c>
      <c r="B622" s="7" t="s">
        <v>4207</v>
      </c>
    </row>
    <row r="623" spans="1:2">
      <c r="A623" s="5">
        <v>622</v>
      </c>
      <c r="B623" s="7" t="s">
        <v>4208</v>
      </c>
    </row>
    <row r="624" spans="1:2">
      <c r="A624" s="5">
        <v>623</v>
      </c>
      <c r="B624" s="6" t="s">
        <v>4209</v>
      </c>
    </row>
    <row r="625" spans="1:2">
      <c r="A625" s="5">
        <v>624</v>
      </c>
      <c r="B625" s="7" t="s">
        <v>899</v>
      </c>
    </row>
    <row r="626" spans="1:2">
      <c r="A626" s="5">
        <v>625</v>
      </c>
      <c r="B626" s="7" t="s">
        <v>4210</v>
      </c>
    </row>
    <row r="627" spans="1:2">
      <c r="A627" s="5">
        <v>626</v>
      </c>
      <c r="B627" s="6" t="s">
        <v>4211</v>
      </c>
    </row>
    <row r="628" spans="1:2">
      <c r="A628" s="5">
        <v>627</v>
      </c>
      <c r="B628" s="6" t="s">
        <v>4212</v>
      </c>
    </row>
    <row r="629" spans="1:2">
      <c r="A629" s="5">
        <v>628</v>
      </c>
      <c r="B629" s="6" t="s">
        <v>872</v>
      </c>
    </row>
    <row r="630" spans="1:2">
      <c r="A630" s="5">
        <v>629</v>
      </c>
      <c r="B630" s="7" t="s">
        <v>871</v>
      </c>
    </row>
    <row r="631" spans="1:2">
      <c r="A631" s="5">
        <v>630</v>
      </c>
      <c r="B631" s="6" t="s">
        <v>4213</v>
      </c>
    </row>
    <row r="632" spans="1:2">
      <c r="A632" s="5">
        <v>631</v>
      </c>
      <c r="B632" s="6" t="s">
        <v>4214</v>
      </c>
    </row>
    <row r="633" spans="1:2">
      <c r="A633" s="5">
        <v>632</v>
      </c>
      <c r="B633" s="7" t="s">
        <v>4215</v>
      </c>
    </row>
    <row r="634" spans="1:2">
      <c r="A634" s="5">
        <v>633</v>
      </c>
      <c r="B634" s="6" t="s">
        <v>4216</v>
      </c>
    </row>
    <row r="635" spans="1:2">
      <c r="A635" s="5">
        <v>634</v>
      </c>
      <c r="B635" s="7" t="s">
        <v>4217</v>
      </c>
    </row>
    <row r="636" spans="1:2">
      <c r="A636" s="5">
        <v>635</v>
      </c>
      <c r="B636" s="7" t="s">
        <v>4218</v>
      </c>
    </row>
    <row r="637" spans="1:2">
      <c r="A637" s="5">
        <v>636</v>
      </c>
      <c r="B637" s="7" t="s">
        <v>274</v>
      </c>
    </row>
    <row r="638" spans="1:2">
      <c r="A638" s="5">
        <v>637</v>
      </c>
      <c r="B638" s="6" t="s">
        <v>262</v>
      </c>
    </row>
    <row r="639" spans="1:2">
      <c r="A639" s="5">
        <v>638</v>
      </c>
      <c r="B639" s="7" t="s">
        <v>362</v>
      </c>
    </row>
    <row r="640" spans="1:2">
      <c r="A640" s="5">
        <v>639</v>
      </c>
      <c r="B640" s="7" t="s">
        <v>4219</v>
      </c>
    </row>
    <row r="641" spans="1:2">
      <c r="A641" s="5">
        <v>640</v>
      </c>
      <c r="B641" s="7" t="s">
        <v>4220</v>
      </c>
    </row>
    <row r="642" spans="1:2">
      <c r="A642" s="5">
        <v>641</v>
      </c>
      <c r="B642" s="7" t="s">
        <v>2883</v>
      </c>
    </row>
    <row r="643" spans="1:2">
      <c r="A643" s="5">
        <v>642</v>
      </c>
      <c r="B643" s="7" t="s">
        <v>1081</v>
      </c>
    </row>
    <row r="644" spans="1:2">
      <c r="A644" s="5">
        <v>643</v>
      </c>
      <c r="B644" s="7" t="s">
        <v>4221</v>
      </c>
    </row>
    <row r="645" spans="1:2">
      <c r="A645" s="5">
        <v>644</v>
      </c>
      <c r="B645" s="7" t="s">
        <v>4222</v>
      </c>
    </row>
    <row r="646" spans="1:2">
      <c r="A646" s="5">
        <v>645</v>
      </c>
      <c r="B646" s="7" t="s">
        <v>4223</v>
      </c>
    </row>
    <row r="647" spans="1:2">
      <c r="A647" s="5">
        <v>646</v>
      </c>
      <c r="B647" s="7" t="s">
        <v>4224</v>
      </c>
    </row>
    <row r="648" spans="1:2">
      <c r="A648" s="5">
        <v>647</v>
      </c>
      <c r="B648" s="7" t="s">
        <v>891</v>
      </c>
    </row>
    <row r="649" spans="1:2">
      <c r="A649" s="5">
        <v>648</v>
      </c>
      <c r="B649" s="7" t="s">
        <v>4225</v>
      </c>
    </row>
    <row r="650" spans="1:2">
      <c r="A650" s="5">
        <v>649</v>
      </c>
      <c r="B650" s="7" t="s">
        <v>4226</v>
      </c>
    </row>
    <row r="651" spans="1:2">
      <c r="A651" s="5">
        <v>650</v>
      </c>
      <c r="B651" s="7" t="s">
        <v>4227</v>
      </c>
    </row>
    <row r="652" spans="1:2">
      <c r="A652" s="5">
        <v>651</v>
      </c>
      <c r="B652" s="7" t="s">
        <v>1519</v>
      </c>
    </row>
    <row r="653" spans="1:2">
      <c r="A653" s="5">
        <v>652</v>
      </c>
      <c r="B653" s="7" t="s">
        <v>4228</v>
      </c>
    </row>
    <row r="654" spans="1:2">
      <c r="A654" s="5">
        <v>653</v>
      </c>
      <c r="B654" s="7" t="s">
        <v>1001</v>
      </c>
    </row>
    <row r="655" spans="1:2">
      <c r="A655" s="5">
        <v>654</v>
      </c>
      <c r="B655" s="7" t="s">
        <v>93</v>
      </c>
    </row>
  </sheetData>
  <conditionalFormatting sqref="B1">
    <cfRule type="duplicateValues" dxfId="0" priority="1"/>
  </conditionalFormatting>
  <conditionalFormatting sqref="B2:B655">
    <cfRule type="duplicateValues" dxfId="1" priority="2"/>
    <cfRule type="duplicateValues" dxfId="1" priority="3"/>
    <cfRule type="duplicateValues" dxfId="1" priority="4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67"/>
  <sheetViews>
    <sheetView workbookViewId="0">
      <selection activeCell="A1" sqref="A1:B1"/>
    </sheetView>
  </sheetViews>
  <sheetFormatPr defaultColWidth="9" defaultRowHeight="17.25" outlineLevelCol="1"/>
  <cols>
    <col min="1" max="1" width="9" style="13"/>
    <col min="2" max="2" width="25.875" style="2" customWidth="1"/>
    <col min="3" max="16384" width="9" style="1"/>
  </cols>
  <sheetData>
    <row r="1" spans="1:2">
      <c r="A1" s="3" t="s">
        <v>0</v>
      </c>
      <c r="B1" s="4" t="s">
        <v>1</v>
      </c>
    </row>
    <row r="2" spans="1:2">
      <c r="A2" s="5">
        <v>1</v>
      </c>
      <c r="B2" s="6" t="s">
        <v>4229</v>
      </c>
    </row>
    <row r="3" spans="1:2">
      <c r="A3" s="5">
        <v>2</v>
      </c>
      <c r="B3" s="6" t="s">
        <v>4230</v>
      </c>
    </row>
    <row r="4" spans="1:2">
      <c r="A4" s="5">
        <v>3</v>
      </c>
      <c r="B4" s="6" t="s">
        <v>4231</v>
      </c>
    </row>
    <row r="5" spans="1:2">
      <c r="A5" s="5">
        <v>4</v>
      </c>
      <c r="B5" s="6" t="s">
        <v>4232</v>
      </c>
    </row>
    <row r="6" spans="1:2">
      <c r="A6" s="5">
        <v>5</v>
      </c>
      <c r="B6" s="6" t="s">
        <v>4233</v>
      </c>
    </row>
    <row r="7" spans="1:2">
      <c r="A7" s="5">
        <v>6</v>
      </c>
      <c r="B7" s="6" t="s">
        <v>4234</v>
      </c>
    </row>
    <row r="8" spans="1:2">
      <c r="A8" s="5">
        <v>7</v>
      </c>
      <c r="B8" s="6" t="s">
        <v>10</v>
      </c>
    </row>
    <row r="9" spans="1:2">
      <c r="A9" s="5">
        <v>8</v>
      </c>
      <c r="B9" s="6" t="s">
        <v>4235</v>
      </c>
    </row>
    <row r="10" spans="1:2">
      <c r="A10" s="5">
        <v>9</v>
      </c>
      <c r="B10" s="6" t="s">
        <v>357</v>
      </c>
    </row>
    <row r="11" spans="1:2">
      <c r="A11" s="5">
        <v>10</v>
      </c>
      <c r="B11" s="6" t="s">
        <v>4236</v>
      </c>
    </row>
    <row r="12" spans="1:2">
      <c r="A12" s="5">
        <v>11</v>
      </c>
      <c r="B12" s="6" t="s">
        <v>4237</v>
      </c>
    </row>
    <row r="13" spans="1:2">
      <c r="A13" s="5">
        <v>12</v>
      </c>
      <c r="B13" s="6" t="s">
        <v>4238</v>
      </c>
    </row>
    <row r="14" spans="1:2">
      <c r="A14" s="5">
        <v>13</v>
      </c>
      <c r="B14" s="6" t="s">
        <v>4239</v>
      </c>
    </row>
    <row r="15" spans="1:2">
      <c r="A15" s="5">
        <v>14</v>
      </c>
      <c r="B15" s="6" t="s">
        <v>4240</v>
      </c>
    </row>
    <row r="16" spans="1:2">
      <c r="A16" s="5">
        <v>15</v>
      </c>
      <c r="B16" s="6" t="s">
        <v>4241</v>
      </c>
    </row>
    <row r="17" spans="1:2">
      <c r="A17" s="5">
        <v>16</v>
      </c>
      <c r="B17" s="6" t="s">
        <v>4242</v>
      </c>
    </row>
    <row r="18" spans="1:2">
      <c r="A18" s="5">
        <v>17</v>
      </c>
      <c r="B18" s="6" t="s">
        <v>4243</v>
      </c>
    </row>
    <row r="19" spans="1:2">
      <c r="A19" s="5">
        <v>18</v>
      </c>
      <c r="B19" s="6" t="s">
        <v>4244</v>
      </c>
    </row>
    <row r="20" spans="1:2">
      <c r="A20" s="5">
        <v>19</v>
      </c>
      <c r="B20" s="6" t="s">
        <v>4245</v>
      </c>
    </row>
    <row r="21" spans="1:2">
      <c r="A21" s="5">
        <v>20</v>
      </c>
      <c r="B21" s="6" t="s">
        <v>4246</v>
      </c>
    </row>
    <row r="22" spans="1:2">
      <c r="A22" s="5">
        <v>21</v>
      </c>
      <c r="B22" s="6" t="s">
        <v>4247</v>
      </c>
    </row>
    <row r="23" spans="1:2">
      <c r="A23" s="5">
        <v>22</v>
      </c>
      <c r="B23" s="6" t="s">
        <v>4248</v>
      </c>
    </row>
    <row r="24" spans="1:2">
      <c r="A24" s="5">
        <v>23</v>
      </c>
      <c r="B24" s="6" t="s">
        <v>4249</v>
      </c>
    </row>
    <row r="25" spans="1:2">
      <c r="A25" s="5">
        <v>24</v>
      </c>
      <c r="B25" s="6" t="s">
        <v>4250</v>
      </c>
    </row>
    <row r="26" spans="1:2">
      <c r="A26" s="5">
        <v>25</v>
      </c>
      <c r="B26" s="6" t="s">
        <v>4251</v>
      </c>
    </row>
    <row r="27" spans="1:2">
      <c r="A27" s="5">
        <v>26</v>
      </c>
      <c r="B27" s="6" t="s">
        <v>4252</v>
      </c>
    </row>
    <row r="28" spans="1:2">
      <c r="A28" s="5">
        <v>27</v>
      </c>
      <c r="B28" s="6" t="s">
        <v>4253</v>
      </c>
    </row>
    <row r="29" spans="1:2">
      <c r="A29" s="5">
        <v>28</v>
      </c>
      <c r="B29" s="6" t="s">
        <v>4254</v>
      </c>
    </row>
    <row r="30" spans="1:2">
      <c r="A30" s="5">
        <v>29</v>
      </c>
      <c r="B30" s="6" t="s">
        <v>4255</v>
      </c>
    </row>
    <row r="31" spans="1:2">
      <c r="A31" s="5">
        <v>30</v>
      </c>
      <c r="B31" s="6" t="s">
        <v>4256</v>
      </c>
    </row>
    <row r="32" spans="1:2">
      <c r="A32" s="5">
        <v>31</v>
      </c>
      <c r="B32" s="6" t="s">
        <v>4257</v>
      </c>
    </row>
    <row r="33" spans="1:2">
      <c r="A33" s="5">
        <v>32</v>
      </c>
      <c r="B33" s="6" t="s">
        <v>1296</v>
      </c>
    </row>
    <row r="34" spans="1:2">
      <c r="A34" s="5">
        <v>33</v>
      </c>
      <c r="B34" s="6" t="s">
        <v>4258</v>
      </c>
    </row>
    <row r="35" spans="1:2">
      <c r="A35" s="5">
        <v>34</v>
      </c>
      <c r="B35" s="6" t="s">
        <v>4259</v>
      </c>
    </row>
    <row r="36" spans="1:2">
      <c r="A36" s="5">
        <v>35</v>
      </c>
      <c r="B36" s="6" t="s">
        <v>4260</v>
      </c>
    </row>
    <row r="37" spans="1:2">
      <c r="A37" s="5">
        <v>36</v>
      </c>
      <c r="B37" s="6" t="s">
        <v>4261</v>
      </c>
    </row>
    <row r="38" spans="1:2">
      <c r="A38" s="5">
        <v>37</v>
      </c>
      <c r="B38" s="6" t="s">
        <v>4262</v>
      </c>
    </row>
    <row r="39" spans="1:2">
      <c r="A39" s="5">
        <v>38</v>
      </c>
      <c r="B39" s="6" t="s">
        <v>4263</v>
      </c>
    </row>
    <row r="40" spans="1:2">
      <c r="A40" s="5">
        <v>39</v>
      </c>
      <c r="B40" s="6" t="s">
        <v>1140</v>
      </c>
    </row>
    <row r="41" spans="1:2">
      <c r="A41" s="5">
        <v>40</v>
      </c>
      <c r="B41" s="6" t="s">
        <v>4264</v>
      </c>
    </row>
    <row r="42" spans="1:2">
      <c r="A42" s="5">
        <v>41</v>
      </c>
      <c r="B42" s="6" t="s">
        <v>660</v>
      </c>
    </row>
    <row r="43" spans="1:2">
      <c r="A43" s="5">
        <v>42</v>
      </c>
      <c r="B43" s="6" t="s">
        <v>4265</v>
      </c>
    </row>
    <row r="44" spans="1:2">
      <c r="A44" s="5">
        <v>43</v>
      </c>
      <c r="B44" s="6" t="s">
        <v>4266</v>
      </c>
    </row>
    <row r="45" spans="1:2">
      <c r="A45" s="5">
        <v>44</v>
      </c>
      <c r="B45" s="6" t="s">
        <v>1143</v>
      </c>
    </row>
    <row r="46" spans="1:2">
      <c r="A46" s="5">
        <v>45</v>
      </c>
      <c r="B46" s="6" t="s">
        <v>4267</v>
      </c>
    </row>
    <row r="47" spans="1:2">
      <c r="A47" s="5">
        <v>46</v>
      </c>
      <c r="B47" s="6" t="s">
        <v>4268</v>
      </c>
    </row>
    <row r="48" spans="1:2">
      <c r="A48" s="5">
        <v>47</v>
      </c>
      <c r="B48" s="6" t="s">
        <v>4269</v>
      </c>
    </row>
    <row r="49" spans="1:2">
      <c r="A49" s="5">
        <v>48</v>
      </c>
      <c r="B49" s="6" t="s">
        <v>4270</v>
      </c>
    </row>
    <row r="50" spans="1:2">
      <c r="A50" s="5">
        <v>49</v>
      </c>
      <c r="B50" s="6" t="s">
        <v>68</v>
      </c>
    </row>
    <row r="51" spans="1:2">
      <c r="A51" s="5">
        <v>50</v>
      </c>
      <c r="B51" s="6" t="s">
        <v>4271</v>
      </c>
    </row>
    <row r="52" spans="1:2">
      <c r="A52" s="5">
        <v>51</v>
      </c>
      <c r="B52" s="6" t="s">
        <v>4272</v>
      </c>
    </row>
    <row r="53" spans="1:2">
      <c r="A53" s="5">
        <v>52</v>
      </c>
      <c r="B53" s="6" t="s">
        <v>86</v>
      </c>
    </row>
    <row r="54" spans="1:2">
      <c r="A54" s="5">
        <v>53</v>
      </c>
      <c r="B54" s="6" t="s">
        <v>4273</v>
      </c>
    </row>
    <row r="55" spans="1:2">
      <c r="A55" s="5">
        <v>54</v>
      </c>
      <c r="B55" s="6" t="s">
        <v>4274</v>
      </c>
    </row>
    <row r="56" spans="1:2">
      <c r="A56" s="5">
        <v>55</v>
      </c>
      <c r="B56" s="6" t="s">
        <v>4275</v>
      </c>
    </row>
    <row r="57" spans="1:2">
      <c r="A57" s="5">
        <v>56</v>
      </c>
      <c r="B57" s="6" t="s">
        <v>4276</v>
      </c>
    </row>
    <row r="58" spans="1:2">
      <c r="A58" s="5">
        <v>57</v>
      </c>
      <c r="B58" s="6" t="s">
        <v>4277</v>
      </c>
    </row>
    <row r="59" spans="1:2">
      <c r="A59" s="5">
        <v>58</v>
      </c>
      <c r="B59" s="6" t="s">
        <v>4278</v>
      </c>
    </row>
    <row r="60" spans="1:2">
      <c r="A60" s="5">
        <v>59</v>
      </c>
      <c r="B60" s="6" t="s">
        <v>4279</v>
      </c>
    </row>
    <row r="61" spans="1:2">
      <c r="A61" s="5">
        <v>60</v>
      </c>
      <c r="B61" s="6" t="s">
        <v>100</v>
      </c>
    </row>
    <row r="62" spans="1:2">
      <c r="A62" s="5">
        <v>61</v>
      </c>
      <c r="B62" s="6" t="s">
        <v>4280</v>
      </c>
    </row>
    <row r="63" spans="1:2">
      <c r="A63" s="5">
        <v>62</v>
      </c>
      <c r="B63" s="6" t="s">
        <v>1425</v>
      </c>
    </row>
    <row r="64" spans="1:2">
      <c r="A64" s="5">
        <v>63</v>
      </c>
      <c r="B64" s="6" t="s">
        <v>4281</v>
      </c>
    </row>
    <row r="65" spans="1:2">
      <c r="A65" s="5">
        <v>64</v>
      </c>
      <c r="B65" s="6" t="s">
        <v>4282</v>
      </c>
    </row>
    <row r="66" spans="1:2">
      <c r="A66" s="5">
        <v>65</v>
      </c>
      <c r="B66" s="6" t="s">
        <v>4283</v>
      </c>
    </row>
    <row r="67" spans="1:2">
      <c r="A67" s="5">
        <v>66</v>
      </c>
      <c r="B67" s="6" t="s">
        <v>681</v>
      </c>
    </row>
    <row r="68" spans="1:2">
      <c r="A68" s="5">
        <v>67</v>
      </c>
      <c r="B68" s="6" t="s">
        <v>4284</v>
      </c>
    </row>
    <row r="69" spans="1:2">
      <c r="A69" s="5">
        <v>68</v>
      </c>
      <c r="B69" s="6" t="s">
        <v>4285</v>
      </c>
    </row>
    <row r="70" spans="1:2">
      <c r="A70" s="5">
        <v>69</v>
      </c>
      <c r="B70" s="6" t="s">
        <v>4286</v>
      </c>
    </row>
    <row r="71" spans="1:2">
      <c r="A71" s="5">
        <v>70</v>
      </c>
      <c r="B71" s="6" t="s">
        <v>4287</v>
      </c>
    </row>
    <row r="72" spans="1:2">
      <c r="A72" s="5">
        <v>71</v>
      </c>
      <c r="B72" s="6" t="s">
        <v>4288</v>
      </c>
    </row>
    <row r="73" spans="1:2">
      <c r="A73" s="5">
        <v>72</v>
      </c>
      <c r="B73" s="6" t="s">
        <v>3105</v>
      </c>
    </row>
    <row r="74" spans="1:2">
      <c r="A74" s="5">
        <v>73</v>
      </c>
      <c r="B74" s="6" t="s">
        <v>4289</v>
      </c>
    </row>
    <row r="75" spans="1:2">
      <c r="A75" s="5">
        <v>74</v>
      </c>
      <c r="B75" s="6" t="s">
        <v>4290</v>
      </c>
    </row>
    <row r="76" spans="1:2">
      <c r="A76" s="5">
        <v>75</v>
      </c>
      <c r="B76" s="6" t="s">
        <v>216</v>
      </c>
    </row>
    <row r="77" spans="1:2">
      <c r="A77" s="5">
        <v>76</v>
      </c>
      <c r="B77" s="6" t="s">
        <v>4291</v>
      </c>
    </row>
    <row r="78" spans="1:2">
      <c r="A78" s="5">
        <v>77</v>
      </c>
      <c r="B78" s="6" t="s">
        <v>4292</v>
      </c>
    </row>
    <row r="79" spans="1:2">
      <c r="A79" s="5">
        <v>78</v>
      </c>
      <c r="B79" s="6" t="s">
        <v>4293</v>
      </c>
    </row>
    <row r="80" spans="1:2">
      <c r="A80" s="5">
        <v>79</v>
      </c>
      <c r="B80" s="6" t="s">
        <v>4294</v>
      </c>
    </row>
    <row r="81" spans="1:2">
      <c r="A81" s="5">
        <v>80</v>
      </c>
      <c r="B81" s="6" t="s">
        <v>4295</v>
      </c>
    </row>
    <row r="82" spans="1:2">
      <c r="A82" s="5">
        <v>81</v>
      </c>
      <c r="B82" s="6" t="s">
        <v>4296</v>
      </c>
    </row>
    <row r="83" spans="1:2">
      <c r="A83" s="5">
        <v>82</v>
      </c>
      <c r="B83" s="6" t="s">
        <v>4297</v>
      </c>
    </row>
    <row r="84" spans="1:2">
      <c r="A84" s="5">
        <v>83</v>
      </c>
      <c r="B84" s="6" t="s">
        <v>4298</v>
      </c>
    </row>
    <row r="85" spans="1:2">
      <c r="A85" s="5">
        <v>84</v>
      </c>
      <c r="B85" s="6" t="s">
        <v>4299</v>
      </c>
    </row>
    <row r="86" spans="1:2">
      <c r="A86" s="5">
        <v>85</v>
      </c>
      <c r="B86" s="6" t="s">
        <v>4300</v>
      </c>
    </row>
    <row r="87" spans="1:2">
      <c r="A87" s="5">
        <v>86</v>
      </c>
      <c r="B87" s="6" t="s">
        <v>4301</v>
      </c>
    </row>
    <row r="88" spans="1:2">
      <c r="A88" s="5">
        <v>87</v>
      </c>
      <c r="B88" s="6" t="s">
        <v>4302</v>
      </c>
    </row>
    <row r="89" spans="1:2">
      <c r="A89" s="5">
        <v>88</v>
      </c>
      <c r="B89" s="6" t="s">
        <v>4303</v>
      </c>
    </row>
    <row r="90" spans="1:2">
      <c r="A90" s="5">
        <v>89</v>
      </c>
      <c r="B90" s="6" t="s">
        <v>4304</v>
      </c>
    </row>
    <row r="91" spans="1:2">
      <c r="A91" s="5">
        <v>90</v>
      </c>
      <c r="B91" s="6" t="s">
        <v>4305</v>
      </c>
    </row>
    <row r="92" spans="1:2">
      <c r="A92" s="5">
        <v>91</v>
      </c>
      <c r="B92" s="6" t="s">
        <v>4306</v>
      </c>
    </row>
    <row r="93" spans="1:2">
      <c r="A93" s="5">
        <v>92</v>
      </c>
      <c r="B93" s="6" t="s">
        <v>4307</v>
      </c>
    </row>
    <row r="94" spans="1:2">
      <c r="A94" s="5">
        <v>93</v>
      </c>
      <c r="B94" s="6" t="s">
        <v>4308</v>
      </c>
    </row>
    <row r="95" spans="1:2">
      <c r="A95" s="5">
        <v>94</v>
      </c>
      <c r="B95" s="6" t="s">
        <v>4309</v>
      </c>
    </row>
    <row r="96" spans="1:2">
      <c r="A96" s="5">
        <v>95</v>
      </c>
      <c r="B96" s="6" t="s">
        <v>4310</v>
      </c>
    </row>
    <row r="97" spans="1:2">
      <c r="A97" s="5">
        <v>96</v>
      </c>
      <c r="B97" s="6" t="s">
        <v>4311</v>
      </c>
    </row>
    <row r="98" spans="1:2">
      <c r="A98" s="5">
        <v>97</v>
      </c>
      <c r="B98" s="6" t="s">
        <v>893</v>
      </c>
    </row>
    <row r="99" spans="1:2">
      <c r="A99" s="5">
        <v>98</v>
      </c>
      <c r="B99" s="6" t="s">
        <v>4312</v>
      </c>
    </row>
    <row r="100" spans="1:2">
      <c r="A100" s="5">
        <v>99</v>
      </c>
      <c r="B100" s="6" t="s">
        <v>4313</v>
      </c>
    </row>
    <row r="101" spans="1:2">
      <c r="A101" s="5">
        <v>100</v>
      </c>
      <c r="B101" s="6" t="s">
        <v>4314</v>
      </c>
    </row>
    <row r="102" spans="1:2">
      <c r="A102" s="5">
        <v>101</v>
      </c>
      <c r="B102" s="6" t="s">
        <v>4315</v>
      </c>
    </row>
    <row r="103" spans="1:2">
      <c r="A103" s="5">
        <v>102</v>
      </c>
      <c r="B103" s="6" t="s">
        <v>4316</v>
      </c>
    </row>
    <row r="104" spans="1:2">
      <c r="A104" s="5">
        <v>103</v>
      </c>
      <c r="B104" s="6" t="s">
        <v>4317</v>
      </c>
    </row>
    <row r="105" spans="1:2">
      <c r="A105" s="5">
        <v>104</v>
      </c>
      <c r="B105" s="6" t="s">
        <v>1217</v>
      </c>
    </row>
    <row r="106" spans="1:2">
      <c r="A106" s="5">
        <v>105</v>
      </c>
      <c r="B106" s="6" t="s">
        <v>4318</v>
      </c>
    </row>
    <row r="107" spans="1:2">
      <c r="A107" s="5">
        <v>106</v>
      </c>
      <c r="B107" s="6" t="s">
        <v>4319</v>
      </c>
    </row>
    <row r="108" spans="1:2">
      <c r="A108" s="5">
        <v>107</v>
      </c>
      <c r="B108" s="6" t="s">
        <v>4320</v>
      </c>
    </row>
    <row r="109" spans="1:2">
      <c r="A109" s="5">
        <v>108</v>
      </c>
      <c r="B109" s="6" t="s">
        <v>4321</v>
      </c>
    </row>
    <row r="110" spans="1:2">
      <c r="A110" s="5">
        <v>109</v>
      </c>
      <c r="B110" s="6" t="s">
        <v>3083</v>
      </c>
    </row>
    <row r="111" spans="1:2">
      <c r="A111" s="5">
        <v>110</v>
      </c>
      <c r="B111" s="6" t="s">
        <v>4322</v>
      </c>
    </row>
    <row r="112" spans="1:2">
      <c r="A112" s="5">
        <v>111</v>
      </c>
      <c r="B112" s="6" t="s">
        <v>4323</v>
      </c>
    </row>
    <row r="113" spans="1:2">
      <c r="A113" s="5">
        <v>112</v>
      </c>
      <c r="B113" s="6" t="s">
        <v>4324</v>
      </c>
    </row>
    <row r="114" spans="1:2">
      <c r="A114" s="5">
        <v>113</v>
      </c>
      <c r="B114" s="6" t="s">
        <v>4325</v>
      </c>
    </row>
    <row r="115" spans="1:2">
      <c r="A115" s="5">
        <v>114</v>
      </c>
      <c r="B115" s="6" t="s">
        <v>4326</v>
      </c>
    </row>
    <row r="116" spans="1:2">
      <c r="A116" s="5">
        <v>115</v>
      </c>
      <c r="B116" s="6" t="s">
        <v>4327</v>
      </c>
    </row>
    <row r="117" spans="1:2">
      <c r="A117" s="5">
        <v>116</v>
      </c>
      <c r="B117" s="6" t="s">
        <v>4328</v>
      </c>
    </row>
    <row r="118" spans="1:2">
      <c r="A118" s="5">
        <v>117</v>
      </c>
      <c r="B118" s="6" t="s">
        <v>4329</v>
      </c>
    </row>
    <row r="119" spans="1:2">
      <c r="A119" s="5">
        <v>118</v>
      </c>
      <c r="B119" s="6" t="s">
        <v>3000</v>
      </c>
    </row>
    <row r="120" spans="1:2">
      <c r="A120" s="5">
        <v>119</v>
      </c>
      <c r="B120" s="6" t="s">
        <v>4330</v>
      </c>
    </row>
    <row r="121" spans="1:2">
      <c r="A121" s="5">
        <v>120</v>
      </c>
      <c r="B121" s="6" t="s">
        <v>4331</v>
      </c>
    </row>
    <row r="122" spans="1:2">
      <c r="A122" s="5">
        <v>121</v>
      </c>
      <c r="B122" s="6" t="s">
        <v>4332</v>
      </c>
    </row>
    <row r="123" spans="1:2">
      <c r="A123" s="5">
        <v>122</v>
      </c>
      <c r="B123" s="6" t="s">
        <v>4333</v>
      </c>
    </row>
    <row r="124" spans="1:2">
      <c r="A124" s="5">
        <v>123</v>
      </c>
      <c r="B124" s="6" t="s">
        <v>4334</v>
      </c>
    </row>
    <row r="125" spans="1:2">
      <c r="A125" s="5">
        <v>124</v>
      </c>
      <c r="B125" s="6" t="s">
        <v>4335</v>
      </c>
    </row>
    <row r="126" spans="1:2">
      <c r="A126" s="5">
        <v>125</v>
      </c>
      <c r="B126" s="6" t="s">
        <v>4336</v>
      </c>
    </row>
    <row r="127" spans="1:2">
      <c r="A127" s="5">
        <v>126</v>
      </c>
      <c r="B127" s="6" t="s">
        <v>4337</v>
      </c>
    </row>
    <row r="128" spans="1:2">
      <c r="A128" s="5">
        <v>127</v>
      </c>
      <c r="B128" s="6" t="s">
        <v>4338</v>
      </c>
    </row>
    <row r="129" spans="1:2">
      <c r="A129" s="5">
        <v>128</v>
      </c>
      <c r="B129" s="6" t="s">
        <v>4339</v>
      </c>
    </row>
    <row r="130" spans="1:2">
      <c r="A130" s="5">
        <v>129</v>
      </c>
      <c r="B130" s="6" t="s">
        <v>4340</v>
      </c>
    </row>
    <row r="131" spans="1:2">
      <c r="A131" s="5">
        <v>130</v>
      </c>
      <c r="B131" s="6" t="s">
        <v>4341</v>
      </c>
    </row>
    <row r="132" spans="1:2">
      <c r="A132" s="5">
        <v>131</v>
      </c>
      <c r="B132" s="6" t="s">
        <v>4342</v>
      </c>
    </row>
    <row r="133" spans="1:2">
      <c r="A133" s="5">
        <v>132</v>
      </c>
      <c r="B133" s="6" t="s">
        <v>4343</v>
      </c>
    </row>
    <row r="134" spans="1:2">
      <c r="A134" s="5">
        <v>133</v>
      </c>
      <c r="B134" s="6" t="s">
        <v>4344</v>
      </c>
    </row>
    <row r="135" spans="1:2">
      <c r="A135" s="5">
        <v>134</v>
      </c>
      <c r="B135" s="6" t="s">
        <v>4345</v>
      </c>
    </row>
    <row r="136" spans="1:2">
      <c r="A136" s="5">
        <v>135</v>
      </c>
      <c r="B136" s="6" t="s">
        <v>4346</v>
      </c>
    </row>
    <row r="137" spans="1:2">
      <c r="A137" s="5">
        <v>136</v>
      </c>
      <c r="B137" s="6" t="s">
        <v>4347</v>
      </c>
    </row>
    <row r="138" spans="1:2">
      <c r="A138" s="5">
        <v>137</v>
      </c>
      <c r="B138" s="6" t="s">
        <v>4348</v>
      </c>
    </row>
    <row r="139" spans="1:2">
      <c r="A139" s="5">
        <v>138</v>
      </c>
      <c r="B139" s="6" t="s">
        <v>4349</v>
      </c>
    </row>
    <row r="140" spans="1:2">
      <c r="A140" s="5">
        <v>139</v>
      </c>
      <c r="B140" s="6" t="s">
        <v>4350</v>
      </c>
    </row>
    <row r="141" spans="1:2">
      <c r="A141" s="5">
        <v>140</v>
      </c>
      <c r="B141" s="6" t="s">
        <v>4351</v>
      </c>
    </row>
    <row r="142" spans="1:2">
      <c r="A142" s="5">
        <v>141</v>
      </c>
      <c r="B142" s="6" t="s">
        <v>4352</v>
      </c>
    </row>
    <row r="143" spans="1:2">
      <c r="A143" s="5">
        <v>142</v>
      </c>
      <c r="B143" s="6" t="s">
        <v>4353</v>
      </c>
    </row>
    <row r="144" spans="1:2">
      <c r="A144" s="5">
        <v>143</v>
      </c>
      <c r="B144" s="6" t="s">
        <v>4354</v>
      </c>
    </row>
    <row r="145" spans="1:2">
      <c r="A145" s="5">
        <v>144</v>
      </c>
      <c r="B145" s="6" t="s">
        <v>233</v>
      </c>
    </row>
    <row r="146" spans="1:2">
      <c r="A146" s="5">
        <v>145</v>
      </c>
      <c r="B146" s="6" t="s">
        <v>4355</v>
      </c>
    </row>
    <row r="147" spans="1:2">
      <c r="A147" s="5">
        <v>146</v>
      </c>
      <c r="B147" s="6" t="s">
        <v>3018</v>
      </c>
    </row>
    <row r="148" spans="1:2">
      <c r="A148" s="5">
        <v>147</v>
      </c>
      <c r="B148" s="6" t="s">
        <v>4356</v>
      </c>
    </row>
    <row r="149" spans="1:2">
      <c r="A149" s="5">
        <v>148</v>
      </c>
      <c r="B149" s="6" t="s">
        <v>4357</v>
      </c>
    </row>
    <row r="150" spans="1:2">
      <c r="A150" s="5">
        <v>149</v>
      </c>
      <c r="B150" s="6" t="s">
        <v>4358</v>
      </c>
    </row>
    <row r="151" spans="1:2">
      <c r="A151" s="5">
        <v>150</v>
      </c>
      <c r="B151" s="6" t="s">
        <v>4359</v>
      </c>
    </row>
    <row r="152" spans="1:2">
      <c r="A152" s="5">
        <v>151</v>
      </c>
      <c r="B152" s="6" t="s">
        <v>4360</v>
      </c>
    </row>
    <row r="153" spans="1:2">
      <c r="A153" s="5">
        <v>152</v>
      </c>
      <c r="B153" s="6" t="s">
        <v>4361</v>
      </c>
    </row>
    <row r="154" spans="1:2">
      <c r="A154" s="5">
        <v>153</v>
      </c>
      <c r="B154" s="6" t="s">
        <v>4362</v>
      </c>
    </row>
    <row r="155" spans="1:2">
      <c r="A155" s="5">
        <v>154</v>
      </c>
      <c r="B155" s="6" t="s">
        <v>4363</v>
      </c>
    </row>
    <row r="156" spans="1:2">
      <c r="A156" s="5">
        <v>155</v>
      </c>
      <c r="B156" s="6" t="s">
        <v>4364</v>
      </c>
    </row>
    <row r="157" spans="1:2">
      <c r="A157" s="5">
        <v>156</v>
      </c>
      <c r="B157" s="6" t="s">
        <v>4365</v>
      </c>
    </row>
    <row r="158" spans="1:2">
      <c r="A158" s="5">
        <v>157</v>
      </c>
      <c r="B158" s="6" t="s">
        <v>4366</v>
      </c>
    </row>
    <row r="159" spans="1:2">
      <c r="A159" s="5">
        <v>158</v>
      </c>
      <c r="B159" s="6" t="s">
        <v>2991</v>
      </c>
    </row>
    <row r="160" spans="1:2">
      <c r="A160" s="5">
        <v>159</v>
      </c>
      <c r="B160" s="6" t="s">
        <v>4367</v>
      </c>
    </row>
    <row r="161" spans="1:2">
      <c r="A161" s="5">
        <v>160</v>
      </c>
      <c r="B161" s="6" t="s">
        <v>4368</v>
      </c>
    </row>
    <row r="162" spans="1:2">
      <c r="A162" s="5">
        <v>161</v>
      </c>
      <c r="B162" s="6" t="s">
        <v>4369</v>
      </c>
    </row>
    <row r="163" spans="1:2">
      <c r="A163" s="5">
        <v>162</v>
      </c>
      <c r="B163" s="6" t="s">
        <v>4370</v>
      </c>
    </row>
    <row r="164" spans="1:2">
      <c r="A164" s="5">
        <v>163</v>
      </c>
      <c r="B164" s="6" t="s">
        <v>115</v>
      </c>
    </row>
    <row r="165" spans="1:2">
      <c r="A165" s="5">
        <v>164</v>
      </c>
      <c r="B165" s="6" t="s">
        <v>1029</v>
      </c>
    </row>
    <row r="166" spans="1:2">
      <c r="A166" s="5">
        <v>165</v>
      </c>
      <c r="B166" s="6" t="s">
        <v>4371</v>
      </c>
    </row>
    <row r="167" spans="1:2">
      <c r="A167" s="5">
        <v>166</v>
      </c>
      <c r="B167" s="6" t="s">
        <v>4372</v>
      </c>
    </row>
    <row r="168" spans="1:2">
      <c r="A168" s="5">
        <v>167</v>
      </c>
      <c r="B168" s="6" t="s">
        <v>4373</v>
      </c>
    </row>
    <row r="169" spans="1:2">
      <c r="A169" s="5">
        <v>168</v>
      </c>
      <c r="B169" s="6" t="s">
        <v>3003</v>
      </c>
    </row>
    <row r="170" spans="1:2">
      <c r="A170" s="5">
        <v>169</v>
      </c>
      <c r="B170" s="6" t="s">
        <v>4374</v>
      </c>
    </row>
    <row r="171" spans="1:2">
      <c r="A171" s="5">
        <v>170</v>
      </c>
      <c r="B171" s="6" t="s">
        <v>4375</v>
      </c>
    </row>
    <row r="172" spans="1:2">
      <c r="A172" s="5">
        <v>171</v>
      </c>
      <c r="B172" s="6" t="s">
        <v>4376</v>
      </c>
    </row>
    <row r="173" spans="1:2">
      <c r="A173" s="5">
        <v>172</v>
      </c>
      <c r="B173" s="6" t="s">
        <v>4377</v>
      </c>
    </row>
    <row r="174" spans="1:2">
      <c r="A174" s="5">
        <v>173</v>
      </c>
      <c r="B174" s="6" t="s">
        <v>4378</v>
      </c>
    </row>
    <row r="175" spans="1:2">
      <c r="A175" s="5">
        <v>174</v>
      </c>
      <c r="B175" s="6" t="s">
        <v>4379</v>
      </c>
    </row>
    <row r="176" spans="1:2">
      <c r="A176" s="5">
        <v>175</v>
      </c>
      <c r="B176" s="6" t="s">
        <v>4380</v>
      </c>
    </row>
    <row r="177" spans="1:2">
      <c r="A177" s="5">
        <v>176</v>
      </c>
      <c r="B177" s="6" t="s">
        <v>4381</v>
      </c>
    </row>
    <row r="178" spans="1:2">
      <c r="A178" s="5">
        <v>177</v>
      </c>
      <c r="B178" s="6" t="s">
        <v>4382</v>
      </c>
    </row>
    <row r="179" spans="1:2">
      <c r="A179" s="5">
        <v>178</v>
      </c>
      <c r="B179" s="6" t="s">
        <v>4383</v>
      </c>
    </row>
    <row r="180" spans="1:2">
      <c r="A180" s="5">
        <v>179</v>
      </c>
      <c r="B180" s="6" t="s">
        <v>4384</v>
      </c>
    </row>
    <row r="181" spans="1:2">
      <c r="A181" s="5">
        <v>180</v>
      </c>
      <c r="B181" s="6" t="s">
        <v>4385</v>
      </c>
    </row>
    <row r="182" spans="1:2">
      <c r="A182" s="5">
        <v>181</v>
      </c>
      <c r="B182" s="6" t="s">
        <v>4386</v>
      </c>
    </row>
    <row r="183" spans="1:2">
      <c r="A183" s="5">
        <v>182</v>
      </c>
      <c r="B183" s="6" t="s">
        <v>4387</v>
      </c>
    </row>
    <row r="184" spans="1:2">
      <c r="A184" s="5">
        <v>183</v>
      </c>
      <c r="B184" s="6" t="s">
        <v>398</v>
      </c>
    </row>
    <row r="185" spans="1:2">
      <c r="A185" s="5">
        <v>184</v>
      </c>
      <c r="B185" s="6" t="s">
        <v>4388</v>
      </c>
    </row>
    <row r="186" spans="1:2">
      <c r="A186" s="5">
        <v>185</v>
      </c>
      <c r="B186" s="6" t="s">
        <v>4389</v>
      </c>
    </row>
    <row r="187" spans="1:2">
      <c r="A187" s="5">
        <v>186</v>
      </c>
      <c r="B187" s="6" t="s">
        <v>2616</v>
      </c>
    </row>
    <row r="188" spans="1:2">
      <c r="A188" s="5">
        <v>187</v>
      </c>
      <c r="B188" s="6" t="s">
        <v>4390</v>
      </c>
    </row>
    <row r="189" spans="1:2">
      <c r="A189" s="5">
        <v>188</v>
      </c>
      <c r="B189" s="6" t="s">
        <v>4391</v>
      </c>
    </row>
    <row r="190" spans="1:2">
      <c r="A190" s="5">
        <v>189</v>
      </c>
      <c r="B190" s="6" t="s">
        <v>4392</v>
      </c>
    </row>
    <row r="191" spans="1:2">
      <c r="A191" s="5">
        <v>190</v>
      </c>
      <c r="B191" s="6" t="s">
        <v>4393</v>
      </c>
    </row>
    <row r="192" spans="1:2">
      <c r="A192" s="5">
        <v>191</v>
      </c>
      <c r="B192" s="6" t="s">
        <v>4394</v>
      </c>
    </row>
    <row r="193" spans="1:2">
      <c r="A193" s="5">
        <v>192</v>
      </c>
      <c r="B193" s="6" t="s">
        <v>4395</v>
      </c>
    </row>
    <row r="194" spans="1:2">
      <c r="A194" s="5">
        <v>193</v>
      </c>
      <c r="B194" s="6" t="s">
        <v>4396</v>
      </c>
    </row>
    <row r="195" spans="1:2">
      <c r="A195" s="5">
        <v>194</v>
      </c>
      <c r="B195" s="6" t="s">
        <v>4397</v>
      </c>
    </row>
    <row r="196" spans="1:2">
      <c r="A196" s="5">
        <v>195</v>
      </c>
      <c r="B196" s="6" t="s">
        <v>236</v>
      </c>
    </row>
    <row r="197" spans="1:2">
      <c r="A197" s="5">
        <v>196</v>
      </c>
      <c r="B197" s="6" t="s">
        <v>4398</v>
      </c>
    </row>
    <row r="198" spans="1:2">
      <c r="A198" s="5">
        <v>197</v>
      </c>
      <c r="B198" s="6" t="s">
        <v>4399</v>
      </c>
    </row>
    <row r="199" spans="1:2">
      <c r="A199" s="5">
        <v>198</v>
      </c>
      <c r="B199" s="6" t="s">
        <v>270</v>
      </c>
    </row>
    <row r="200" spans="1:2">
      <c r="A200" s="5">
        <v>199</v>
      </c>
      <c r="B200" s="6" t="s">
        <v>4400</v>
      </c>
    </row>
    <row r="201" spans="1:2">
      <c r="A201" s="5">
        <v>200</v>
      </c>
      <c r="B201" s="6" t="s">
        <v>4401</v>
      </c>
    </row>
    <row r="202" spans="1:2">
      <c r="A202" s="5">
        <v>201</v>
      </c>
      <c r="B202" s="6" t="s">
        <v>4402</v>
      </c>
    </row>
    <row r="203" spans="1:2">
      <c r="A203" s="5">
        <v>202</v>
      </c>
      <c r="B203" s="6" t="s">
        <v>4403</v>
      </c>
    </row>
    <row r="204" spans="1:2">
      <c r="A204" s="5">
        <v>203</v>
      </c>
      <c r="B204" s="6" t="s">
        <v>4404</v>
      </c>
    </row>
    <row r="205" spans="1:2">
      <c r="A205" s="5">
        <v>204</v>
      </c>
      <c r="B205" s="6" t="s">
        <v>4405</v>
      </c>
    </row>
    <row r="206" spans="1:2">
      <c r="A206" s="5">
        <v>205</v>
      </c>
      <c r="B206" s="6" t="s">
        <v>331</v>
      </c>
    </row>
    <row r="207" spans="1:2">
      <c r="A207" s="5">
        <v>206</v>
      </c>
      <c r="B207" s="6" t="s">
        <v>4406</v>
      </c>
    </row>
    <row r="208" spans="1:2">
      <c r="A208" s="5">
        <v>207</v>
      </c>
      <c r="B208" s="6" t="s">
        <v>4407</v>
      </c>
    </row>
    <row r="209" spans="1:2">
      <c r="A209" s="5">
        <v>208</v>
      </c>
      <c r="B209" s="6" t="s">
        <v>4408</v>
      </c>
    </row>
    <row r="210" spans="1:2">
      <c r="A210" s="5">
        <v>209</v>
      </c>
      <c r="B210" s="6" t="s">
        <v>4409</v>
      </c>
    </row>
    <row r="211" spans="1:2">
      <c r="A211" s="5">
        <v>210</v>
      </c>
      <c r="B211" s="6" t="s">
        <v>4410</v>
      </c>
    </row>
    <row r="212" spans="1:2">
      <c r="A212" s="5">
        <v>211</v>
      </c>
      <c r="B212" s="6" t="s">
        <v>4411</v>
      </c>
    </row>
    <row r="213" spans="1:2">
      <c r="A213" s="5">
        <v>212</v>
      </c>
      <c r="B213" s="6" t="s">
        <v>4412</v>
      </c>
    </row>
    <row r="214" spans="1:2">
      <c r="A214" s="5">
        <v>213</v>
      </c>
      <c r="B214" s="6" t="s">
        <v>4413</v>
      </c>
    </row>
    <row r="215" spans="1:2">
      <c r="A215" s="5">
        <v>214</v>
      </c>
      <c r="B215" s="6" t="s">
        <v>4414</v>
      </c>
    </row>
    <row r="216" spans="1:2">
      <c r="A216" s="5">
        <v>215</v>
      </c>
      <c r="B216" s="6" t="s">
        <v>4415</v>
      </c>
    </row>
    <row r="217" spans="1:2">
      <c r="A217" s="5">
        <v>216</v>
      </c>
      <c r="B217" s="6" t="s">
        <v>4416</v>
      </c>
    </row>
    <row r="218" spans="1:2">
      <c r="A218" s="5">
        <v>217</v>
      </c>
      <c r="B218" s="6" t="s">
        <v>4417</v>
      </c>
    </row>
    <row r="219" spans="1:2">
      <c r="A219" s="5">
        <v>218</v>
      </c>
      <c r="B219" s="6" t="s">
        <v>278</v>
      </c>
    </row>
    <row r="220" spans="1:2">
      <c r="A220" s="5">
        <v>219</v>
      </c>
      <c r="B220" s="6" t="s">
        <v>4418</v>
      </c>
    </row>
    <row r="221" spans="1:2">
      <c r="A221" s="5">
        <v>220</v>
      </c>
      <c r="B221" s="6" t="s">
        <v>4419</v>
      </c>
    </row>
    <row r="222" spans="1:2">
      <c r="A222" s="5">
        <v>221</v>
      </c>
      <c r="B222" s="6" t="s">
        <v>4420</v>
      </c>
    </row>
    <row r="223" spans="1:2">
      <c r="A223" s="5">
        <v>222</v>
      </c>
      <c r="B223" s="6" t="s">
        <v>4421</v>
      </c>
    </row>
    <row r="224" spans="1:2">
      <c r="A224" s="5">
        <v>223</v>
      </c>
      <c r="B224" s="6" t="s">
        <v>4422</v>
      </c>
    </row>
    <row r="225" spans="1:2">
      <c r="A225" s="5">
        <v>224</v>
      </c>
      <c r="B225" s="6" t="s">
        <v>4423</v>
      </c>
    </row>
    <row r="226" spans="1:2">
      <c r="A226" s="5">
        <v>225</v>
      </c>
      <c r="B226" s="6" t="s">
        <v>920</v>
      </c>
    </row>
    <row r="227" spans="1:2">
      <c r="A227" s="5">
        <v>226</v>
      </c>
      <c r="B227" s="6" t="s">
        <v>404</v>
      </c>
    </row>
    <row r="228" spans="1:2">
      <c r="A228" s="5">
        <v>227</v>
      </c>
      <c r="B228" s="6" t="s">
        <v>4424</v>
      </c>
    </row>
    <row r="229" spans="1:2">
      <c r="A229" s="5">
        <v>228</v>
      </c>
      <c r="B229" s="6" t="s">
        <v>4425</v>
      </c>
    </row>
    <row r="230" spans="1:2">
      <c r="A230" s="5">
        <v>229</v>
      </c>
      <c r="B230" s="6" t="s">
        <v>4426</v>
      </c>
    </row>
    <row r="231" spans="1:2">
      <c r="A231" s="5">
        <v>230</v>
      </c>
      <c r="B231" s="6" t="s">
        <v>4427</v>
      </c>
    </row>
    <row r="232" spans="1:2">
      <c r="A232" s="5">
        <v>231</v>
      </c>
      <c r="B232" s="6" t="s">
        <v>4428</v>
      </c>
    </row>
    <row r="233" spans="1:2">
      <c r="A233" s="5">
        <v>232</v>
      </c>
      <c r="B233" s="6" t="s">
        <v>4429</v>
      </c>
    </row>
    <row r="234" spans="1:2">
      <c r="A234" s="5">
        <v>233</v>
      </c>
      <c r="B234" s="6" t="s">
        <v>4430</v>
      </c>
    </row>
    <row r="235" spans="1:2">
      <c r="A235" s="5">
        <v>234</v>
      </c>
      <c r="B235" s="6" t="s">
        <v>4431</v>
      </c>
    </row>
    <row r="236" spans="1:2">
      <c r="A236" s="5">
        <v>235</v>
      </c>
      <c r="B236" s="6" t="s">
        <v>4432</v>
      </c>
    </row>
    <row r="237" spans="1:2">
      <c r="A237" s="5">
        <v>236</v>
      </c>
      <c r="B237" s="6" t="s">
        <v>4433</v>
      </c>
    </row>
    <row r="238" spans="1:2">
      <c r="A238" s="5">
        <v>237</v>
      </c>
      <c r="B238" s="6" t="s">
        <v>4434</v>
      </c>
    </row>
    <row r="239" spans="1:2">
      <c r="A239" s="5">
        <v>238</v>
      </c>
      <c r="B239" s="6" t="s">
        <v>4435</v>
      </c>
    </row>
    <row r="240" spans="1:2">
      <c r="A240" s="5">
        <v>239</v>
      </c>
      <c r="B240" s="6" t="s">
        <v>4436</v>
      </c>
    </row>
    <row r="241" spans="1:2">
      <c r="A241" s="5">
        <v>240</v>
      </c>
      <c r="B241" s="6" t="s">
        <v>4437</v>
      </c>
    </row>
    <row r="242" spans="1:2">
      <c r="A242" s="5">
        <v>241</v>
      </c>
      <c r="B242" s="6" t="s">
        <v>4438</v>
      </c>
    </row>
    <row r="243" spans="1:2">
      <c r="A243" s="5">
        <v>242</v>
      </c>
      <c r="B243" s="6" t="s">
        <v>4439</v>
      </c>
    </row>
    <row r="244" spans="1:2">
      <c r="A244" s="5">
        <v>243</v>
      </c>
      <c r="B244" s="6" t="s">
        <v>4440</v>
      </c>
    </row>
    <row r="245" spans="1:2">
      <c r="A245" s="5">
        <v>244</v>
      </c>
      <c r="B245" s="6" t="s">
        <v>4441</v>
      </c>
    </row>
    <row r="246" spans="1:2">
      <c r="A246" s="5">
        <v>245</v>
      </c>
      <c r="B246" s="6" t="s">
        <v>276</v>
      </c>
    </row>
    <row r="247" spans="1:2">
      <c r="A247" s="5">
        <v>246</v>
      </c>
      <c r="B247" s="6" t="s">
        <v>4442</v>
      </c>
    </row>
    <row r="248" spans="1:2">
      <c r="A248" s="5">
        <v>247</v>
      </c>
      <c r="B248" s="6" t="s">
        <v>4443</v>
      </c>
    </row>
    <row r="249" spans="1:2">
      <c r="A249" s="5">
        <v>248</v>
      </c>
      <c r="B249" s="6" t="s">
        <v>1311</v>
      </c>
    </row>
    <row r="250" spans="1:2">
      <c r="A250" s="5">
        <v>249</v>
      </c>
      <c r="B250" s="6" t="s">
        <v>4444</v>
      </c>
    </row>
    <row r="251" spans="1:2">
      <c r="A251" s="5">
        <v>250</v>
      </c>
      <c r="B251" s="6" t="s">
        <v>4445</v>
      </c>
    </row>
    <row r="252" spans="1:2">
      <c r="A252" s="5">
        <v>251</v>
      </c>
      <c r="B252" s="6" t="s">
        <v>4446</v>
      </c>
    </row>
    <row r="253" spans="1:2">
      <c r="A253" s="5">
        <v>252</v>
      </c>
      <c r="B253" s="6" t="s">
        <v>4447</v>
      </c>
    </row>
    <row r="254" spans="1:2">
      <c r="A254" s="5">
        <v>253</v>
      </c>
      <c r="B254" s="6" t="s">
        <v>4448</v>
      </c>
    </row>
    <row r="255" spans="1:2">
      <c r="A255" s="5">
        <v>254</v>
      </c>
      <c r="B255" s="6" t="s">
        <v>4449</v>
      </c>
    </row>
    <row r="256" spans="1:2">
      <c r="A256" s="5">
        <v>255</v>
      </c>
      <c r="B256" s="6" t="s">
        <v>4450</v>
      </c>
    </row>
    <row r="257" spans="1:2">
      <c r="A257" s="5">
        <v>256</v>
      </c>
      <c r="B257" s="6" t="s">
        <v>4451</v>
      </c>
    </row>
    <row r="258" spans="1:2">
      <c r="A258" s="5">
        <v>257</v>
      </c>
      <c r="B258" s="6" t="s">
        <v>4452</v>
      </c>
    </row>
    <row r="259" spans="1:2">
      <c r="A259" s="5">
        <v>258</v>
      </c>
      <c r="B259" s="6" t="s">
        <v>4453</v>
      </c>
    </row>
    <row r="260" spans="1:2">
      <c r="A260" s="5">
        <v>259</v>
      </c>
      <c r="B260" s="6" t="s">
        <v>506</v>
      </c>
    </row>
    <row r="261" spans="1:2">
      <c r="A261" s="5">
        <v>260</v>
      </c>
      <c r="B261" s="6" t="s">
        <v>4454</v>
      </c>
    </row>
    <row r="262" spans="1:2">
      <c r="A262" s="5">
        <v>261</v>
      </c>
      <c r="B262" s="6" t="s">
        <v>4455</v>
      </c>
    </row>
    <row r="263" spans="1:2">
      <c r="A263" s="5">
        <v>262</v>
      </c>
      <c r="B263" s="6" t="s">
        <v>4456</v>
      </c>
    </row>
    <row r="264" spans="1:2">
      <c r="A264" s="5">
        <v>263</v>
      </c>
      <c r="B264" s="6" t="s">
        <v>4457</v>
      </c>
    </row>
    <row r="265" spans="1:2">
      <c r="A265" s="5">
        <v>264</v>
      </c>
      <c r="B265" s="6" t="s">
        <v>4458</v>
      </c>
    </row>
    <row r="266" spans="1:2">
      <c r="A266" s="5">
        <v>265</v>
      </c>
      <c r="B266" s="6" t="s">
        <v>4459</v>
      </c>
    </row>
    <row r="267" spans="1:2">
      <c r="A267" s="5">
        <v>266</v>
      </c>
      <c r="B267" s="6" t="s">
        <v>4460</v>
      </c>
    </row>
    <row r="268" spans="1:2">
      <c r="A268" s="5">
        <v>267</v>
      </c>
      <c r="B268" s="6" t="s">
        <v>4461</v>
      </c>
    </row>
    <row r="269" spans="1:2">
      <c r="A269" s="5">
        <v>268</v>
      </c>
      <c r="B269" s="6" t="s">
        <v>321</v>
      </c>
    </row>
    <row r="270" spans="1:2">
      <c r="A270" s="5">
        <v>269</v>
      </c>
      <c r="B270" s="6" t="s">
        <v>4462</v>
      </c>
    </row>
    <row r="271" spans="1:2">
      <c r="A271" s="5">
        <v>270</v>
      </c>
      <c r="B271" s="6" t="s">
        <v>4463</v>
      </c>
    </row>
    <row r="272" spans="1:2">
      <c r="A272" s="5">
        <v>271</v>
      </c>
      <c r="B272" s="6" t="s">
        <v>4464</v>
      </c>
    </row>
    <row r="273" spans="1:2">
      <c r="A273" s="5">
        <v>272</v>
      </c>
      <c r="B273" s="6" t="s">
        <v>4465</v>
      </c>
    </row>
    <row r="274" spans="1:2">
      <c r="A274" s="5">
        <v>273</v>
      </c>
      <c r="B274" s="6" t="s">
        <v>4466</v>
      </c>
    </row>
    <row r="275" spans="1:2">
      <c r="A275" s="5">
        <v>274</v>
      </c>
      <c r="B275" s="6" t="s">
        <v>4467</v>
      </c>
    </row>
    <row r="276" spans="1:2">
      <c r="A276" s="5">
        <v>275</v>
      </c>
      <c r="B276" s="6" t="s">
        <v>4468</v>
      </c>
    </row>
    <row r="277" spans="1:2">
      <c r="A277" s="5">
        <v>276</v>
      </c>
      <c r="B277" s="6" t="s">
        <v>4469</v>
      </c>
    </row>
    <row r="278" spans="1:2">
      <c r="A278" s="5">
        <v>277</v>
      </c>
      <c r="B278" s="6" t="s">
        <v>4470</v>
      </c>
    </row>
    <row r="279" spans="1:2">
      <c r="A279" s="5">
        <v>278</v>
      </c>
      <c r="B279" s="6" t="s">
        <v>4471</v>
      </c>
    </row>
    <row r="280" spans="1:2">
      <c r="A280" s="5">
        <v>279</v>
      </c>
      <c r="B280" s="6" t="s">
        <v>4472</v>
      </c>
    </row>
    <row r="281" spans="1:2">
      <c r="A281" s="5">
        <v>280</v>
      </c>
      <c r="B281" s="6" t="s">
        <v>4473</v>
      </c>
    </row>
    <row r="282" spans="1:2">
      <c r="A282" s="5">
        <v>281</v>
      </c>
      <c r="B282" s="6" t="s">
        <v>4474</v>
      </c>
    </row>
    <row r="283" spans="1:2">
      <c r="A283" s="5">
        <v>282</v>
      </c>
      <c r="B283" s="6" t="s">
        <v>4475</v>
      </c>
    </row>
    <row r="284" spans="1:2">
      <c r="A284" s="5">
        <v>283</v>
      </c>
      <c r="B284" s="6" t="s">
        <v>4476</v>
      </c>
    </row>
    <row r="285" spans="1:2">
      <c r="A285" s="5">
        <v>284</v>
      </c>
      <c r="B285" s="6" t="s">
        <v>4477</v>
      </c>
    </row>
    <row r="286" spans="1:2">
      <c r="A286" s="5">
        <v>285</v>
      </c>
      <c r="B286" s="6" t="s">
        <v>4478</v>
      </c>
    </row>
    <row r="287" spans="1:2">
      <c r="A287" s="5">
        <v>286</v>
      </c>
      <c r="B287" s="6" t="s">
        <v>3188</v>
      </c>
    </row>
    <row r="288" spans="1:2">
      <c r="A288" s="5">
        <v>287</v>
      </c>
      <c r="B288" s="6" t="s">
        <v>4479</v>
      </c>
    </row>
    <row r="289" spans="1:2">
      <c r="A289" s="5">
        <v>288</v>
      </c>
      <c r="B289" s="6" t="s">
        <v>938</v>
      </c>
    </row>
    <row r="290" spans="1:2">
      <c r="A290" s="5">
        <v>289</v>
      </c>
      <c r="B290" s="6" t="s">
        <v>4480</v>
      </c>
    </row>
    <row r="291" spans="1:2">
      <c r="A291" s="5">
        <v>290</v>
      </c>
      <c r="B291" s="6" t="s">
        <v>4481</v>
      </c>
    </row>
    <row r="292" spans="1:2">
      <c r="A292" s="5">
        <v>291</v>
      </c>
      <c r="B292" s="6" t="s">
        <v>4482</v>
      </c>
    </row>
    <row r="293" spans="1:2">
      <c r="A293" s="5">
        <v>292</v>
      </c>
      <c r="B293" s="6" t="s">
        <v>4483</v>
      </c>
    </row>
    <row r="294" spans="1:2">
      <c r="A294" s="5">
        <v>293</v>
      </c>
      <c r="B294" s="6" t="s">
        <v>4484</v>
      </c>
    </row>
    <row r="295" spans="1:2">
      <c r="A295" s="5">
        <v>294</v>
      </c>
      <c r="B295" s="6" t="s">
        <v>4485</v>
      </c>
    </row>
    <row r="296" spans="1:2">
      <c r="A296" s="5">
        <v>295</v>
      </c>
      <c r="B296" s="6" t="s">
        <v>4486</v>
      </c>
    </row>
    <row r="297" spans="1:2">
      <c r="A297" s="5">
        <v>296</v>
      </c>
      <c r="B297" s="6" t="s">
        <v>4487</v>
      </c>
    </row>
    <row r="298" spans="1:2">
      <c r="A298" s="5">
        <v>297</v>
      </c>
      <c r="B298" s="6" t="s">
        <v>4488</v>
      </c>
    </row>
    <row r="299" spans="1:2">
      <c r="A299" s="5">
        <v>298</v>
      </c>
      <c r="B299" s="6" t="s">
        <v>4489</v>
      </c>
    </row>
    <row r="300" spans="1:2">
      <c r="A300" s="5">
        <v>299</v>
      </c>
      <c r="B300" s="6" t="s">
        <v>4490</v>
      </c>
    </row>
    <row r="301" spans="1:2">
      <c r="A301" s="5">
        <v>300</v>
      </c>
      <c r="B301" s="6" t="s">
        <v>4491</v>
      </c>
    </row>
    <row r="302" spans="1:2">
      <c r="A302" s="5">
        <v>301</v>
      </c>
      <c r="B302" s="6" t="s">
        <v>4492</v>
      </c>
    </row>
    <row r="303" spans="1:2">
      <c r="A303" s="5">
        <v>302</v>
      </c>
      <c r="B303" s="6" t="s">
        <v>4493</v>
      </c>
    </row>
    <row r="304" spans="1:2">
      <c r="A304" s="5">
        <v>303</v>
      </c>
      <c r="B304" s="6" t="s">
        <v>4494</v>
      </c>
    </row>
    <row r="305" spans="1:2">
      <c r="A305" s="5">
        <v>304</v>
      </c>
      <c r="B305" s="6" t="s">
        <v>4495</v>
      </c>
    </row>
    <row r="306" spans="1:2">
      <c r="A306" s="5">
        <v>305</v>
      </c>
      <c r="B306" s="6" t="s">
        <v>3084</v>
      </c>
    </row>
    <row r="307" spans="1:2">
      <c r="A307" s="5">
        <v>306</v>
      </c>
      <c r="B307" s="6" t="s">
        <v>3163</v>
      </c>
    </row>
    <row r="308" spans="1:2">
      <c r="A308" s="5">
        <v>307</v>
      </c>
      <c r="B308" s="6" t="s">
        <v>4496</v>
      </c>
    </row>
    <row r="309" spans="1:2">
      <c r="A309" s="5">
        <v>308</v>
      </c>
      <c r="B309" s="6" t="s">
        <v>4497</v>
      </c>
    </row>
    <row r="310" spans="1:2">
      <c r="A310" s="5">
        <v>309</v>
      </c>
      <c r="B310" s="6" t="s">
        <v>4498</v>
      </c>
    </row>
    <row r="311" spans="1:2">
      <c r="A311" s="5">
        <v>310</v>
      </c>
      <c r="B311" s="6" t="s">
        <v>2675</v>
      </c>
    </row>
    <row r="312" spans="1:2">
      <c r="A312" s="5">
        <v>311</v>
      </c>
      <c r="B312" s="6" t="s">
        <v>4499</v>
      </c>
    </row>
    <row r="313" spans="1:2">
      <c r="A313" s="5">
        <v>312</v>
      </c>
      <c r="B313" s="6" t="s">
        <v>1320</v>
      </c>
    </row>
    <row r="314" spans="1:2">
      <c r="A314" s="5">
        <v>313</v>
      </c>
      <c r="B314" s="6" t="s">
        <v>4500</v>
      </c>
    </row>
    <row r="315" spans="1:2">
      <c r="A315" s="5">
        <v>314</v>
      </c>
      <c r="B315" s="6" t="s">
        <v>4501</v>
      </c>
    </row>
    <row r="316" spans="1:2">
      <c r="A316" s="5">
        <v>315</v>
      </c>
      <c r="B316" s="6" t="s">
        <v>4502</v>
      </c>
    </row>
    <row r="317" spans="1:2">
      <c r="A317" s="5">
        <v>316</v>
      </c>
      <c r="B317" s="6" t="s">
        <v>4503</v>
      </c>
    </row>
    <row r="318" spans="1:2">
      <c r="A318" s="5">
        <v>317</v>
      </c>
      <c r="B318" s="6" t="s">
        <v>4504</v>
      </c>
    </row>
    <row r="319" spans="1:2">
      <c r="A319" s="5">
        <v>318</v>
      </c>
      <c r="B319" s="6" t="s">
        <v>4505</v>
      </c>
    </row>
    <row r="320" spans="1:2">
      <c r="A320" s="5">
        <v>319</v>
      </c>
      <c r="B320" s="6" t="s">
        <v>4506</v>
      </c>
    </row>
    <row r="321" spans="1:2">
      <c r="A321" s="5">
        <v>320</v>
      </c>
      <c r="B321" s="6" t="s">
        <v>4507</v>
      </c>
    </row>
    <row r="322" spans="1:2">
      <c r="A322" s="5">
        <v>321</v>
      </c>
      <c r="B322" s="6" t="s">
        <v>4508</v>
      </c>
    </row>
    <row r="323" spans="1:2">
      <c r="A323" s="5">
        <v>322</v>
      </c>
      <c r="B323" s="6" t="s">
        <v>4509</v>
      </c>
    </row>
    <row r="324" spans="1:2">
      <c r="A324" s="5">
        <v>323</v>
      </c>
      <c r="B324" s="6" t="s">
        <v>4510</v>
      </c>
    </row>
    <row r="325" spans="1:2">
      <c r="A325" s="5">
        <v>324</v>
      </c>
      <c r="B325" s="6" t="s">
        <v>4511</v>
      </c>
    </row>
    <row r="326" spans="1:2">
      <c r="A326" s="5">
        <v>325</v>
      </c>
      <c r="B326" s="6" t="s">
        <v>4512</v>
      </c>
    </row>
    <row r="327" spans="1:2">
      <c r="A327" s="5">
        <v>326</v>
      </c>
      <c r="B327" s="6" t="s">
        <v>4513</v>
      </c>
    </row>
    <row r="328" spans="1:2">
      <c r="A328" s="5">
        <v>327</v>
      </c>
      <c r="B328" s="6" t="s">
        <v>4514</v>
      </c>
    </row>
    <row r="329" spans="1:2">
      <c r="A329" s="5">
        <v>328</v>
      </c>
      <c r="B329" s="6" t="s">
        <v>4515</v>
      </c>
    </row>
    <row r="330" spans="1:2">
      <c r="A330" s="5">
        <v>329</v>
      </c>
      <c r="B330" s="6" t="s">
        <v>4516</v>
      </c>
    </row>
    <row r="331" spans="1:2">
      <c r="A331" s="5">
        <v>330</v>
      </c>
      <c r="B331" s="6" t="s">
        <v>4517</v>
      </c>
    </row>
    <row r="332" spans="1:2">
      <c r="A332" s="5">
        <v>331</v>
      </c>
      <c r="B332" s="6" t="s">
        <v>3068</v>
      </c>
    </row>
    <row r="333" spans="1:2">
      <c r="A333" s="5">
        <v>332</v>
      </c>
      <c r="B333" s="6" t="s">
        <v>3186</v>
      </c>
    </row>
    <row r="334" spans="1:2">
      <c r="A334" s="5">
        <v>333</v>
      </c>
      <c r="B334" s="6" t="s">
        <v>4518</v>
      </c>
    </row>
    <row r="335" spans="1:2">
      <c r="A335" s="5">
        <v>334</v>
      </c>
      <c r="B335" s="6" t="s">
        <v>4519</v>
      </c>
    </row>
    <row r="336" spans="1:2">
      <c r="A336" s="5">
        <v>335</v>
      </c>
      <c r="B336" s="6" t="s">
        <v>4520</v>
      </c>
    </row>
    <row r="337" spans="1:2">
      <c r="A337" s="5">
        <v>336</v>
      </c>
      <c r="B337" s="6" t="s">
        <v>4521</v>
      </c>
    </row>
    <row r="338" spans="1:2">
      <c r="A338" s="5">
        <v>337</v>
      </c>
      <c r="B338" s="6" t="s">
        <v>4522</v>
      </c>
    </row>
    <row r="339" spans="1:2">
      <c r="A339" s="5">
        <v>338</v>
      </c>
      <c r="B339" s="6" t="s">
        <v>4523</v>
      </c>
    </row>
    <row r="340" spans="1:2">
      <c r="A340" s="5">
        <v>339</v>
      </c>
      <c r="B340" s="6" t="s">
        <v>4524</v>
      </c>
    </row>
    <row r="341" spans="1:2">
      <c r="A341" s="5">
        <v>340</v>
      </c>
      <c r="B341" s="6" t="s">
        <v>1224</v>
      </c>
    </row>
    <row r="342" spans="1:2">
      <c r="A342" s="5">
        <v>341</v>
      </c>
      <c r="B342" s="6" t="s">
        <v>4525</v>
      </c>
    </row>
    <row r="343" spans="1:2">
      <c r="A343" s="5">
        <v>342</v>
      </c>
      <c r="B343" s="6" t="s">
        <v>4526</v>
      </c>
    </row>
    <row r="344" spans="1:2">
      <c r="A344" s="5">
        <v>343</v>
      </c>
      <c r="B344" s="6" t="s">
        <v>4527</v>
      </c>
    </row>
    <row r="345" spans="1:2">
      <c r="A345" s="5">
        <v>344</v>
      </c>
      <c r="B345" s="6" t="s">
        <v>4528</v>
      </c>
    </row>
    <row r="346" spans="1:2">
      <c r="A346" s="5">
        <v>345</v>
      </c>
      <c r="B346" s="6" t="s">
        <v>4529</v>
      </c>
    </row>
    <row r="347" spans="1:2">
      <c r="A347" s="5">
        <v>346</v>
      </c>
      <c r="B347" s="6" t="s">
        <v>4530</v>
      </c>
    </row>
    <row r="348" spans="1:2">
      <c r="A348" s="5">
        <v>347</v>
      </c>
      <c r="B348" s="6" t="s">
        <v>4531</v>
      </c>
    </row>
    <row r="349" spans="1:2">
      <c r="A349" s="5">
        <v>348</v>
      </c>
      <c r="B349" s="6" t="s">
        <v>4532</v>
      </c>
    </row>
    <row r="350" spans="1:2">
      <c r="A350" s="5">
        <v>349</v>
      </c>
      <c r="B350" s="6" t="s">
        <v>205</v>
      </c>
    </row>
    <row r="351" spans="1:2">
      <c r="A351" s="5">
        <v>350</v>
      </c>
      <c r="B351" s="6" t="s">
        <v>4533</v>
      </c>
    </row>
    <row r="352" spans="1:2">
      <c r="A352" s="5">
        <v>351</v>
      </c>
      <c r="B352" s="6" t="s">
        <v>2683</v>
      </c>
    </row>
    <row r="353" spans="1:2">
      <c r="A353" s="5">
        <v>352</v>
      </c>
      <c r="B353" s="6" t="s">
        <v>4534</v>
      </c>
    </row>
    <row r="354" spans="1:2">
      <c r="A354" s="5">
        <v>353</v>
      </c>
      <c r="B354" s="6" t="s">
        <v>4535</v>
      </c>
    </row>
    <row r="355" spans="1:2">
      <c r="A355" s="5">
        <v>354</v>
      </c>
      <c r="B355" s="6" t="s">
        <v>4536</v>
      </c>
    </row>
    <row r="356" spans="1:2">
      <c r="A356" s="5">
        <v>355</v>
      </c>
      <c r="B356" s="6" t="s">
        <v>4537</v>
      </c>
    </row>
    <row r="357" spans="1:2">
      <c r="A357" s="5">
        <v>356</v>
      </c>
      <c r="B357" s="6" t="s">
        <v>4538</v>
      </c>
    </row>
    <row r="358" spans="1:2">
      <c r="A358" s="5">
        <v>357</v>
      </c>
      <c r="B358" s="6" t="s">
        <v>4539</v>
      </c>
    </row>
    <row r="359" spans="1:2">
      <c r="A359" s="5">
        <v>358</v>
      </c>
      <c r="B359" s="6" t="s">
        <v>4540</v>
      </c>
    </row>
    <row r="360" spans="1:2">
      <c r="A360" s="5">
        <v>359</v>
      </c>
      <c r="B360" s="6" t="s">
        <v>4541</v>
      </c>
    </row>
    <row r="361" spans="1:2">
      <c r="A361" s="5">
        <v>360</v>
      </c>
      <c r="B361" s="6" t="s">
        <v>4542</v>
      </c>
    </row>
    <row r="362" spans="1:2">
      <c r="A362" s="5">
        <v>361</v>
      </c>
      <c r="B362" s="6" t="s">
        <v>4543</v>
      </c>
    </row>
    <row r="363" spans="1:2">
      <c r="A363" s="5">
        <v>362</v>
      </c>
      <c r="B363" s="6" t="s">
        <v>4544</v>
      </c>
    </row>
    <row r="364" spans="1:2">
      <c r="A364" s="5">
        <v>363</v>
      </c>
      <c r="B364" s="6" t="s">
        <v>4545</v>
      </c>
    </row>
    <row r="365" spans="1:2">
      <c r="A365" s="5">
        <v>364</v>
      </c>
      <c r="B365" s="6" t="s">
        <v>4546</v>
      </c>
    </row>
    <row r="366" spans="1:2">
      <c r="A366" s="5">
        <v>365</v>
      </c>
      <c r="B366" s="6" t="s">
        <v>4547</v>
      </c>
    </row>
    <row r="367" spans="1:2">
      <c r="A367" s="5">
        <v>366</v>
      </c>
      <c r="B367" s="6" t="s">
        <v>4548</v>
      </c>
    </row>
    <row r="368" spans="1:2">
      <c r="A368" s="5">
        <v>367</v>
      </c>
      <c r="B368" s="6" t="s">
        <v>4549</v>
      </c>
    </row>
    <row r="369" spans="1:2">
      <c r="A369" s="5">
        <v>368</v>
      </c>
      <c r="B369" s="6" t="s">
        <v>1490</v>
      </c>
    </row>
    <row r="370" spans="1:2">
      <c r="A370" s="5">
        <v>369</v>
      </c>
      <c r="B370" s="6" t="s">
        <v>1435</v>
      </c>
    </row>
    <row r="371" spans="1:2">
      <c r="A371" s="5">
        <v>370</v>
      </c>
      <c r="B371" s="6" t="s">
        <v>4550</v>
      </c>
    </row>
    <row r="372" spans="1:2">
      <c r="A372" s="5">
        <v>371</v>
      </c>
      <c r="B372" s="6" t="s">
        <v>8</v>
      </c>
    </row>
    <row r="373" spans="1:2">
      <c r="A373" s="5">
        <v>372</v>
      </c>
      <c r="B373" s="6" t="s">
        <v>1268</v>
      </c>
    </row>
    <row r="374" spans="1:2">
      <c r="A374" s="5">
        <v>373</v>
      </c>
      <c r="B374" s="6" t="s">
        <v>4551</v>
      </c>
    </row>
    <row r="375" spans="1:2">
      <c r="A375" s="5">
        <v>374</v>
      </c>
      <c r="B375" s="6" t="s">
        <v>4552</v>
      </c>
    </row>
    <row r="376" spans="1:2">
      <c r="A376" s="5">
        <v>375</v>
      </c>
      <c r="B376" s="6" t="s">
        <v>4553</v>
      </c>
    </row>
    <row r="377" spans="1:2">
      <c r="A377" s="5">
        <v>376</v>
      </c>
      <c r="B377" s="6" t="s">
        <v>1302</v>
      </c>
    </row>
    <row r="378" spans="1:2">
      <c r="A378" s="5">
        <v>377</v>
      </c>
      <c r="B378" s="6" t="s">
        <v>4554</v>
      </c>
    </row>
    <row r="379" spans="1:2">
      <c r="A379" s="5">
        <v>378</v>
      </c>
      <c r="B379" s="6" t="s">
        <v>4555</v>
      </c>
    </row>
    <row r="380" spans="1:2">
      <c r="A380" s="5">
        <v>379</v>
      </c>
      <c r="B380" s="6" t="s">
        <v>4556</v>
      </c>
    </row>
    <row r="381" spans="1:2">
      <c r="A381" s="5">
        <v>380</v>
      </c>
      <c r="B381" s="6" t="s">
        <v>4557</v>
      </c>
    </row>
    <row r="382" spans="1:2">
      <c r="A382" s="5">
        <v>381</v>
      </c>
      <c r="B382" s="6" t="s">
        <v>4558</v>
      </c>
    </row>
    <row r="383" spans="1:2">
      <c r="A383" s="5">
        <v>382</v>
      </c>
      <c r="B383" s="6" t="s">
        <v>4559</v>
      </c>
    </row>
    <row r="384" spans="1:2">
      <c r="A384" s="5">
        <v>383</v>
      </c>
      <c r="B384" s="6" t="s">
        <v>4560</v>
      </c>
    </row>
    <row r="385" spans="1:2">
      <c r="A385" s="5">
        <v>384</v>
      </c>
      <c r="B385" s="6" t="s">
        <v>4561</v>
      </c>
    </row>
    <row r="386" spans="1:2">
      <c r="A386" s="5">
        <v>385</v>
      </c>
      <c r="B386" s="6" t="s">
        <v>441</v>
      </c>
    </row>
    <row r="387" spans="1:2">
      <c r="A387" s="5">
        <v>386</v>
      </c>
      <c r="B387" s="6" t="s">
        <v>4562</v>
      </c>
    </row>
    <row r="388" spans="1:2">
      <c r="A388" s="5">
        <v>387</v>
      </c>
      <c r="B388" s="6" t="s">
        <v>4563</v>
      </c>
    </row>
    <row r="389" spans="1:2">
      <c r="A389" s="5">
        <v>388</v>
      </c>
      <c r="B389" s="6" t="s">
        <v>4564</v>
      </c>
    </row>
    <row r="390" spans="1:2">
      <c r="A390" s="5">
        <v>389</v>
      </c>
      <c r="B390" s="6" t="s">
        <v>4565</v>
      </c>
    </row>
    <row r="391" spans="1:2">
      <c r="A391" s="5">
        <v>390</v>
      </c>
      <c r="B391" s="6" t="s">
        <v>4566</v>
      </c>
    </row>
    <row r="392" spans="1:2">
      <c r="A392" s="5">
        <v>391</v>
      </c>
      <c r="B392" s="6" t="s">
        <v>4567</v>
      </c>
    </row>
    <row r="393" spans="1:2">
      <c r="A393" s="5">
        <v>392</v>
      </c>
      <c r="B393" s="6" t="s">
        <v>4568</v>
      </c>
    </row>
    <row r="394" spans="1:2">
      <c r="A394" s="5">
        <v>393</v>
      </c>
      <c r="B394" s="6" t="s">
        <v>1280</v>
      </c>
    </row>
    <row r="395" spans="1:2">
      <c r="A395" s="5">
        <v>394</v>
      </c>
      <c r="B395" s="6" t="s">
        <v>4569</v>
      </c>
    </row>
    <row r="396" spans="1:2">
      <c r="A396" s="5">
        <v>395</v>
      </c>
      <c r="B396" s="6" t="s">
        <v>228</v>
      </c>
    </row>
    <row r="397" spans="1:2">
      <c r="A397" s="5">
        <v>396</v>
      </c>
      <c r="B397" s="6" t="s">
        <v>4570</v>
      </c>
    </row>
    <row r="398" spans="1:2">
      <c r="A398" s="5">
        <v>397</v>
      </c>
      <c r="B398" s="6" t="s">
        <v>4571</v>
      </c>
    </row>
    <row r="399" spans="1:2">
      <c r="A399" s="5">
        <v>398</v>
      </c>
      <c r="B399" s="6" t="s">
        <v>1233</v>
      </c>
    </row>
    <row r="400" spans="1:2">
      <c r="A400" s="5">
        <v>399</v>
      </c>
      <c r="B400" s="6" t="s">
        <v>4572</v>
      </c>
    </row>
    <row r="401" spans="1:2">
      <c r="A401" s="5">
        <v>400</v>
      </c>
      <c r="B401" s="6" t="s">
        <v>4573</v>
      </c>
    </row>
    <row r="402" spans="1:2">
      <c r="A402" s="5">
        <v>401</v>
      </c>
      <c r="B402" s="6" t="s">
        <v>4574</v>
      </c>
    </row>
    <row r="403" spans="1:2">
      <c r="A403" s="5">
        <v>402</v>
      </c>
      <c r="B403" s="6" t="s">
        <v>4575</v>
      </c>
    </row>
    <row r="404" spans="1:2">
      <c r="A404" s="5">
        <v>403</v>
      </c>
      <c r="B404" s="6" t="s">
        <v>4576</v>
      </c>
    </row>
    <row r="405" spans="1:2">
      <c r="A405" s="5">
        <v>404</v>
      </c>
      <c r="B405" s="6" t="s">
        <v>4577</v>
      </c>
    </row>
    <row r="406" spans="1:2">
      <c r="A406" s="5">
        <v>405</v>
      </c>
      <c r="B406" s="6" t="s">
        <v>4578</v>
      </c>
    </row>
    <row r="407" spans="1:2">
      <c r="A407" s="5">
        <v>406</v>
      </c>
      <c r="B407" s="6" t="s">
        <v>4579</v>
      </c>
    </row>
    <row r="408" spans="1:2">
      <c r="A408" s="5">
        <v>407</v>
      </c>
      <c r="B408" s="6" t="s">
        <v>4580</v>
      </c>
    </row>
    <row r="409" spans="1:2">
      <c r="A409" s="5">
        <v>408</v>
      </c>
      <c r="B409" s="6" t="s">
        <v>4581</v>
      </c>
    </row>
    <row r="410" spans="1:2">
      <c r="A410" s="5">
        <v>409</v>
      </c>
      <c r="B410" s="6" t="s">
        <v>4582</v>
      </c>
    </row>
    <row r="411" spans="1:2">
      <c r="A411" s="5">
        <v>410</v>
      </c>
      <c r="B411" s="6" t="s">
        <v>410</v>
      </c>
    </row>
    <row r="412" spans="1:2">
      <c r="A412" s="5">
        <v>411</v>
      </c>
      <c r="B412" s="6" t="s">
        <v>411</v>
      </c>
    </row>
    <row r="413" spans="1:2">
      <c r="A413" s="5">
        <v>412</v>
      </c>
      <c r="B413" s="6" t="s">
        <v>4583</v>
      </c>
    </row>
    <row r="414" spans="1:2">
      <c r="A414" s="5">
        <v>413</v>
      </c>
      <c r="B414" s="6" t="s">
        <v>4584</v>
      </c>
    </row>
    <row r="415" spans="1:2">
      <c r="A415" s="5">
        <v>414</v>
      </c>
      <c r="B415" s="6" t="s">
        <v>4585</v>
      </c>
    </row>
    <row r="416" spans="1:2">
      <c r="A416" s="5">
        <v>415</v>
      </c>
      <c r="B416" s="6" t="s">
        <v>4586</v>
      </c>
    </row>
    <row r="417" spans="1:2">
      <c r="A417" s="5">
        <v>416</v>
      </c>
      <c r="B417" s="6" t="s">
        <v>4587</v>
      </c>
    </row>
    <row r="418" spans="1:2">
      <c r="A418" s="5">
        <v>417</v>
      </c>
      <c r="B418" s="6" t="s">
        <v>4588</v>
      </c>
    </row>
    <row r="419" spans="1:2">
      <c r="A419" s="5">
        <v>418</v>
      </c>
      <c r="B419" s="6" t="s">
        <v>4589</v>
      </c>
    </row>
    <row r="420" spans="1:2">
      <c r="A420" s="5">
        <v>419</v>
      </c>
      <c r="B420" s="6" t="s">
        <v>4590</v>
      </c>
    </row>
    <row r="421" spans="1:2">
      <c r="A421" s="5">
        <v>420</v>
      </c>
      <c r="B421" s="6" t="s">
        <v>4591</v>
      </c>
    </row>
    <row r="422" spans="1:2">
      <c r="A422" s="5">
        <v>421</v>
      </c>
      <c r="B422" s="6" t="s">
        <v>566</v>
      </c>
    </row>
    <row r="423" spans="1:2">
      <c r="A423" s="5">
        <v>422</v>
      </c>
      <c r="B423" s="6" t="s">
        <v>4592</v>
      </c>
    </row>
    <row r="424" spans="1:2">
      <c r="A424" s="5">
        <v>423</v>
      </c>
      <c r="B424" s="6" t="s">
        <v>4593</v>
      </c>
    </row>
    <row r="425" spans="1:2">
      <c r="A425" s="5">
        <v>424</v>
      </c>
      <c r="B425" s="6" t="s">
        <v>4594</v>
      </c>
    </row>
    <row r="426" spans="1:2">
      <c r="A426" s="5">
        <v>425</v>
      </c>
      <c r="B426" s="6" t="s">
        <v>4595</v>
      </c>
    </row>
    <row r="427" spans="1:2">
      <c r="A427" s="5">
        <v>426</v>
      </c>
      <c r="B427" s="6" t="s">
        <v>830</v>
      </c>
    </row>
    <row r="428" spans="1:2">
      <c r="A428" s="5">
        <v>427</v>
      </c>
      <c r="B428" s="6" t="s">
        <v>4596</v>
      </c>
    </row>
    <row r="429" spans="1:2">
      <c r="A429" s="5">
        <v>428</v>
      </c>
      <c r="B429" s="6" t="s">
        <v>4597</v>
      </c>
    </row>
    <row r="430" spans="1:2">
      <c r="A430" s="5">
        <v>429</v>
      </c>
      <c r="B430" s="6" t="s">
        <v>4598</v>
      </c>
    </row>
    <row r="431" spans="1:2">
      <c r="A431" s="5">
        <v>430</v>
      </c>
      <c r="B431" s="6" t="s">
        <v>4599</v>
      </c>
    </row>
    <row r="432" spans="1:2">
      <c r="A432" s="5">
        <v>431</v>
      </c>
      <c r="B432" s="6" t="s">
        <v>4600</v>
      </c>
    </row>
    <row r="433" spans="1:2">
      <c r="A433" s="5">
        <v>432</v>
      </c>
      <c r="B433" s="6" t="s">
        <v>4601</v>
      </c>
    </row>
    <row r="434" spans="1:2">
      <c r="A434" s="5">
        <v>433</v>
      </c>
      <c r="B434" s="6" t="s">
        <v>4602</v>
      </c>
    </row>
    <row r="435" spans="1:2">
      <c r="A435" s="5">
        <v>434</v>
      </c>
      <c r="B435" s="6" t="s">
        <v>4603</v>
      </c>
    </row>
    <row r="436" spans="1:2">
      <c r="A436" s="5">
        <v>435</v>
      </c>
      <c r="B436" s="6" t="s">
        <v>4604</v>
      </c>
    </row>
    <row r="437" spans="1:2">
      <c r="A437" s="5">
        <v>436</v>
      </c>
      <c r="B437" s="6" t="s">
        <v>4605</v>
      </c>
    </row>
    <row r="438" spans="1:2">
      <c r="A438" s="5">
        <v>437</v>
      </c>
      <c r="B438" s="6" t="s">
        <v>41</v>
      </c>
    </row>
    <row r="439" spans="1:2">
      <c r="A439" s="5">
        <v>438</v>
      </c>
      <c r="B439" s="6" t="s">
        <v>4606</v>
      </c>
    </row>
    <row r="440" spans="1:2">
      <c r="A440" s="5">
        <v>439</v>
      </c>
      <c r="B440" s="6" t="s">
        <v>4607</v>
      </c>
    </row>
    <row r="441" spans="1:2">
      <c r="A441" s="5">
        <v>440</v>
      </c>
      <c r="B441" s="6" t="s">
        <v>4608</v>
      </c>
    </row>
    <row r="442" spans="1:2">
      <c r="A442" s="5">
        <v>441</v>
      </c>
      <c r="B442" s="6" t="s">
        <v>4609</v>
      </c>
    </row>
    <row r="443" spans="1:2">
      <c r="A443" s="5">
        <v>442</v>
      </c>
      <c r="B443" s="6" t="s">
        <v>718</v>
      </c>
    </row>
    <row r="444" spans="1:2">
      <c r="A444" s="5">
        <v>443</v>
      </c>
      <c r="B444" s="6" t="s">
        <v>4610</v>
      </c>
    </row>
    <row r="445" spans="1:2">
      <c r="A445" s="5">
        <v>444</v>
      </c>
      <c r="B445" s="6" t="s">
        <v>4611</v>
      </c>
    </row>
    <row r="446" spans="1:2">
      <c r="A446" s="5">
        <v>445</v>
      </c>
      <c r="B446" s="6" t="s">
        <v>4612</v>
      </c>
    </row>
    <row r="447" spans="1:2">
      <c r="A447" s="5">
        <v>446</v>
      </c>
      <c r="B447" s="6" t="s">
        <v>4613</v>
      </c>
    </row>
    <row r="448" spans="1:2">
      <c r="A448" s="5">
        <v>447</v>
      </c>
      <c r="B448" s="6" t="s">
        <v>4614</v>
      </c>
    </row>
    <row r="449" spans="1:2">
      <c r="A449" s="5">
        <v>448</v>
      </c>
      <c r="B449" s="6" t="s">
        <v>658</v>
      </c>
    </row>
    <row r="450" spans="1:2">
      <c r="A450" s="5">
        <v>449</v>
      </c>
      <c r="B450" s="6" t="s">
        <v>4615</v>
      </c>
    </row>
    <row r="451" spans="1:2">
      <c r="A451" s="5">
        <v>450</v>
      </c>
      <c r="B451" s="6" t="s">
        <v>2784</v>
      </c>
    </row>
    <row r="452" spans="1:2">
      <c r="A452" s="5">
        <v>451</v>
      </c>
      <c r="B452" s="6" t="s">
        <v>4616</v>
      </c>
    </row>
    <row r="453" spans="1:2">
      <c r="A453" s="5">
        <v>452</v>
      </c>
      <c r="B453" s="6" t="s">
        <v>4617</v>
      </c>
    </row>
    <row r="454" spans="1:2">
      <c r="A454" s="5">
        <v>453</v>
      </c>
      <c r="B454" s="6" t="s">
        <v>4618</v>
      </c>
    </row>
    <row r="455" spans="1:2">
      <c r="A455" s="5">
        <v>454</v>
      </c>
      <c r="B455" s="6" t="s">
        <v>4619</v>
      </c>
    </row>
    <row r="456" spans="1:2">
      <c r="A456" s="5">
        <v>455</v>
      </c>
      <c r="B456" s="6" t="s">
        <v>4620</v>
      </c>
    </row>
    <row r="457" spans="1:2">
      <c r="A457" s="5">
        <v>456</v>
      </c>
      <c r="B457" s="6" t="s">
        <v>4621</v>
      </c>
    </row>
    <row r="458" spans="1:2">
      <c r="A458" s="5">
        <v>457</v>
      </c>
      <c r="B458" s="6" t="s">
        <v>4622</v>
      </c>
    </row>
    <row r="459" spans="1:2">
      <c r="A459" s="5">
        <v>458</v>
      </c>
      <c r="B459" s="6" t="s">
        <v>4623</v>
      </c>
    </row>
    <row r="460" spans="1:2">
      <c r="A460" s="5">
        <v>459</v>
      </c>
      <c r="B460" s="6" t="s">
        <v>4624</v>
      </c>
    </row>
    <row r="461" spans="1:2">
      <c r="A461" s="5">
        <v>460</v>
      </c>
      <c r="B461" s="6" t="s">
        <v>4625</v>
      </c>
    </row>
    <row r="462" spans="1:2">
      <c r="A462" s="5">
        <v>461</v>
      </c>
      <c r="B462" s="6" t="s">
        <v>4626</v>
      </c>
    </row>
    <row r="463" spans="1:2">
      <c r="A463" s="5">
        <v>462</v>
      </c>
      <c r="B463" s="6" t="s">
        <v>4627</v>
      </c>
    </row>
    <row r="464" spans="1:2">
      <c r="A464" s="5">
        <v>463</v>
      </c>
      <c r="B464" s="6" t="s">
        <v>1312</v>
      </c>
    </row>
    <row r="465" spans="1:2">
      <c r="A465" s="5">
        <v>464</v>
      </c>
      <c r="B465" s="6" t="s">
        <v>4628</v>
      </c>
    </row>
    <row r="466" spans="1:2">
      <c r="A466" s="5">
        <v>465</v>
      </c>
      <c r="B466" s="6" t="s">
        <v>4629</v>
      </c>
    </row>
    <row r="467" spans="1:2">
      <c r="A467" s="5">
        <v>466</v>
      </c>
      <c r="B467" s="6" t="s">
        <v>1600</v>
      </c>
    </row>
    <row r="468" spans="1:2">
      <c r="A468" s="5">
        <v>467</v>
      </c>
      <c r="B468" s="6" t="s">
        <v>4630</v>
      </c>
    </row>
    <row r="469" spans="1:2">
      <c r="A469" s="5">
        <v>468</v>
      </c>
      <c r="B469" s="6" t="s">
        <v>4631</v>
      </c>
    </row>
    <row r="470" spans="1:2">
      <c r="A470" s="5">
        <v>469</v>
      </c>
      <c r="B470" s="6" t="s">
        <v>4632</v>
      </c>
    </row>
    <row r="471" spans="1:2">
      <c r="A471" s="5">
        <v>470</v>
      </c>
      <c r="B471" s="6" t="s">
        <v>4633</v>
      </c>
    </row>
    <row r="472" spans="1:2">
      <c r="A472" s="5">
        <v>471</v>
      </c>
      <c r="B472" s="6" t="s">
        <v>304</v>
      </c>
    </row>
    <row r="473" spans="1:2">
      <c r="A473" s="5">
        <v>472</v>
      </c>
      <c r="B473" s="6" t="s">
        <v>4634</v>
      </c>
    </row>
    <row r="474" spans="1:2">
      <c r="A474" s="5">
        <v>473</v>
      </c>
      <c r="B474" s="6" t="s">
        <v>940</v>
      </c>
    </row>
    <row r="475" spans="1:2">
      <c r="A475" s="5">
        <v>474</v>
      </c>
      <c r="B475" s="6" t="s">
        <v>95</v>
      </c>
    </row>
    <row r="476" spans="1:2">
      <c r="A476" s="5">
        <v>475</v>
      </c>
      <c r="B476" s="6" t="s">
        <v>4635</v>
      </c>
    </row>
    <row r="477" spans="1:2">
      <c r="A477" s="5">
        <v>476</v>
      </c>
      <c r="B477" s="6" t="s">
        <v>226</v>
      </c>
    </row>
    <row r="478" spans="1:2">
      <c r="A478" s="5">
        <v>477</v>
      </c>
      <c r="B478" s="6" t="s">
        <v>4636</v>
      </c>
    </row>
    <row r="479" spans="1:2">
      <c r="A479" s="5">
        <v>478</v>
      </c>
      <c r="B479" s="6" t="s">
        <v>4637</v>
      </c>
    </row>
    <row r="480" spans="1:2">
      <c r="A480" s="5">
        <v>479</v>
      </c>
      <c r="B480" s="6" t="s">
        <v>4638</v>
      </c>
    </row>
    <row r="481" spans="1:2">
      <c r="A481" s="5">
        <v>480</v>
      </c>
      <c r="B481" s="6" t="s">
        <v>4639</v>
      </c>
    </row>
    <row r="482" spans="1:2">
      <c r="A482" s="5">
        <v>481</v>
      </c>
      <c r="B482" s="6" t="s">
        <v>4640</v>
      </c>
    </row>
    <row r="483" spans="1:2">
      <c r="A483" s="5">
        <v>482</v>
      </c>
      <c r="B483" s="6" t="s">
        <v>4641</v>
      </c>
    </row>
    <row r="484" spans="1:2">
      <c r="A484" s="5">
        <v>483</v>
      </c>
      <c r="B484" s="6" t="s">
        <v>727</v>
      </c>
    </row>
    <row r="485" spans="1:2">
      <c r="A485" s="5">
        <v>484</v>
      </c>
      <c r="B485" s="6" t="s">
        <v>4642</v>
      </c>
    </row>
    <row r="486" spans="1:2">
      <c r="A486" s="5">
        <v>485</v>
      </c>
      <c r="B486" s="6" t="s">
        <v>4643</v>
      </c>
    </row>
    <row r="487" spans="1:2">
      <c r="A487" s="5">
        <v>486</v>
      </c>
      <c r="B487" s="6" t="s">
        <v>602</v>
      </c>
    </row>
    <row r="488" spans="1:2">
      <c r="A488" s="5">
        <v>487</v>
      </c>
      <c r="B488" s="6" t="s">
        <v>1314</v>
      </c>
    </row>
    <row r="489" spans="1:2">
      <c r="A489" s="5">
        <v>488</v>
      </c>
      <c r="B489" s="6" t="s">
        <v>4644</v>
      </c>
    </row>
    <row r="490" spans="1:2">
      <c r="A490" s="5">
        <v>489</v>
      </c>
      <c r="B490" s="6" t="s">
        <v>4645</v>
      </c>
    </row>
    <row r="491" spans="1:2">
      <c r="A491" s="5">
        <v>490</v>
      </c>
      <c r="B491" s="6" t="s">
        <v>504</v>
      </c>
    </row>
    <row r="492" spans="1:2">
      <c r="A492" s="5">
        <v>491</v>
      </c>
      <c r="B492" s="6" t="s">
        <v>2619</v>
      </c>
    </row>
    <row r="493" spans="1:2">
      <c r="A493" s="5">
        <v>492</v>
      </c>
      <c r="B493" s="6" t="s">
        <v>4646</v>
      </c>
    </row>
    <row r="494" spans="1:2">
      <c r="A494" s="5">
        <v>493</v>
      </c>
      <c r="B494" s="6" t="s">
        <v>4647</v>
      </c>
    </row>
    <row r="495" spans="1:2">
      <c r="A495" s="5">
        <v>494</v>
      </c>
      <c r="B495" s="6" t="s">
        <v>4648</v>
      </c>
    </row>
    <row r="496" spans="1:2">
      <c r="A496" s="5">
        <v>495</v>
      </c>
      <c r="B496" s="6" t="s">
        <v>4649</v>
      </c>
    </row>
    <row r="497" spans="1:2">
      <c r="A497" s="5">
        <v>496</v>
      </c>
      <c r="B497" s="6" t="s">
        <v>4650</v>
      </c>
    </row>
    <row r="498" spans="1:2">
      <c r="A498" s="5">
        <v>497</v>
      </c>
      <c r="B498" s="6" t="s">
        <v>218</v>
      </c>
    </row>
    <row r="499" spans="1:2">
      <c r="A499" s="5">
        <v>498</v>
      </c>
      <c r="B499" s="6" t="s">
        <v>338</v>
      </c>
    </row>
    <row r="500" spans="1:2">
      <c r="A500" s="5">
        <v>499</v>
      </c>
      <c r="B500" s="6" t="s">
        <v>786</v>
      </c>
    </row>
    <row r="501" spans="1:2">
      <c r="A501" s="5">
        <v>500</v>
      </c>
      <c r="B501" s="6" t="s">
        <v>4651</v>
      </c>
    </row>
    <row r="502" spans="1:2">
      <c r="A502" s="5">
        <v>501</v>
      </c>
      <c r="B502" s="6" t="s">
        <v>3069</v>
      </c>
    </row>
    <row r="503" spans="1:2">
      <c r="A503" s="5">
        <v>502</v>
      </c>
      <c r="B503" s="6" t="s">
        <v>69</v>
      </c>
    </row>
    <row r="504" spans="1:2">
      <c r="A504" s="5">
        <v>503</v>
      </c>
      <c r="B504" s="6" t="s">
        <v>4652</v>
      </c>
    </row>
    <row r="505" spans="1:2">
      <c r="A505" s="5">
        <v>504</v>
      </c>
      <c r="B505" s="6" t="s">
        <v>4653</v>
      </c>
    </row>
    <row r="506" spans="1:2">
      <c r="A506" s="5">
        <v>505</v>
      </c>
      <c r="B506" s="6" t="s">
        <v>4654</v>
      </c>
    </row>
    <row r="507" spans="1:2">
      <c r="A507" s="5">
        <v>506</v>
      </c>
      <c r="B507" s="6" t="s">
        <v>4655</v>
      </c>
    </row>
    <row r="508" spans="1:2">
      <c r="A508" s="5">
        <v>507</v>
      </c>
      <c r="B508" s="6" t="s">
        <v>4656</v>
      </c>
    </row>
    <row r="509" spans="1:2">
      <c r="A509" s="5">
        <v>508</v>
      </c>
      <c r="B509" s="6" t="s">
        <v>1452</v>
      </c>
    </row>
    <row r="510" spans="1:2">
      <c r="A510" s="5">
        <v>509</v>
      </c>
      <c r="B510" s="6" t="s">
        <v>4657</v>
      </c>
    </row>
    <row r="511" spans="1:2">
      <c r="A511" s="5">
        <v>510</v>
      </c>
      <c r="B511" s="6" t="s">
        <v>4658</v>
      </c>
    </row>
    <row r="512" spans="1:2">
      <c r="A512" s="5">
        <v>511</v>
      </c>
      <c r="B512" s="6" t="s">
        <v>295</v>
      </c>
    </row>
    <row r="513" spans="1:2">
      <c r="A513" s="5">
        <v>512</v>
      </c>
      <c r="B513" s="6" t="s">
        <v>248</v>
      </c>
    </row>
    <row r="514" spans="1:2">
      <c r="A514" s="5">
        <v>513</v>
      </c>
      <c r="B514" s="6" t="s">
        <v>1497</v>
      </c>
    </row>
    <row r="515" spans="1:2">
      <c r="A515" s="5">
        <v>514</v>
      </c>
      <c r="B515" s="6" t="s">
        <v>4659</v>
      </c>
    </row>
    <row r="516" spans="1:2">
      <c r="A516" s="5">
        <v>515</v>
      </c>
      <c r="B516" s="6" t="s">
        <v>4660</v>
      </c>
    </row>
    <row r="517" spans="1:2">
      <c r="A517" s="5">
        <v>516</v>
      </c>
      <c r="B517" s="6" t="s">
        <v>4661</v>
      </c>
    </row>
    <row r="518" spans="1:2">
      <c r="A518" s="5">
        <v>517</v>
      </c>
      <c r="B518" s="6" t="s">
        <v>4662</v>
      </c>
    </row>
    <row r="519" spans="1:2">
      <c r="A519" s="5">
        <v>518</v>
      </c>
      <c r="B519" s="6" t="s">
        <v>754</v>
      </c>
    </row>
    <row r="520" spans="1:2">
      <c r="A520" s="5">
        <v>519</v>
      </c>
      <c r="B520" s="6" t="s">
        <v>4663</v>
      </c>
    </row>
    <row r="521" spans="1:2">
      <c r="A521" s="5">
        <v>520</v>
      </c>
      <c r="B521" s="6" t="s">
        <v>4664</v>
      </c>
    </row>
    <row r="522" spans="1:2">
      <c r="A522" s="5">
        <v>521</v>
      </c>
      <c r="B522" s="6" t="s">
        <v>4665</v>
      </c>
    </row>
    <row r="523" spans="1:2">
      <c r="A523" s="5">
        <v>522</v>
      </c>
      <c r="B523" s="6" t="s">
        <v>4666</v>
      </c>
    </row>
    <row r="524" spans="1:2">
      <c r="A524" s="5">
        <v>523</v>
      </c>
      <c r="B524" s="6" t="s">
        <v>4667</v>
      </c>
    </row>
    <row r="525" spans="1:2">
      <c r="A525" s="5">
        <v>524</v>
      </c>
      <c r="B525" s="6" t="s">
        <v>4668</v>
      </c>
    </row>
    <row r="526" spans="1:2">
      <c r="A526" s="5">
        <v>525</v>
      </c>
      <c r="B526" s="6" t="s">
        <v>4669</v>
      </c>
    </row>
    <row r="527" spans="1:2">
      <c r="A527" s="5">
        <v>526</v>
      </c>
      <c r="B527" s="6" t="s">
        <v>1252</v>
      </c>
    </row>
    <row r="528" spans="1:2">
      <c r="A528" s="5">
        <v>527</v>
      </c>
      <c r="B528" s="6" t="s">
        <v>4670</v>
      </c>
    </row>
    <row r="529" spans="1:2">
      <c r="A529" s="5">
        <v>528</v>
      </c>
      <c r="B529" s="6" t="s">
        <v>701</v>
      </c>
    </row>
    <row r="530" spans="1:2">
      <c r="A530" s="5">
        <v>529</v>
      </c>
      <c r="B530" s="6" t="s">
        <v>4671</v>
      </c>
    </row>
    <row r="531" spans="1:2">
      <c r="A531" s="5">
        <v>530</v>
      </c>
      <c r="B531" s="6" t="s">
        <v>4672</v>
      </c>
    </row>
    <row r="532" spans="1:2">
      <c r="A532" s="5">
        <v>531</v>
      </c>
      <c r="B532" s="6" t="s">
        <v>4673</v>
      </c>
    </row>
    <row r="533" spans="1:2">
      <c r="A533" s="5">
        <v>532</v>
      </c>
      <c r="B533" s="6" t="s">
        <v>71</v>
      </c>
    </row>
    <row r="534" spans="1:2">
      <c r="A534" s="5">
        <v>533</v>
      </c>
      <c r="B534" s="6" t="s">
        <v>4674</v>
      </c>
    </row>
    <row r="535" spans="1:2">
      <c r="A535" s="5">
        <v>534</v>
      </c>
      <c r="B535" s="6" t="s">
        <v>4675</v>
      </c>
    </row>
    <row r="536" spans="1:2">
      <c r="A536" s="5">
        <v>535</v>
      </c>
      <c r="B536" s="6" t="s">
        <v>4676</v>
      </c>
    </row>
    <row r="537" spans="1:2">
      <c r="A537" s="5">
        <v>536</v>
      </c>
      <c r="B537" s="6" t="s">
        <v>4677</v>
      </c>
    </row>
    <row r="538" spans="1:2">
      <c r="A538" s="5">
        <v>537</v>
      </c>
      <c r="B538" s="6" t="s">
        <v>4678</v>
      </c>
    </row>
    <row r="539" spans="1:2">
      <c r="A539" s="5">
        <v>538</v>
      </c>
      <c r="B539" s="6" t="s">
        <v>4679</v>
      </c>
    </row>
    <row r="540" spans="1:2">
      <c r="A540" s="5">
        <v>539</v>
      </c>
      <c r="B540" s="6" t="s">
        <v>4680</v>
      </c>
    </row>
    <row r="541" spans="1:2">
      <c r="A541" s="5">
        <v>540</v>
      </c>
      <c r="B541" s="6" t="s">
        <v>4681</v>
      </c>
    </row>
    <row r="542" spans="1:2">
      <c r="A542" s="5">
        <v>541</v>
      </c>
      <c r="B542" s="6" t="s">
        <v>4682</v>
      </c>
    </row>
    <row r="543" spans="1:2">
      <c r="A543" s="5">
        <v>542</v>
      </c>
      <c r="B543" s="6" t="s">
        <v>4683</v>
      </c>
    </row>
    <row r="544" spans="1:2">
      <c r="A544" s="5">
        <v>543</v>
      </c>
      <c r="B544" s="6" t="s">
        <v>4684</v>
      </c>
    </row>
    <row r="545" spans="1:2">
      <c r="A545" s="5">
        <v>544</v>
      </c>
      <c r="B545" s="6" t="s">
        <v>4685</v>
      </c>
    </row>
    <row r="546" spans="1:2">
      <c r="A546" s="5">
        <v>545</v>
      </c>
      <c r="B546" s="6" t="s">
        <v>4686</v>
      </c>
    </row>
    <row r="547" spans="1:2">
      <c r="A547" s="5">
        <v>546</v>
      </c>
      <c r="B547" s="6" t="s">
        <v>4687</v>
      </c>
    </row>
    <row r="548" spans="1:2">
      <c r="A548" s="5">
        <v>547</v>
      </c>
      <c r="B548" s="6" t="s">
        <v>3156</v>
      </c>
    </row>
    <row r="549" spans="1:2">
      <c r="A549" s="5">
        <v>548</v>
      </c>
      <c r="B549" s="6" t="s">
        <v>4688</v>
      </c>
    </row>
    <row r="550" spans="1:2">
      <c r="A550" s="5">
        <v>549</v>
      </c>
      <c r="B550" s="6" t="s">
        <v>1014</v>
      </c>
    </row>
    <row r="551" spans="1:2">
      <c r="A551" s="5">
        <v>550</v>
      </c>
      <c r="B551" s="6" t="s">
        <v>4689</v>
      </c>
    </row>
    <row r="552" spans="1:2">
      <c r="A552" s="5">
        <v>551</v>
      </c>
      <c r="B552" s="6" t="s">
        <v>4690</v>
      </c>
    </row>
    <row r="553" spans="1:2">
      <c r="A553" s="5">
        <v>552</v>
      </c>
      <c r="B553" s="6" t="s">
        <v>4691</v>
      </c>
    </row>
    <row r="554" spans="1:2">
      <c r="A554" s="5">
        <v>553</v>
      </c>
      <c r="B554" s="6" t="s">
        <v>4692</v>
      </c>
    </row>
    <row r="555" spans="1:2">
      <c r="A555" s="5">
        <v>554</v>
      </c>
      <c r="B555" s="6" t="s">
        <v>291</v>
      </c>
    </row>
    <row r="556" spans="1:2">
      <c r="A556" s="5">
        <v>555</v>
      </c>
      <c r="B556" s="6" t="s">
        <v>3090</v>
      </c>
    </row>
    <row r="557" spans="1:2">
      <c r="A557" s="5">
        <v>556</v>
      </c>
      <c r="B557" s="6" t="s">
        <v>1388</v>
      </c>
    </row>
    <row r="558" spans="1:2">
      <c r="A558" s="5">
        <v>557</v>
      </c>
      <c r="B558" s="6" t="s">
        <v>4693</v>
      </c>
    </row>
    <row r="559" spans="1:2">
      <c r="A559" s="5">
        <v>558</v>
      </c>
      <c r="B559" s="6" t="s">
        <v>4694</v>
      </c>
    </row>
    <row r="560" spans="1:2">
      <c r="A560" s="5">
        <v>559</v>
      </c>
      <c r="B560" s="6" t="s">
        <v>4695</v>
      </c>
    </row>
    <row r="561" spans="1:2">
      <c r="A561" s="5">
        <v>560</v>
      </c>
      <c r="B561" s="6" t="s">
        <v>4696</v>
      </c>
    </row>
    <row r="562" spans="1:2">
      <c r="A562" s="5">
        <v>561</v>
      </c>
      <c r="B562" s="6" t="s">
        <v>4697</v>
      </c>
    </row>
    <row r="563" spans="1:2">
      <c r="A563" s="5">
        <v>562</v>
      </c>
      <c r="B563" s="6" t="s">
        <v>4698</v>
      </c>
    </row>
    <row r="564" spans="1:2">
      <c r="A564" s="5">
        <v>563</v>
      </c>
      <c r="B564" s="6" t="s">
        <v>4699</v>
      </c>
    </row>
    <row r="565" spans="1:2">
      <c r="A565" s="5">
        <v>564</v>
      </c>
      <c r="B565" s="6" t="s">
        <v>4700</v>
      </c>
    </row>
    <row r="566" spans="1:2">
      <c r="A566" s="5">
        <v>565</v>
      </c>
      <c r="B566" s="6" t="s">
        <v>672</v>
      </c>
    </row>
    <row r="567" spans="1:2">
      <c r="A567" s="5">
        <v>566</v>
      </c>
      <c r="B567" s="6" t="s">
        <v>4701</v>
      </c>
    </row>
    <row r="568" spans="1:2">
      <c r="A568" s="5">
        <v>567</v>
      </c>
      <c r="B568" s="6" t="s">
        <v>4702</v>
      </c>
    </row>
    <row r="569" spans="1:2">
      <c r="A569" s="5">
        <v>568</v>
      </c>
      <c r="B569" s="6" t="s">
        <v>4703</v>
      </c>
    </row>
    <row r="570" spans="1:2">
      <c r="A570" s="5">
        <v>569</v>
      </c>
      <c r="B570" s="6" t="s">
        <v>4704</v>
      </c>
    </row>
    <row r="571" spans="1:2">
      <c r="A571" s="5">
        <v>570</v>
      </c>
      <c r="B571" s="6" t="s">
        <v>4705</v>
      </c>
    </row>
    <row r="572" spans="1:2">
      <c r="A572" s="5">
        <v>571</v>
      </c>
      <c r="B572" s="6" t="s">
        <v>1430</v>
      </c>
    </row>
    <row r="573" spans="1:2">
      <c r="A573" s="5">
        <v>572</v>
      </c>
      <c r="B573" s="6" t="s">
        <v>4706</v>
      </c>
    </row>
    <row r="574" spans="1:2">
      <c r="A574" s="5">
        <v>573</v>
      </c>
      <c r="B574" s="6" t="s">
        <v>4707</v>
      </c>
    </row>
    <row r="575" spans="1:2">
      <c r="A575" s="5">
        <v>574</v>
      </c>
      <c r="B575" s="6" t="s">
        <v>4708</v>
      </c>
    </row>
    <row r="576" spans="1:2">
      <c r="A576" s="5">
        <v>575</v>
      </c>
      <c r="B576" s="6" t="s">
        <v>4709</v>
      </c>
    </row>
    <row r="577" spans="1:2">
      <c r="A577" s="5">
        <v>576</v>
      </c>
      <c r="B577" s="6" t="s">
        <v>4710</v>
      </c>
    </row>
    <row r="578" spans="1:2">
      <c r="A578" s="5">
        <v>577</v>
      </c>
      <c r="B578" s="6" t="s">
        <v>4711</v>
      </c>
    </row>
    <row r="579" spans="1:2">
      <c r="A579" s="5">
        <v>578</v>
      </c>
      <c r="B579" s="6" t="s">
        <v>4712</v>
      </c>
    </row>
    <row r="580" spans="1:2">
      <c r="A580" s="5">
        <v>579</v>
      </c>
      <c r="B580" s="6" t="s">
        <v>354</v>
      </c>
    </row>
    <row r="581" spans="1:2">
      <c r="A581" s="5">
        <v>580</v>
      </c>
      <c r="B581" s="6" t="s">
        <v>4713</v>
      </c>
    </row>
    <row r="582" spans="1:2">
      <c r="A582" s="5">
        <v>581</v>
      </c>
      <c r="B582" s="6" t="s">
        <v>4714</v>
      </c>
    </row>
    <row r="583" spans="1:2">
      <c r="A583" s="5">
        <v>582</v>
      </c>
      <c r="B583" s="6" t="s">
        <v>4715</v>
      </c>
    </row>
    <row r="584" spans="1:2">
      <c r="A584" s="5">
        <v>583</v>
      </c>
      <c r="B584" s="6" t="s">
        <v>4716</v>
      </c>
    </row>
    <row r="585" spans="1:2">
      <c r="A585" s="5">
        <v>584</v>
      </c>
      <c r="B585" s="6" t="s">
        <v>284</v>
      </c>
    </row>
    <row r="586" spans="1:2">
      <c r="A586" s="5">
        <v>585</v>
      </c>
      <c r="B586" s="6" t="s">
        <v>546</v>
      </c>
    </row>
    <row r="587" spans="1:2">
      <c r="A587" s="5">
        <v>586</v>
      </c>
      <c r="B587" s="6" t="s">
        <v>4717</v>
      </c>
    </row>
    <row r="588" spans="1:2">
      <c r="A588" s="5">
        <v>587</v>
      </c>
      <c r="B588" s="6" t="s">
        <v>4718</v>
      </c>
    </row>
    <row r="589" spans="1:2">
      <c r="A589" s="5">
        <v>588</v>
      </c>
      <c r="B589" s="6" t="s">
        <v>1610</v>
      </c>
    </row>
    <row r="590" spans="1:2">
      <c r="A590" s="5">
        <v>589</v>
      </c>
      <c r="B590" s="6" t="s">
        <v>1527</v>
      </c>
    </row>
    <row r="591" spans="1:2">
      <c r="A591" s="5">
        <v>590</v>
      </c>
      <c r="B591" s="6" t="s">
        <v>1611</v>
      </c>
    </row>
    <row r="592" spans="1:2">
      <c r="A592" s="5">
        <v>591</v>
      </c>
      <c r="B592" s="6" t="s">
        <v>4719</v>
      </c>
    </row>
    <row r="593" spans="1:2">
      <c r="A593" s="5">
        <v>592</v>
      </c>
      <c r="B593" s="6" t="s">
        <v>245</v>
      </c>
    </row>
    <row r="594" spans="1:2">
      <c r="A594" s="5">
        <v>593</v>
      </c>
      <c r="B594" s="6" t="s">
        <v>4720</v>
      </c>
    </row>
    <row r="595" spans="1:2">
      <c r="A595" s="5">
        <v>594</v>
      </c>
      <c r="B595" s="6" t="s">
        <v>4721</v>
      </c>
    </row>
    <row r="596" spans="1:2">
      <c r="A596" s="5">
        <v>595</v>
      </c>
      <c r="B596" s="6" t="s">
        <v>4722</v>
      </c>
    </row>
    <row r="597" spans="1:2">
      <c r="A597" s="5">
        <v>596</v>
      </c>
      <c r="B597" s="6" t="s">
        <v>178</v>
      </c>
    </row>
    <row r="598" spans="1:2">
      <c r="A598" s="5">
        <v>597</v>
      </c>
      <c r="B598" s="6" t="s">
        <v>4723</v>
      </c>
    </row>
    <row r="599" spans="1:2">
      <c r="A599" s="5">
        <v>598</v>
      </c>
      <c r="B599" s="6" t="s">
        <v>2660</v>
      </c>
    </row>
    <row r="600" spans="1:2">
      <c r="A600" s="5">
        <v>599</v>
      </c>
      <c r="B600" s="6" t="s">
        <v>4724</v>
      </c>
    </row>
    <row r="601" spans="1:2">
      <c r="A601" s="5">
        <v>600</v>
      </c>
      <c r="B601" s="6" t="s">
        <v>4725</v>
      </c>
    </row>
    <row r="602" spans="1:2">
      <c r="A602" s="5">
        <v>601</v>
      </c>
      <c r="B602" s="6" t="s">
        <v>4726</v>
      </c>
    </row>
    <row r="603" spans="1:2">
      <c r="A603" s="5">
        <v>602</v>
      </c>
      <c r="B603" s="6" t="s">
        <v>948</v>
      </c>
    </row>
    <row r="604" spans="1:2">
      <c r="A604" s="5">
        <v>603</v>
      </c>
      <c r="B604" s="6" t="s">
        <v>1190</v>
      </c>
    </row>
    <row r="605" spans="1:2">
      <c r="A605" s="5">
        <v>604</v>
      </c>
      <c r="B605" s="6" t="s">
        <v>4727</v>
      </c>
    </row>
    <row r="606" spans="1:2">
      <c r="A606" s="5">
        <v>605</v>
      </c>
      <c r="B606" s="6" t="s">
        <v>4728</v>
      </c>
    </row>
    <row r="607" spans="1:2">
      <c r="A607" s="5">
        <v>606</v>
      </c>
      <c r="B607" s="6" t="s">
        <v>4729</v>
      </c>
    </row>
    <row r="608" spans="1:2">
      <c r="A608" s="5">
        <v>607</v>
      </c>
      <c r="B608" s="6" t="s">
        <v>402</v>
      </c>
    </row>
    <row r="609" spans="1:2">
      <c r="A609" s="5">
        <v>608</v>
      </c>
      <c r="B609" s="6" t="s">
        <v>4730</v>
      </c>
    </row>
    <row r="610" spans="1:2">
      <c r="A610" s="5">
        <v>609</v>
      </c>
      <c r="B610" s="6" t="s">
        <v>4731</v>
      </c>
    </row>
    <row r="611" spans="1:2">
      <c r="A611" s="5">
        <v>610</v>
      </c>
      <c r="B611" s="6" t="s">
        <v>4732</v>
      </c>
    </row>
    <row r="612" spans="1:2">
      <c r="A612" s="5">
        <v>611</v>
      </c>
      <c r="B612" s="6" t="s">
        <v>4733</v>
      </c>
    </row>
    <row r="613" spans="1:2">
      <c r="A613" s="5">
        <v>612</v>
      </c>
      <c r="B613" s="6" t="s">
        <v>4734</v>
      </c>
    </row>
    <row r="614" spans="1:2">
      <c r="A614" s="5">
        <v>613</v>
      </c>
      <c r="B614" s="6" t="s">
        <v>4735</v>
      </c>
    </row>
    <row r="615" spans="1:2">
      <c r="A615" s="5">
        <v>614</v>
      </c>
      <c r="B615" s="6" t="s">
        <v>1306</v>
      </c>
    </row>
    <row r="616" spans="1:2">
      <c r="A616" s="5">
        <v>615</v>
      </c>
      <c r="B616" s="6" t="s">
        <v>1134</v>
      </c>
    </row>
    <row r="617" spans="1:2">
      <c r="A617" s="5">
        <v>616</v>
      </c>
      <c r="B617" s="6" t="s">
        <v>4736</v>
      </c>
    </row>
    <row r="618" spans="1:2">
      <c r="A618" s="5">
        <v>617</v>
      </c>
      <c r="B618" s="6" t="s">
        <v>480</v>
      </c>
    </row>
    <row r="619" spans="1:2">
      <c r="A619" s="5">
        <v>618</v>
      </c>
      <c r="B619" s="6" t="s">
        <v>4737</v>
      </c>
    </row>
    <row r="620" spans="1:2">
      <c r="A620" s="5">
        <v>619</v>
      </c>
      <c r="B620" s="6" t="s">
        <v>4738</v>
      </c>
    </row>
    <row r="621" spans="1:2">
      <c r="A621" s="5">
        <v>620</v>
      </c>
      <c r="B621" s="6" t="s">
        <v>4739</v>
      </c>
    </row>
    <row r="622" spans="1:2">
      <c r="A622" s="5">
        <v>621</v>
      </c>
      <c r="B622" s="6" t="s">
        <v>4740</v>
      </c>
    </row>
    <row r="623" spans="1:2">
      <c r="A623" s="5">
        <v>622</v>
      </c>
      <c r="B623" s="6" t="s">
        <v>4741</v>
      </c>
    </row>
    <row r="624" spans="1:2">
      <c r="A624" s="5">
        <v>623</v>
      </c>
      <c r="B624" s="6" t="s">
        <v>1583</v>
      </c>
    </row>
    <row r="625" spans="1:2">
      <c r="A625" s="5">
        <v>624</v>
      </c>
      <c r="B625" s="6" t="s">
        <v>4742</v>
      </c>
    </row>
    <row r="626" spans="1:2">
      <c r="A626" s="5">
        <v>625</v>
      </c>
      <c r="B626" s="6" t="s">
        <v>4743</v>
      </c>
    </row>
    <row r="627" spans="1:2">
      <c r="A627" s="5">
        <v>626</v>
      </c>
      <c r="B627" s="6" t="s">
        <v>4744</v>
      </c>
    </row>
    <row r="628" spans="1:2">
      <c r="A628" s="5">
        <v>627</v>
      </c>
      <c r="B628" s="6" t="s">
        <v>4745</v>
      </c>
    </row>
    <row r="629" spans="1:2">
      <c r="A629" s="5">
        <v>628</v>
      </c>
      <c r="B629" s="6" t="s">
        <v>4746</v>
      </c>
    </row>
    <row r="630" spans="1:2">
      <c r="A630" s="5">
        <v>629</v>
      </c>
      <c r="B630" s="6" t="s">
        <v>4747</v>
      </c>
    </row>
    <row r="631" spans="1:2">
      <c r="A631" s="5">
        <v>630</v>
      </c>
      <c r="B631" s="6" t="s">
        <v>4748</v>
      </c>
    </row>
    <row r="632" spans="1:2">
      <c r="A632" s="5">
        <v>631</v>
      </c>
      <c r="B632" s="6" t="s">
        <v>4749</v>
      </c>
    </row>
    <row r="633" spans="1:2">
      <c r="A633" s="5">
        <v>632</v>
      </c>
      <c r="B633" s="6" t="s">
        <v>4750</v>
      </c>
    </row>
    <row r="634" spans="1:2">
      <c r="A634" s="5">
        <v>633</v>
      </c>
      <c r="B634" s="6" t="s">
        <v>4751</v>
      </c>
    </row>
    <row r="635" spans="1:2">
      <c r="A635" s="5">
        <v>634</v>
      </c>
      <c r="B635" s="6" t="s">
        <v>4752</v>
      </c>
    </row>
    <row r="636" spans="1:2">
      <c r="A636" s="5">
        <v>635</v>
      </c>
      <c r="B636" s="6" t="s">
        <v>4753</v>
      </c>
    </row>
    <row r="637" spans="1:2">
      <c r="A637" s="5">
        <v>636</v>
      </c>
      <c r="B637" s="6" t="s">
        <v>4754</v>
      </c>
    </row>
    <row r="638" spans="1:2">
      <c r="A638" s="5">
        <v>637</v>
      </c>
      <c r="B638" s="6" t="s">
        <v>4755</v>
      </c>
    </row>
    <row r="639" spans="1:2">
      <c r="A639" s="5">
        <v>638</v>
      </c>
      <c r="B639" s="6" t="s">
        <v>1357</v>
      </c>
    </row>
    <row r="640" spans="1:2">
      <c r="A640" s="5">
        <v>639</v>
      </c>
      <c r="B640" s="6" t="s">
        <v>4756</v>
      </c>
    </row>
    <row r="641" spans="1:2">
      <c r="A641" s="5">
        <v>640</v>
      </c>
      <c r="B641" s="6" t="s">
        <v>4757</v>
      </c>
    </row>
    <row r="642" spans="1:2">
      <c r="A642" s="5">
        <v>641</v>
      </c>
      <c r="B642" s="6" t="s">
        <v>4758</v>
      </c>
    </row>
    <row r="643" spans="1:2">
      <c r="A643" s="5">
        <v>642</v>
      </c>
      <c r="B643" s="6" t="s">
        <v>862</v>
      </c>
    </row>
    <row r="644" spans="1:2">
      <c r="A644" s="5">
        <v>643</v>
      </c>
      <c r="B644" s="6" t="s">
        <v>1036</v>
      </c>
    </row>
    <row r="645" spans="1:2">
      <c r="A645" s="5">
        <v>644</v>
      </c>
      <c r="B645" s="6" t="s">
        <v>4759</v>
      </c>
    </row>
    <row r="646" spans="1:2">
      <c r="A646" s="5">
        <v>645</v>
      </c>
      <c r="B646" s="6" t="s">
        <v>4760</v>
      </c>
    </row>
    <row r="647" spans="1:2">
      <c r="A647" s="5">
        <v>646</v>
      </c>
      <c r="B647" s="6" t="s">
        <v>714</v>
      </c>
    </row>
    <row r="648" spans="1:2">
      <c r="A648" s="5">
        <v>647</v>
      </c>
      <c r="B648" s="6" t="s">
        <v>4761</v>
      </c>
    </row>
    <row r="649" spans="1:2">
      <c r="A649" s="5">
        <v>648</v>
      </c>
      <c r="B649" s="6" t="s">
        <v>4762</v>
      </c>
    </row>
    <row r="650" spans="1:2">
      <c r="A650" s="5">
        <v>649</v>
      </c>
      <c r="B650" s="6" t="s">
        <v>4763</v>
      </c>
    </row>
    <row r="651" spans="1:2">
      <c r="A651" s="5">
        <v>650</v>
      </c>
      <c r="B651" s="6" t="s">
        <v>4764</v>
      </c>
    </row>
    <row r="652" spans="1:2">
      <c r="A652" s="5">
        <v>651</v>
      </c>
      <c r="B652" s="6" t="s">
        <v>1146</v>
      </c>
    </row>
    <row r="653" spans="1:2">
      <c r="A653" s="5">
        <v>652</v>
      </c>
      <c r="B653" s="6" t="s">
        <v>4765</v>
      </c>
    </row>
    <row r="654" spans="1:2">
      <c r="A654" s="5">
        <v>653</v>
      </c>
      <c r="B654" s="6" t="s">
        <v>4766</v>
      </c>
    </row>
    <row r="655" spans="1:2">
      <c r="A655" s="5">
        <v>654</v>
      </c>
      <c r="B655" s="6" t="s">
        <v>4767</v>
      </c>
    </row>
    <row r="656" spans="1:2">
      <c r="A656" s="5">
        <v>655</v>
      </c>
      <c r="B656" s="6" t="s">
        <v>4768</v>
      </c>
    </row>
    <row r="657" spans="1:2">
      <c r="A657" s="5">
        <v>656</v>
      </c>
      <c r="B657" s="6" t="s">
        <v>372</v>
      </c>
    </row>
    <row r="658" spans="1:2">
      <c r="A658" s="5">
        <v>657</v>
      </c>
      <c r="B658" s="6" t="s">
        <v>1575</v>
      </c>
    </row>
    <row r="659" spans="1:2">
      <c r="A659" s="5">
        <v>658</v>
      </c>
      <c r="B659" s="6" t="s">
        <v>4769</v>
      </c>
    </row>
    <row r="660" spans="1:2">
      <c r="A660" s="5">
        <v>659</v>
      </c>
      <c r="B660" s="6" t="s">
        <v>994</v>
      </c>
    </row>
    <row r="661" spans="1:2">
      <c r="A661" s="5">
        <v>660</v>
      </c>
      <c r="B661" s="6" t="s">
        <v>4770</v>
      </c>
    </row>
    <row r="662" spans="1:2">
      <c r="A662" s="5">
        <v>661</v>
      </c>
      <c r="B662" s="6" t="s">
        <v>231</v>
      </c>
    </row>
    <row r="663" spans="1:2">
      <c r="A663" s="5">
        <v>662</v>
      </c>
      <c r="B663" s="6" t="s">
        <v>456</v>
      </c>
    </row>
    <row r="664" spans="1:2">
      <c r="A664" s="5">
        <v>663</v>
      </c>
      <c r="B664" s="6" t="s">
        <v>2881</v>
      </c>
    </row>
    <row r="665" spans="1:2">
      <c r="A665" s="5">
        <v>664</v>
      </c>
      <c r="B665" s="6" t="s">
        <v>4771</v>
      </c>
    </row>
    <row r="666" spans="1:2">
      <c r="A666" s="5">
        <v>665</v>
      </c>
      <c r="B666" s="6" t="s">
        <v>4772</v>
      </c>
    </row>
    <row r="667" spans="1:2">
      <c r="A667" s="5">
        <v>666</v>
      </c>
      <c r="B667" s="6" t="s">
        <v>4773</v>
      </c>
    </row>
    <row r="668" spans="1:2">
      <c r="A668" s="5">
        <v>667</v>
      </c>
      <c r="B668" s="6" t="s">
        <v>3086</v>
      </c>
    </row>
    <row r="669" spans="1:2">
      <c r="A669" s="5">
        <v>668</v>
      </c>
      <c r="B669" s="6" t="s">
        <v>4774</v>
      </c>
    </row>
    <row r="670" spans="1:2">
      <c r="A670" s="5">
        <v>669</v>
      </c>
      <c r="B670" s="6" t="s">
        <v>4775</v>
      </c>
    </row>
    <row r="671" spans="1:2">
      <c r="A671" s="5">
        <v>670</v>
      </c>
      <c r="B671" s="6" t="s">
        <v>1332</v>
      </c>
    </row>
    <row r="672" spans="1:2">
      <c r="A672" s="5">
        <v>671</v>
      </c>
      <c r="B672" s="6" t="s">
        <v>4776</v>
      </c>
    </row>
    <row r="673" spans="1:2">
      <c r="A673" s="5">
        <v>672</v>
      </c>
      <c r="B673" s="6" t="s">
        <v>4777</v>
      </c>
    </row>
    <row r="674" spans="1:2">
      <c r="A674" s="5">
        <v>673</v>
      </c>
      <c r="B674" s="6" t="s">
        <v>4778</v>
      </c>
    </row>
    <row r="675" spans="1:2">
      <c r="A675" s="5">
        <v>674</v>
      </c>
      <c r="B675" s="6" t="s">
        <v>4779</v>
      </c>
    </row>
    <row r="676" spans="1:2">
      <c r="A676" s="5">
        <v>675</v>
      </c>
      <c r="B676" s="6" t="s">
        <v>4780</v>
      </c>
    </row>
    <row r="677" spans="1:2">
      <c r="A677" s="5">
        <v>676</v>
      </c>
      <c r="B677" s="6" t="s">
        <v>4781</v>
      </c>
    </row>
    <row r="678" spans="1:2">
      <c r="A678" s="5">
        <v>677</v>
      </c>
      <c r="B678" s="6" t="s">
        <v>2779</v>
      </c>
    </row>
    <row r="679" spans="1:2">
      <c r="A679" s="5">
        <v>678</v>
      </c>
      <c r="B679" s="6" t="s">
        <v>4782</v>
      </c>
    </row>
    <row r="680" spans="1:2">
      <c r="A680" s="5">
        <v>679</v>
      </c>
      <c r="B680" s="6" t="s">
        <v>4783</v>
      </c>
    </row>
    <row r="681" spans="1:2">
      <c r="A681" s="5">
        <v>680</v>
      </c>
      <c r="B681" s="6" t="s">
        <v>4784</v>
      </c>
    </row>
    <row r="682" spans="1:2">
      <c r="A682" s="5">
        <v>681</v>
      </c>
      <c r="B682" s="6" t="s">
        <v>4785</v>
      </c>
    </row>
    <row r="683" spans="1:2">
      <c r="A683" s="5">
        <v>682</v>
      </c>
      <c r="B683" s="6" t="s">
        <v>4786</v>
      </c>
    </row>
    <row r="684" spans="1:2">
      <c r="A684" s="5">
        <v>683</v>
      </c>
      <c r="B684" s="6" t="s">
        <v>4787</v>
      </c>
    </row>
    <row r="685" spans="1:2">
      <c r="A685" s="5">
        <v>684</v>
      </c>
      <c r="B685" s="6" t="s">
        <v>4788</v>
      </c>
    </row>
    <row r="686" spans="1:2">
      <c r="A686" s="5">
        <v>685</v>
      </c>
      <c r="B686" s="6" t="s">
        <v>4789</v>
      </c>
    </row>
    <row r="687" spans="1:2">
      <c r="A687" s="5">
        <v>686</v>
      </c>
      <c r="B687" s="6" t="s">
        <v>4790</v>
      </c>
    </row>
    <row r="688" spans="1:2">
      <c r="A688" s="5">
        <v>687</v>
      </c>
      <c r="B688" s="6" t="s">
        <v>4791</v>
      </c>
    </row>
    <row r="689" spans="1:2">
      <c r="A689" s="5">
        <v>688</v>
      </c>
      <c r="B689" s="6" t="s">
        <v>4792</v>
      </c>
    </row>
    <row r="690" spans="1:2">
      <c r="A690" s="5">
        <v>689</v>
      </c>
      <c r="B690" s="6" t="s">
        <v>4793</v>
      </c>
    </row>
    <row r="691" spans="1:2">
      <c r="A691" s="5">
        <v>690</v>
      </c>
      <c r="B691" s="6" t="s">
        <v>4794</v>
      </c>
    </row>
    <row r="692" spans="1:2">
      <c r="A692" s="5">
        <v>691</v>
      </c>
      <c r="B692" s="6" t="s">
        <v>29</v>
      </c>
    </row>
    <row r="693" spans="1:2">
      <c r="A693" s="5">
        <v>692</v>
      </c>
      <c r="B693" s="6" t="s">
        <v>4795</v>
      </c>
    </row>
    <row r="694" spans="1:2">
      <c r="A694" s="5">
        <v>693</v>
      </c>
      <c r="B694" s="6" t="s">
        <v>4796</v>
      </c>
    </row>
    <row r="695" spans="1:2">
      <c r="A695" s="5">
        <v>694</v>
      </c>
      <c r="B695" s="6" t="s">
        <v>4797</v>
      </c>
    </row>
    <row r="696" spans="1:2">
      <c r="A696" s="5">
        <v>695</v>
      </c>
      <c r="B696" s="6" t="s">
        <v>4798</v>
      </c>
    </row>
    <row r="697" spans="1:2">
      <c r="A697" s="5">
        <v>696</v>
      </c>
      <c r="B697" s="6" t="s">
        <v>4799</v>
      </c>
    </row>
    <row r="698" spans="1:2">
      <c r="A698" s="5">
        <v>697</v>
      </c>
      <c r="B698" s="6" t="s">
        <v>4800</v>
      </c>
    </row>
    <row r="699" spans="1:2">
      <c r="A699" s="5">
        <v>698</v>
      </c>
      <c r="B699" s="6" t="s">
        <v>4801</v>
      </c>
    </row>
    <row r="700" spans="1:2">
      <c r="A700" s="5">
        <v>699</v>
      </c>
      <c r="B700" s="6" t="s">
        <v>551</v>
      </c>
    </row>
    <row r="701" spans="1:2">
      <c r="A701" s="5">
        <v>700</v>
      </c>
      <c r="B701" s="6" t="s">
        <v>280</v>
      </c>
    </row>
    <row r="702" spans="1:2">
      <c r="A702" s="5">
        <v>701</v>
      </c>
      <c r="B702" s="6" t="s">
        <v>4802</v>
      </c>
    </row>
    <row r="703" spans="1:2">
      <c r="A703" s="5">
        <v>702</v>
      </c>
      <c r="B703" s="6" t="s">
        <v>4803</v>
      </c>
    </row>
    <row r="704" spans="1:2">
      <c r="A704" s="5">
        <v>703</v>
      </c>
      <c r="B704" s="6" t="s">
        <v>4804</v>
      </c>
    </row>
    <row r="705" spans="1:2">
      <c r="A705" s="5">
        <v>704</v>
      </c>
      <c r="B705" s="6" t="s">
        <v>4805</v>
      </c>
    </row>
    <row r="706" spans="1:2">
      <c r="A706" s="5">
        <v>705</v>
      </c>
      <c r="B706" s="6" t="s">
        <v>4806</v>
      </c>
    </row>
    <row r="707" spans="1:2">
      <c r="A707" s="5">
        <v>706</v>
      </c>
      <c r="B707" s="6" t="s">
        <v>177</v>
      </c>
    </row>
    <row r="708" spans="1:2">
      <c r="A708" s="5">
        <v>707</v>
      </c>
      <c r="B708" s="6" t="s">
        <v>4807</v>
      </c>
    </row>
    <row r="709" spans="1:2">
      <c r="A709" s="5">
        <v>708</v>
      </c>
      <c r="B709" s="6" t="s">
        <v>1101</v>
      </c>
    </row>
    <row r="710" spans="1:2">
      <c r="A710" s="5">
        <v>709</v>
      </c>
      <c r="B710" s="6" t="s">
        <v>4808</v>
      </c>
    </row>
    <row r="711" spans="1:2">
      <c r="A711" s="5">
        <v>710</v>
      </c>
      <c r="B711" s="6" t="s">
        <v>4809</v>
      </c>
    </row>
    <row r="712" spans="1:2">
      <c r="A712" s="5">
        <v>711</v>
      </c>
      <c r="B712" s="6" t="s">
        <v>4810</v>
      </c>
    </row>
    <row r="713" spans="1:2">
      <c r="A713" s="5">
        <v>712</v>
      </c>
      <c r="B713" s="6" t="s">
        <v>4811</v>
      </c>
    </row>
    <row r="714" spans="1:2">
      <c r="A714" s="5">
        <v>713</v>
      </c>
      <c r="B714" s="6" t="s">
        <v>4127</v>
      </c>
    </row>
    <row r="715" spans="1:2">
      <c r="A715" s="5">
        <v>714</v>
      </c>
      <c r="B715" s="6" t="s">
        <v>4812</v>
      </c>
    </row>
    <row r="716" spans="1:2">
      <c r="A716" s="5">
        <v>715</v>
      </c>
      <c r="B716" s="6" t="s">
        <v>4813</v>
      </c>
    </row>
    <row r="717" spans="1:2">
      <c r="A717" s="5">
        <v>716</v>
      </c>
      <c r="B717" s="6" t="s">
        <v>4814</v>
      </c>
    </row>
    <row r="718" spans="1:2">
      <c r="A718" s="5">
        <v>717</v>
      </c>
      <c r="B718" s="6" t="s">
        <v>4815</v>
      </c>
    </row>
    <row r="719" spans="1:2">
      <c r="A719" s="5">
        <v>718</v>
      </c>
      <c r="B719" s="6" t="s">
        <v>4816</v>
      </c>
    </row>
    <row r="720" spans="1:2">
      <c r="A720" s="5">
        <v>719</v>
      </c>
      <c r="B720" s="6" t="s">
        <v>4817</v>
      </c>
    </row>
    <row r="721" spans="1:2">
      <c r="A721" s="5">
        <v>720</v>
      </c>
      <c r="B721" s="6" t="s">
        <v>4818</v>
      </c>
    </row>
    <row r="722" spans="1:2">
      <c r="A722" s="5">
        <v>721</v>
      </c>
      <c r="B722" s="6" t="s">
        <v>4819</v>
      </c>
    </row>
    <row r="723" spans="1:2">
      <c r="A723" s="5">
        <v>722</v>
      </c>
      <c r="B723" s="6" t="s">
        <v>4820</v>
      </c>
    </row>
    <row r="724" spans="1:2">
      <c r="A724" s="5">
        <v>723</v>
      </c>
      <c r="B724" s="6" t="s">
        <v>1329</v>
      </c>
    </row>
    <row r="725" spans="1:2">
      <c r="A725" s="5">
        <v>724</v>
      </c>
      <c r="B725" s="6" t="s">
        <v>1211</v>
      </c>
    </row>
    <row r="726" spans="1:2">
      <c r="A726" s="5">
        <v>725</v>
      </c>
      <c r="B726" s="6" t="s">
        <v>447</v>
      </c>
    </row>
    <row r="727" spans="1:2">
      <c r="A727" s="5">
        <v>726</v>
      </c>
      <c r="B727" s="6" t="s">
        <v>641</v>
      </c>
    </row>
    <row r="728" spans="1:2">
      <c r="A728" s="5">
        <v>727</v>
      </c>
      <c r="B728" s="6" t="s">
        <v>4821</v>
      </c>
    </row>
    <row r="729" spans="1:2">
      <c r="A729" s="5">
        <v>728</v>
      </c>
      <c r="B729" s="6" t="s">
        <v>4822</v>
      </c>
    </row>
    <row r="730" spans="1:2">
      <c r="A730" s="5">
        <v>729</v>
      </c>
      <c r="B730" s="6" t="s">
        <v>4823</v>
      </c>
    </row>
    <row r="731" spans="1:2">
      <c r="A731" s="5">
        <v>730</v>
      </c>
      <c r="B731" s="6" t="s">
        <v>4824</v>
      </c>
    </row>
    <row r="732" spans="1:2">
      <c r="A732" s="5">
        <v>731</v>
      </c>
      <c r="B732" s="6" t="s">
        <v>4825</v>
      </c>
    </row>
    <row r="733" spans="1:2">
      <c r="A733" s="5">
        <v>732</v>
      </c>
      <c r="B733" s="6" t="s">
        <v>1323</v>
      </c>
    </row>
    <row r="734" spans="1:2">
      <c r="A734" s="5">
        <v>733</v>
      </c>
      <c r="B734" s="6" t="s">
        <v>4826</v>
      </c>
    </row>
    <row r="735" spans="1:2">
      <c r="A735" s="5">
        <v>734</v>
      </c>
      <c r="B735" s="6" t="s">
        <v>4827</v>
      </c>
    </row>
    <row r="736" spans="1:2">
      <c r="A736" s="5">
        <v>735</v>
      </c>
      <c r="B736" s="6" t="s">
        <v>815</v>
      </c>
    </row>
    <row r="737" spans="1:2">
      <c r="A737" s="5">
        <v>736</v>
      </c>
      <c r="B737" s="6" t="s">
        <v>958</v>
      </c>
    </row>
    <row r="738" spans="1:2">
      <c r="A738" s="5">
        <v>737</v>
      </c>
      <c r="B738" s="6" t="s">
        <v>789</v>
      </c>
    </row>
    <row r="739" spans="1:2">
      <c r="A739" s="5">
        <v>738</v>
      </c>
      <c r="B739" s="6" t="s">
        <v>4828</v>
      </c>
    </row>
    <row r="740" spans="1:2">
      <c r="A740" s="5">
        <v>739</v>
      </c>
      <c r="B740" s="6" t="s">
        <v>2680</v>
      </c>
    </row>
    <row r="741" spans="1:2">
      <c r="A741" s="5">
        <v>740</v>
      </c>
      <c r="B741" s="6" t="s">
        <v>485</v>
      </c>
    </row>
    <row r="742" spans="1:2">
      <c r="A742" s="5">
        <v>741</v>
      </c>
      <c r="B742" s="6" t="s">
        <v>4829</v>
      </c>
    </row>
    <row r="743" spans="1:2">
      <c r="A743" s="5">
        <v>742</v>
      </c>
      <c r="B743" s="6" t="s">
        <v>4830</v>
      </c>
    </row>
    <row r="744" spans="1:2">
      <c r="A744" s="5">
        <v>743</v>
      </c>
      <c r="B744" s="6" t="s">
        <v>4831</v>
      </c>
    </row>
    <row r="745" spans="1:2">
      <c r="A745" s="5">
        <v>744</v>
      </c>
      <c r="B745" s="6" t="s">
        <v>4832</v>
      </c>
    </row>
    <row r="746" spans="1:2">
      <c r="A746" s="5">
        <v>745</v>
      </c>
      <c r="B746" s="6" t="s">
        <v>2886</v>
      </c>
    </row>
    <row r="747" spans="1:2">
      <c r="A747" s="5">
        <v>746</v>
      </c>
      <c r="B747" s="6" t="s">
        <v>4833</v>
      </c>
    </row>
    <row r="748" spans="1:2">
      <c r="A748" s="5">
        <v>747</v>
      </c>
      <c r="B748" s="6" t="s">
        <v>4834</v>
      </c>
    </row>
    <row r="749" spans="1:2">
      <c r="A749" s="5">
        <v>748</v>
      </c>
      <c r="B749" s="6" t="s">
        <v>4835</v>
      </c>
    </row>
    <row r="750" spans="1:2">
      <c r="A750" s="5">
        <v>749</v>
      </c>
      <c r="B750" s="6" t="s">
        <v>4836</v>
      </c>
    </row>
    <row r="751" spans="1:2">
      <c r="A751" s="5">
        <v>750</v>
      </c>
      <c r="B751" s="6" t="s">
        <v>4837</v>
      </c>
    </row>
    <row r="752" spans="1:2">
      <c r="A752" s="5">
        <v>751</v>
      </c>
      <c r="B752" s="6" t="s">
        <v>147</v>
      </c>
    </row>
    <row r="753" spans="1:2">
      <c r="A753" s="5">
        <v>752</v>
      </c>
      <c r="B753" s="6" t="s">
        <v>4838</v>
      </c>
    </row>
    <row r="754" spans="1:2">
      <c r="A754" s="5">
        <v>753</v>
      </c>
      <c r="B754" s="6" t="s">
        <v>4839</v>
      </c>
    </row>
    <row r="755" spans="1:2">
      <c r="A755" s="5">
        <v>754</v>
      </c>
      <c r="B755" s="6" t="s">
        <v>4840</v>
      </c>
    </row>
    <row r="756" spans="1:2">
      <c r="A756" s="5">
        <v>755</v>
      </c>
      <c r="B756" s="6" t="s">
        <v>4841</v>
      </c>
    </row>
    <row r="757" spans="1:2">
      <c r="A757" s="5">
        <v>756</v>
      </c>
      <c r="B757" s="6" t="s">
        <v>4842</v>
      </c>
    </row>
    <row r="758" spans="1:2">
      <c r="A758" s="5">
        <v>757</v>
      </c>
      <c r="B758" s="6" t="s">
        <v>4843</v>
      </c>
    </row>
    <row r="759" spans="1:2">
      <c r="A759" s="5">
        <v>758</v>
      </c>
      <c r="B759" s="6" t="s">
        <v>4844</v>
      </c>
    </row>
    <row r="760" spans="1:2">
      <c r="A760" s="5">
        <v>759</v>
      </c>
      <c r="B760" s="6" t="s">
        <v>24</v>
      </c>
    </row>
    <row r="761" spans="1:2">
      <c r="A761" s="5">
        <v>760</v>
      </c>
      <c r="B761" s="6" t="s">
        <v>1185</v>
      </c>
    </row>
    <row r="762" spans="1:2">
      <c r="A762" s="5">
        <v>761</v>
      </c>
      <c r="B762" s="6" t="s">
        <v>414</v>
      </c>
    </row>
    <row r="763" spans="1:2">
      <c r="A763" s="5">
        <v>762</v>
      </c>
      <c r="B763" s="6" t="s">
        <v>4845</v>
      </c>
    </row>
    <row r="764" spans="1:2">
      <c r="A764" s="5">
        <v>763</v>
      </c>
      <c r="B764" s="6" t="s">
        <v>361</v>
      </c>
    </row>
    <row r="765" spans="1:2">
      <c r="A765" s="5">
        <v>764</v>
      </c>
      <c r="B765" s="6" t="s">
        <v>4846</v>
      </c>
    </row>
    <row r="766" spans="1:2">
      <c r="A766" s="5">
        <v>765</v>
      </c>
      <c r="B766" s="6" t="s">
        <v>4847</v>
      </c>
    </row>
    <row r="767" spans="1:2">
      <c r="A767" s="5">
        <v>766</v>
      </c>
      <c r="B767" s="6" t="s">
        <v>4848</v>
      </c>
    </row>
  </sheetData>
  <conditionalFormatting sqref="B1">
    <cfRule type="duplicateValues" dxfId="0" priority="1"/>
  </conditionalFormatting>
  <conditionalFormatting sqref="B2:B311 B313:B1048576">
    <cfRule type="duplicateValues" dxfId="1" priority="2"/>
    <cfRule type="duplicateValues" dxfId="1" priority="3"/>
  </conditionalFormatting>
  <conditionalFormatting sqref="B2:B311 B313:B767 B916 B925:B1048576">
    <cfRule type="duplicateValues" dxfId="1" priority="4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70"/>
  <sheetViews>
    <sheetView workbookViewId="0">
      <selection activeCell="L2479" sqref="L2479"/>
    </sheetView>
  </sheetViews>
  <sheetFormatPr defaultColWidth="9" defaultRowHeight="18" customHeight="1" outlineLevelCol="4"/>
  <cols>
    <col min="1" max="1" width="10.25" style="3" customWidth="1"/>
    <col min="2" max="2" width="11.5" style="9" customWidth="1"/>
    <col min="3" max="3" width="19.125" style="9" customWidth="1"/>
    <col min="4" max="4" width="16.125" style="9" customWidth="1"/>
    <col min="5" max="5" width="18.25" style="9" customWidth="1"/>
    <col min="6" max="16384" width="9" style="8"/>
  </cols>
  <sheetData>
    <row r="1" s="8" customFormat="1" customHeight="1" spans="1:5">
      <c r="A1" s="10" t="s">
        <v>0</v>
      </c>
      <c r="B1" s="11" t="s">
        <v>4849</v>
      </c>
      <c r="C1" s="11" t="s">
        <v>4850</v>
      </c>
      <c r="D1" s="11" t="s">
        <v>4851</v>
      </c>
      <c r="E1" s="11" t="s">
        <v>4849</v>
      </c>
    </row>
    <row r="2" s="8" customFormat="1" customHeight="1" spans="1:5">
      <c r="A2" s="10">
        <v>1</v>
      </c>
      <c r="B2" s="12"/>
      <c r="C2" s="12" t="s">
        <v>4</v>
      </c>
      <c r="D2" s="12" t="s">
        <v>263</v>
      </c>
      <c r="E2" s="12"/>
    </row>
    <row r="3" s="8" customFormat="1" customHeight="1" spans="1:5">
      <c r="A3" s="10">
        <v>2</v>
      </c>
      <c r="B3" s="12"/>
      <c r="C3" s="12" t="s">
        <v>5</v>
      </c>
      <c r="D3" s="12" t="s">
        <v>1584</v>
      </c>
      <c r="E3" s="12"/>
    </row>
    <row r="4" s="8" customFormat="1" customHeight="1" spans="1:5">
      <c r="A4" s="10">
        <v>3</v>
      </c>
      <c r="B4" s="12"/>
      <c r="C4" s="12" t="s">
        <v>5</v>
      </c>
      <c r="D4" s="12" t="s">
        <v>1585</v>
      </c>
      <c r="E4" s="12"/>
    </row>
    <row r="5" s="8" customFormat="1" customHeight="1" spans="1:5">
      <c r="A5" s="10">
        <v>4</v>
      </c>
      <c r="B5" s="12" t="s">
        <v>4852</v>
      </c>
      <c r="C5" s="12" t="s">
        <v>5</v>
      </c>
      <c r="D5" s="12" t="s">
        <v>1586</v>
      </c>
      <c r="E5" s="12"/>
    </row>
    <row r="6" s="8" customFormat="1" customHeight="1" spans="1:5">
      <c r="A6" s="10">
        <v>5</v>
      </c>
      <c r="B6" s="12"/>
      <c r="C6" s="12" t="s">
        <v>5</v>
      </c>
      <c r="D6" s="12" t="s">
        <v>245</v>
      </c>
      <c r="E6" s="12"/>
    </row>
    <row r="7" s="8" customFormat="1" customHeight="1" spans="1:5">
      <c r="A7" s="10">
        <v>6</v>
      </c>
      <c r="B7" s="12"/>
      <c r="C7" s="12" t="s">
        <v>5</v>
      </c>
      <c r="D7" s="12" t="s">
        <v>343</v>
      </c>
      <c r="E7" s="12"/>
    </row>
    <row r="8" s="8" customFormat="1" customHeight="1" spans="1:5">
      <c r="A8" s="10">
        <v>7</v>
      </c>
      <c r="B8" s="12"/>
      <c r="C8" s="12" t="s">
        <v>5</v>
      </c>
      <c r="D8" s="12" t="s">
        <v>396</v>
      </c>
      <c r="E8" s="12"/>
    </row>
    <row r="9" s="8" customFormat="1" customHeight="1" spans="1:5">
      <c r="A9" s="10">
        <v>8</v>
      </c>
      <c r="B9" s="12"/>
      <c r="C9" s="12" t="s">
        <v>5</v>
      </c>
      <c r="D9" s="12" t="s">
        <v>1587</v>
      </c>
      <c r="E9" s="12"/>
    </row>
    <row r="10" s="8" customFormat="1" customHeight="1" spans="1:5">
      <c r="A10" s="10">
        <v>9</v>
      </c>
      <c r="B10" s="12"/>
      <c r="C10" s="12" t="s">
        <v>5</v>
      </c>
      <c r="D10" s="12" t="s">
        <v>1588</v>
      </c>
      <c r="E10" s="12"/>
    </row>
    <row r="11" s="8" customFormat="1" customHeight="1" spans="1:5">
      <c r="A11" s="10">
        <v>10</v>
      </c>
      <c r="B11" s="12"/>
      <c r="C11" s="12" t="s">
        <v>5</v>
      </c>
      <c r="D11" s="12" t="s">
        <v>735</v>
      </c>
      <c r="E11" s="12"/>
    </row>
    <row r="12" s="8" customFormat="1" customHeight="1" spans="1:5">
      <c r="A12" s="10">
        <v>11</v>
      </c>
      <c r="B12" s="12"/>
      <c r="C12" s="12" t="s">
        <v>5</v>
      </c>
      <c r="D12" s="12" t="s">
        <v>1589</v>
      </c>
      <c r="E12" s="12"/>
    </row>
    <row r="13" s="8" customFormat="1" customHeight="1" spans="1:5">
      <c r="A13" s="10">
        <v>12</v>
      </c>
      <c r="B13" s="12"/>
      <c r="C13" s="12" t="s">
        <v>5</v>
      </c>
      <c r="D13" s="12" t="s">
        <v>944</v>
      </c>
      <c r="E13" s="12"/>
    </row>
    <row r="14" s="8" customFormat="1" customHeight="1" spans="1:5">
      <c r="A14" s="10">
        <v>13</v>
      </c>
      <c r="B14" s="12"/>
      <c r="C14" s="12" t="s">
        <v>5</v>
      </c>
      <c r="D14" s="12" t="s">
        <v>1139</v>
      </c>
      <c r="E14" s="12"/>
    </row>
    <row r="15" s="8" customFormat="1" customHeight="1" spans="1:5">
      <c r="A15" s="10">
        <v>14</v>
      </c>
      <c r="B15" s="12"/>
      <c r="C15" s="12" t="s">
        <v>5</v>
      </c>
      <c r="D15" s="12" t="s">
        <v>1590</v>
      </c>
      <c r="E15" s="12"/>
    </row>
    <row r="16" s="8" customFormat="1" customHeight="1" spans="1:5">
      <c r="A16" s="10">
        <v>15</v>
      </c>
      <c r="B16" s="12"/>
      <c r="C16" s="12" t="s">
        <v>5</v>
      </c>
      <c r="D16" s="12" t="s">
        <v>1326</v>
      </c>
      <c r="E16" s="12"/>
    </row>
    <row r="17" s="8" customFormat="1" customHeight="1" spans="1:5">
      <c r="A17" s="10">
        <v>16</v>
      </c>
      <c r="B17" s="12"/>
      <c r="C17" s="12" t="s">
        <v>5</v>
      </c>
      <c r="D17" s="12" t="s">
        <v>1591</v>
      </c>
      <c r="E17" s="12"/>
    </row>
    <row r="18" s="8" customFormat="1" customHeight="1" spans="1:5">
      <c r="A18" s="10">
        <v>17</v>
      </c>
      <c r="B18" s="12"/>
      <c r="C18" s="12" t="s">
        <v>5</v>
      </c>
      <c r="D18" s="12" t="s">
        <v>1551</v>
      </c>
      <c r="E18" s="12"/>
    </row>
    <row r="19" s="8" customFormat="1" customHeight="1" spans="1:5">
      <c r="A19" s="10">
        <v>18</v>
      </c>
      <c r="B19" s="12"/>
      <c r="C19" s="12" t="s">
        <v>5</v>
      </c>
      <c r="D19" s="12" t="s">
        <v>1592</v>
      </c>
      <c r="E19" s="12"/>
    </row>
    <row r="20" s="8" customFormat="1" customHeight="1" spans="1:5">
      <c r="A20" s="10">
        <v>19</v>
      </c>
      <c r="B20" s="12"/>
      <c r="C20" s="12" t="s">
        <v>5</v>
      </c>
      <c r="D20" s="12" t="s">
        <v>1593</v>
      </c>
      <c r="E20" s="12"/>
    </row>
    <row r="21" s="8" customFormat="1" customHeight="1" spans="1:5">
      <c r="A21" s="10">
        <v>20</v>
      </c>
      <c r="B21" s="12"/>
      <c r="C21" s="12" t="s">
        <v>5</v>
      </c>
      <c r="D21" s="12" t="s">
        <v>1594</v>
      </c>
      <c r="E21" s="12"/>
    </row>
    <row r="22" s="8" customFormat="1" customHeight="1" spans="1:5">
      <c r="A22" s="10">
        <v>21</v>
      </c>
      <c r="B22" s="12"/>
      <c r="C22" s="12" t="s">
        <v>4853</v>
      </c>
      <c r="D22" s="12" t="s">
        <v>1151</v>
      </c>
      <c r="E22" s="12"/>
    </row>
    <row r="23" s="8" customFormat="1" customHeight="1" spans="1:5">
      <c r="A23" s="10">
        <v>22</v>
      </c>
      <c r="B23" s="12"/>
      <c r="C23" s="12" t="s">
        <v>7</v>
      </c>
      <c r="D23" s="12" t="s">
        <v>1595</v>
      </c>
      <c r="E23" s="12"/>
    </row>
    <row r="24" s="8" customFormat="1" customHeight="1" spans="1:5">
      <c r="A24" s="10">
        <v>23</v>
      </c>
      <c r="B24" s="12"/>
      <c r="C24" s="12" t="s">
        <v>15</v>
      </c>
      <c r="D24" s="12" t="s">
        <v>89</v>
      </c>
      <c r="E24" s="12"/>
    </row>
    <row r="25" s="8" customFormat="1" customHeight="1" spans="1:5">
      <c r="A25" s="10">
        <v>24</v>
      </c>
      <c r="B25" s="12"/>
      <c r="C25" s="12" t="s">
        <v>15</v>
      </c>
      <c r="D25" s="12" t="s">
        <v>369</v>
      </c>
      <c r="E25" s="12"/>
    </row>
    <row r="26" s="8" customFormat="1" customHeight="1" spans="1:5">
      <c r="A26" s="10">
        <v>25</v>
      </c>
      <c r="B26" s="12"/>
      <c r="C26" s="12" t="s">
        <v>15</v>
      </c>
      <c r="D26" s="12" t="s">
        <v>696</v>
      </c>
      <c r="E26" s="12"/>
    </row>
    <row r="27" s="8" customFormat="1" customHeight="1" spans="1:5">
      <c r="A27" s="10">
        <v>26</v>
      </c>
      <c r="B27" s="12"/>
      <c r="C27" s="12" t="s">
        <v>15</v>
      </c>
      <c r="D27" s="12" t="s">
        <v>1596</v>
      </c>
      <c r="E27" s="12"/>
    </row>
    <row r="28" s="8" customFormat="1" customHeight="1" spans="1:5">
      <c r="A28" s="10">
        <v>27</v>
      </c>
      <c r="B28" s="12"/>
      <c r="C28" s="12" t="s">
        <v>15</v>
      </c>
      <c r="D28" s="12" t="s">
        <v>1597</v>
      </c>
      <c r="E28" s="12"/>
    </row>
    <row r="29" s="8" customFormat="1" customHeight="1" spans="1:5">
      <c r="A29" s="10">
        <v>28</v>
      </c>
      <c r="B29" s="12"/>
      <c r="C29" s="12" t="s">
        <v>15</v>
      </c>
      <c r="D29" s="12" t="s">
        <v>1598</v>
      </c>
      <c r="E29" s="12"/>
    </row>
    <row r="30" s="8" customFormat="1" customHeight="1" spans="1:5">
      <c r="A30" s="10">
        <v>29</v>
      </c>
      <c r="B30" s="12"/>
      <c r="C30" s="12" t="s">
        <v>4854</v>
      </c>
      <c r="D30" s="12" t="s">
        <v>1599</v>
      </c>
      <c r="E30" s="12"/>
    </row>
    <row r="31" s="8" customFormat="1" customHeight="1" spans="1:5">
      <c r="A31" s="10">
        <v>30</v>
      </c>
      <c r="B31" s="12"/>
      <c r="C31" s="12" t="s">
        <v>4855</v>
      </c>
      <c r="D31" s="12" t="s">
        <v>872</v>
      </c>
      <c r="E31" s="12"/>
    </row>
    <row r="32" s="8" customFormat="1" customHeight="1" spans="1:5">
      <c r="A32" s="10">
        <v>31</v>
      </c>
      <c r="B32" s="12"/>
      <c r="C32" s="12" t="s">
        <v>4855</v>
      </c>
      <c r="D32" s="12" t="s">
        <v>1600</v>
      </c>
      <c r="E32" s="12"/>
    </row>
    <row r="33" s="8" customFormat="1" customHeight="1" spans="1:5">
      <c r="A33" s="10">
        <v>32</v>
      </c>
      <c r="B33" s="12"/>
      <c r="C33" s="12" t="s">
        <v>19</v>
      </c>
      <c r="D33" s="12" t="s">
        <v>740</v>
      </c>
      <c r="E33" s="12"/>
    </row>
    <row r="34" s="8" customFormat="1" customHeight="1" spans="1:5">
      <c r="A34" s="10">
        <v>33</v>
      </c>
      <c r="B34" s="12"/>
      <c r="C34" s="12" t="s">
        <v>3326</v>
      </c>
      <c r="D34" s="12" t="s">
        <v>1601</v>
      </c>
      <c r="E34" s="12"/>
    </row>
    <row r="35" s="8" customFormat="1" customHeight="1" spans="1:5">
      <c r="A35" s="10">
        <v>34</v>
      </c>
      <c r="B35" s="12"/>
      <c r="C35" s="12" t="s">
        <v>3326</v>
      </c>
      <c r="D35" s="12" t="s">
        <v>1602</v>
      </c>
      <c r="E35" s="12"/>
    </row>
    <row r="36" s="8" customFormat="1" customHeight="1" spans="1:5">
      <c r="A36" s="10">
        <v>35</v>
      </c>
      <c r="B36" s="12"/>
      <c r="C36" s="12" t="s">
        <v>3326</v>
      </c>
      <c r="D36" s="12" t="s">
        <v>925</v>
      </c>
      <c r="E36" s="12"/>
    </row>
    <row r="37" s="8" customFormat="1" customHeight="1" spans="1:5">
      <c r="A37" s="10">
        <v>36</v>
      </c>
      <c r="B37" s="12"/>
      <c r="C37" s="12" t="s">
        <v>3326</v>
      </c>
      <c r="D37" s="12" t="s">
        <v>1173</v>
      </c>
      <c r="E37" s="12"/>
    </row>
    <row r="38" s="8" customFormat="1" customHeight="1" spans="1:5">
      <c r="A38" s="10">
        <v>37</v>
      </c>
      <c r="B38" s="12" t="s">
        <v>4856</v>
      </c>
      <c r="C38" s="12" t="s">
        <v>4021</v>
      </c>
      <c r="D38" s="12" t="s">
        <v>1603</v>
      </c>
      <c r="E38" s="12"/>
    </row>
    <row r="39" s="8" customFormat="1" customHeight="1" spans="1:5">
      <c r="A39" s="10">
        <v>38</v>
      </c>
      <c r="B39" s="12"/>
      <c r="C39" s="12" t="s">
        <v>4857</v>
      </c>
      <c r="D39" s="12" t="s">
        <v>1604</v>
      </c>
      <c r="E39" s="12"/>
    </row>
    <row r="40" s="8" customFormat="1" customHeight="1" spans="1:5">
      <c r="A40" s="10">
        <v>39</v>
      </c>
      <c r="B40" s="12"/>
      <c r="C40" s="12" t="s">
        <v>4858</v>
      </c>
      <c r="D40" s="12" t="s">
        <v>696</v>
      </c>
      <c r="E40" s="12"/>
    </row>
    <row r="41" s="8" customFormat="1" customHeight="1" spans="1:5">
      <c r="A41" s="10">
        <v>40</v>
      </c>
      <c r="B41" s="12"/>
      <c r="C41" s="12" t="s">
        <v>22</v>
      </c>
      <c r="D41" s="12" t="s">
        <v>1605</v>
      </c>
      <c r="E41" s="12"/>
    </row>
    <row r="42" s="8" customFormat="1" customHeight="1" spans="1:5">
      <c r="A42" s="10">
        <v>41</v>
      </c>
      <c r="B42" s="12"/>
      <c r="C42" s="12" t="s">
        <v>22</v>
      </c>
      <c r="D42" s="12" t="s">
        <v>696</v>
      </c>
      <c r="E42" s="12"/>
    </row>
    <row r="43" s="8" customFormat="1" customHeight="1" spans="1:5">
      <c r="A43" s="10">
        <v>42</v>
      </c>
      <c r="B43" s="12"/>
      <c r="C43" s="12" t="s">
        <v>22</v>
      </c>
      <c r="D43" s="12" t="s">
        <v>1019</v>
      </c>
      <c r="E43" s="12"/>
    </row>
    <row r="44" s="8" customFormat="1" customHeight="1" spans="1:5">
      <c r="A44" s="10">
        <v>43</v>
      </c>
      <c r="B44" s="12"/>
      <c r="C44" s="12" t="s">
        <v>22</v>
      </c>
      <c r="D44" s="12" t="s">
        <v>1606</v>
      </c>
      <c r="E44" s="12"/>
    </row>
    <row r="45" s="8" customFormat="1" customHeight="1" spans="1:5">
      <c r="A45" s="10">
        <v>44</v>
      </c>
      <c r="B45" s="12"/>
      <c r="C45" s="12" t="s">
        <v>22</v>
      </c>
      <c r="D45" s="12" t="s">
        <v>1348</v>
      </c>
      <c r="E45" s="12"/>
    </row>
    <row r="46" s="8" customFormat="1" customHeight="1" spans="1:5">
      <c r="A46" s="10">
        <v>45</v>
      </c>
      <c r="B46" s="12"/>
      <c r="C46" s="12" t="s">
        <v>4859</v>
      </c>
      <c r="D46" s="12" t="s">
        <v>732</v>
      </c>
      <c r="E46" s="12"/>
    </row>
    <row r="47" s="8" customFormat="1" customHeight="1" spans="1:5">
      <c r="A47" s="10">
        <v>46</v>
      </c>
      <c r="B47" s="12"/>
      <c r="C47" s="12" t="s">
        <v>4860</v>
      </c>
      <c r="D47" s="12" t="s">
        <v>1607</v>
      </c>
      <c r="E47" s="12"/>
    </row>
    <row r="48" s="8" customFormat="1" customHeight="1" spans="1:5">
      <c r="A48" s="10">
        <v>47</v>
      </c>
      <c r="B48" s="12"/>
      <c r="C48" s="12" t="s">
        <v>4861</v>
      </c>
      <c r="D48" s="12" t="s">
        <v>1020</v>
      </c>
      <c r="E48" s="12"/>
    </row>
    <row r="49" s="8" customFormat="1" customHeight="1" spans="1:5">
      <c r="A49" s="10">
        <v>48</v>
      </c>
      <c r="B49" s="12"/>
      <c r="C49" s="12" t="s">
        <v>4862</v>
      </c>
      <c r="D49" s="12" t="s">
        <v>71</v>
      </c>
      <c r="E49" s="12"/>
    </row>
    <row r="50" s="8" customFormat="1" customHeight="1" spans="1:5">
      <c r="A50" s="10">
        <v>49</v>
      </c>
      <c r="B50" s="12"/>
      <c r="C50" s="12" t="s">
        <v>30</v>
      </c>
      <c r="D50" s="12" t="s">
        <v>434</v>
      </c>
      <c r="E50" s="12"/>
    </row>
    <row r="51" s="8" customFormat="1" customHeight="1" spans="1:5">
      <c r="A51" s="10">
        <v>50</v>
      </c>
      <c r="B51" s="12"/>
      <c r="C51" s="12" t="s">
        <v>30</v>
      </c>
      <c r="D51" s="12" t="s">
        <v>1608</v>
      </c>
      <c r="E51" s="12"/>
    </row>
    <row r="52" s="8" customFormat="1" customHeight="1" spans="1:5">
      <c r="A52" s="10">
        <v>51</v>
      </c>
      <c r="B52" s="12"/>
      <c r="C52" s="12" t="s">
        <v>4863</v>
      </c>
      <c r="D52" s="12" t="s">
        <v>439</v>
      </c>
      <c r="E52" s="12"/>
    </row>
    <row r="53" s="8" customFormat="1" customHeight="1" spans="1:5">
      <c r="A53" s="10">
        <v>52</v>
      </c>
      <c r="B53" s="12"/>
      <c r="C53" s="12" t="s">
        <v>4863</v>
      </c>
      <c r="D53" s="12" t="s">
        <v>1076</v>
      </c>
      <c r="E53" s="12"/>
    </row>
    <row r="54" s="8" customFormat="1" customHeight="1" spans="1:5">
      <c r="A54" s="10">
        <v>53</v>
      </c>
      <c r="B54" s="12"/>
      <c r="C54" s="12" t="s">
        <v>4864</v>
      </c>
      <c r="D54" s="12" t="s">
        <v>38</v>
      </c>
      <c r="E54" s="12"/>
    </row>
    <row r="55" s="8" customFormat="1" customHeight="1" spans="1:5">
      <c r="A55" s="10">
        <v>54</v>
      </c>
      <c r="B55" s="12"/>
      <c r="C55" s="12" t="s">
        <v>4865</v>
      </c>
      <c r="D55" s="12" t="s">
        <v>1600</v>
      </c>
      <c r="E55" s="12"/>
    </row>
    <row r="56" s="8" customFormat="1" customHeight="1" spans="1:5">
      <c r="A56" s="10">
        <v>55</v>
      </c>
      <c r="B56" s="12"/>
      <c r="C56" s="12" t="s">
        <v>4865</v>
      </c>
      <c r="D56" s="12" t="s">
        <v>377</v>
      </c>
      <c r="E56" s="12" t="s">
        <v>4866</v>
      </c>
    </row>
    <row r="57" s="8" customFormat="1" customHeight="1" spans="1:5">
      <c r="A57" s="10">
        <v>56</v>
      </c>
      <c r="B57" s="12"/>
      <c r="C57" s="12" t="s">
        <v>2098</v>
      </c>
      <c r="D57" s="12" t="s">
        <v>1606</v>
      </c>
      <c r="E57" s="12"/>
    </row>
    <row r="58" s="8" customFormat="1" customHeight="1" spans="1:5">
      <c r="A58" s="10">
        <v>57</v>
      </c>
      <c r="B58" s="12"/>
      <c r="C58" s="12" t="s">
        <v>4867</v>
      </c>
      <c r="D58" s="12" t="s">
        <v>8</v>
      </c>
      <c r="E58" s="12" t="s">
        <v>4868</v>
      </c>
    </row>
    <row r="59" s="8" customFormat="1" customHeight="1" spans="1:5">
      <c r="A59" s="10">
        <v>58</v>
      </c>
      <c r="B59" s="12"/>
      <c r="C59" s="12" t="s">
        <v>4363</v>
      </c>
      <c r="D59" s="12" t="s">
        <v>658</v>
      </c>
      <c r="E59" s="12"/>
    </row>
    <row r="60" s="8" customFormat="1" customHeight="1" spans="1:5">
      <c r="A60" s="10">
        <v>59</v>
      </c>
      <c r="B60" s="12"/>
      <c r="C60" s="12" t="s">
        <v>3446</v>
      </c>
      <c r="D60" s="12" t="s">
        <v>71</v>
      </c>
      <c r="E60" s="12"/>
    </row>
    <row r="61" s="8" customFormat="1" customHeight="1" spans="1:5">
      <c r="A61" s="10">
        <v>60</v>
      </c>
      <c r="B61" s="12"/>
      <c r="C61" s="12" t="s">
        <v>3446</v>
      </c>
      <c r="D61" s="12" t="s">
        <v>1609</v>
      </c>
      <c r="E61" s="12"/>
    </row>
    <row r="62" s="8" customFormat="1" customHeight="1" spans="1:5">
      <c r="A62" s="10">
        <v>61</v>
      </c>
      <c r="B62" s="12"/>
      <c r="C62" s="12" t="s">
        <v>3446</v>
      </c>
      <c r="D62" s="12" t="s">
        <v>563</v>
      </c>
      <c r="E62" s="12"/>
    </row>
    <row r="63" s="8" customFormat="1" customHeight="1" spans="1:5">
      <c r="A63" s="10">
        <v>62</v>
      </c>
      <c r="B63" s="12"/>
      <c r="C63" s="12" t="s">
        <v>3446</v>
      </c>
      <c r="D63" s="12" t="s">
        <v>718</v>
      </c>
      <c r="E63" s="12"/>
    </row>
    <row r="64" s="8" customFormat="1" customHeight="1" spans="1:5">
      <c r="A64" s="10">
        <v>63</v>
      </c>
      <c r="B64" s="12"/>
      <c r="C64" s="12" t="s">
        <v>3446</v>
      </c>
      <c r="D64" s="12" t="s">
        <v>1610</v>
      </c>
      <c r="E64" s="12"/>
    </row>
    <row r="65" s="8" customFormat="1" customHeight="1" spans="1:5">
      <c r="A65" s="10">
        <v>64</v>
      </c>
      <c r="B65" s="12"/>
      <c r="C65" s="12" t="s">
        <v>3446</v>
      </c>
      <c r="D65" s="12" t="s">
        <v>1611</v>
      </c>
      <c r="E65" s="12"/>
    </row>
    <row r="66" s="8" customFormat="1" customHeight="1" spans="1:5">
      <c r="A66" s="10">
        <v>65</v>
      </c>
      <c r="B66" s="12"/>
      <c r="C66" s="12" t="s">
        <v>3446</v>
      </c>
      <c r="D66" s="12" t="s">
        <v>1612</v>
      </c>
      <c r="E66" s="12"/>
    </row>
    <row r="67" s="8" customFormat="1" customHeight="1" spans="1:5">
      <c r="A67" s="10">
        <v>66</v>
      </c>
      <c r="B67" s="12"/>
      <c r="C67" s="12" t="s">
        <v>3446</v>
      </c>
      <c r="D67" s="12" t="s">
        <v>1263</v>
      </c>
      <c r="E67" s="12"/>
    </row>
    <row r="68" s="8" customFormat="1" customHeight="1" spans="1:5">
      <c r="A68" s="10">
        <v>67</v>
      </c>
      <c r="B68" s="12"/>
      <c r="C68" s="12" t="s">
        <v>3446</v>
      </c>
      <c r="D68" s="12" t="s">
        <v>1266</v>
      </c>
      <c r="E68" s="12"/>
    </row>
    <row r="69" s="8" customFormat="1" customHeight="1" spans="1:5">
      <c r="A69" s="10">
        <v>68</v>
      </c>
      <c r="B69" s="12"/>
      <c r="C69" s="12" t="s">
        <v>3446</v>
      </c>
      <c r="D69" s="12" t="s">
        <v>1320</v>
      </c>
      <c r="E69" s="12"/>
    </row>
    <row r="70" s="8" customFormat="1" customHeight="1" spans="1:5">
      <c r="A70" s="10">
        <v>69</v>
      </c>
      <c r="B70" s="12"/>
      <c r="C70" s="12" t="s">
        <v>3446</v>
      </c>
      <c r="D70" s="12" t="s">
        <v>1497</v>
      </c>
      <c r="E70" s="12"/>
    </row>
    <row r="71" s="8" customFormat="1" customHeight="1" spans="1:5">
      <c r="A71" s="10">
        <v>70</v>
      </c>
      <c r="B71" s="12"/>
      <c r="C71" s="12" t="s">
        <v>3446</v>
      </c>
      <c r="D71" s="12" t="s">
        <v>1527</v>
      </c>
      <c r="E71" s="12"/>
    </row>
    <row r="72" s="8" customFormat="1" customHeight="1" spans="1:5">
      <c r="A72" s="10">
        <v>71</v>
      </c>
      <c r="B72" s="12"/>
      <c r="C72" s="12" t="s">
        <v>3950</v>
      </c>
      <c r="D72" s="12" t="s">
        <v>487</v>
      </c>
      <c r="E72" s="12"/>
    </row>
    <row r="73" s="8" customFormat="1" customHeight="1" spans="1:5">
      <c r="A73" s="10">
        <v>72</v>
      </c>
      <c r="B73" s="12"/>
      <c r="C73" s="12" t="s">
        <v>56</v>
      </c>
      <c r="D73" s="12" t="s">
        <v>71</v>
      </c>
      <c r="E73" s="12"/>
    </row>
    <row r="74" s="8" customFormat="1" customHeight="1" spans="1:5">
      <c r="A74" s="10">
        <v>73</v>
      </c>
      <c r="B74" s="12"/>
      <c r="C74" s="12" t="s">
        <v>56</v>
      </c>
      <c r="D74" s="12" t="s">
        <v>1613</v>
      </c>
      <c r="E74" s="12"/>
    </row>
    <row r="75" s="8" customFormat="1" customHeight="1" spans="1:5">
      <c r="A75" s="10">
        <v>74</v>
      </c>
      <c r="B75" s="12"/>
      <c r="C75" s="12" t="s">
        <v>4869</v>
      </c>
      <c r="D75" s="12" t="s">
        <v>487</v>
      </c>
      <c r="E75" s="12"/>
    </row>
    <row r="76" s="8" customFormat="1" customHeight="1" spans="1:5">
      <c r="A76" s="10">
        <v>75</v>
      </c>
      <c r="B76" s="12"/>
      <c r="C76" s="12" t="s">
        <v>59</v>
      </c>
      <c r="D76" s="12" t="s">
        <v>1614</v>
      </c>
      <c r="E76" s="12"/>
    </row>
    <row r="77" s="8" customFormat="1" customHeight="1" spans="1:5">
      <c r="A77" s="10">
        <v>76</v>
      </c>
      <c r="B77" s="12"/>
      <c r="C77" s="12" t="s">
        <v>59</v>
      </c>
      <c r="D77" s="12" t="s">
        <v>1615</v>
      </c>
      <c r="E77" s="12"/>
    </row>
    <row r="78" s="8" customFormat="1" customHeight="1" spans="1:5">
      <c r="A78" s="10">
        <v>77</v>
      </c>
      <c r="B78" s="12"/>
      <c r="C78" s="12" t="s">
        <v>59</v>
      </c>
      <c r="D78" s="12" t="s">
        <v>1071</v>
      </c>
      <c r="E78" s="12"/>
    </row>
    <row r="79" s="8" customFormat="1" customHeight="1" spans="1:5">
      <c r="A79" s="10">
        <v>78</v>
      </c>
      <c r="B79" s="12"/>
      <c r="C79" s="12" t="s">
        <v>59</v>
      </c>
      <c r="D79" s="12" t="s">
        <v>1130</v>
      </c>
      <c r="E79" s="12"/>
    </row>
    <row r="80" s="8" customFormat="1" customHeight="1" spans="1:5">
      <c r="A80" s="10">
        <v>79</v>
      </c>
      <c r="B80" s="12"/>
      <c r="C80" s="12" t="s">
        <v>59</v>
      </c>
      <c r="D80" s="12" t="s">
        <v>1165</v>
      </c>
      <c r="E80" s="12"/>
    </row>
    <row r="81" s="8" customFormat="1" customHeight="1" spans="1:5">
      <c r="A81" s="10">
        <v>80</v>
      </c>
      <c r="B81" s="12"/>
      <c r="C81" s="12" t="s">
        <v>68</v>
      </c>
      <c r="D81" s="12" t="s">
        <v>1616</v>
      </c>
      <c r="E81" s="12"/>
    </row>
    <row r="82" s="8" customFormat="1" customHeight="1" spans="1:5">
      <c r="A82" s="10">
        <v>81</v>
      </c>
      <c r="B82" s="12"/>
      <c r="C82" s="12" t="s">
        <v>4870</v>
      </c>
      <c r="D82" s="12" t="s">
        <v>1611</v>
      </c>
      <c r="E82" s="12"/>
    </row>
    <row r="83" s="8" customFormat="1" customHeight="1" spans="1:5">
      <c r="A83" s="10">
        <v>82</v>
      </c>
      <c r="B83" s="12"/>
      <c r="C83" s="12" t="s">
        <v>4871</v>
      </c>
      <c r="D83" s="12" t="s">
        <v>1617</v>
      </c>
      <c r="E83" s="12"/>
    </row>
    <row r="84" s="8" customFormat="1" customHeight="1" spans="1:5">
      <c r="A84" s="10">
        <v>83</v>
      </c>
      <c r="B84" s="12"/>
      <c r="C84" s="12" t="s">
        <v>72</v>
      </c>
      <c r="D84" s="12" t="s">
        <v>1618</v>
      </c>
      <c r="E84" s="12"/>
    </row>
    <row r="85" s="8" customFormat="1" customHeight="1" spans="1:5">
      <c r="A85" s="10">
        <v>84</v>
      </c>
      <c r="B85" s="12"/>
      <c r="C85" s="12" t="s">
        <v>72</v>
      </c>
      <c r="D85" s="12" t="s">
        <v>1595</v>
      </c>
      <c r="E85" s="12"/>
    </row>
    <row r="86" s="8" customFormat="1" customHeight="1" spans="1:5">
      <c r="A86" s="10">
        <v>85</v>
      </c>
      <c r="B86" s="12"/>
      <c r="C86" s="12" t="s">
        <v>72</v>
      </c>
      <c r="D86" s="12" t="s">
        <v>1619</v>
      </c>
      <c r="E86" s="12"/>
    </row>
    <row r="87" s="8" customFormat="1" customHeight="1" spans="1:5">
      <c r="A87" s="10">
        <v>86</v>
      </c>
      <c r="B87" s="12"/>
      <c r="C87" s="12" t="s">
        <v>72</v>
      </c>
      <c r="D87" s="12" t="s">
        <v>1620</v>
      </c>
      <c r="E87" s="12"/>
    </row>
    <row r="88" s="8" customFormat="1" customHeight="1" spans="1:5">
      <c r="A88" s="10">
        <v>87</v>
      </c>
      <c r="B88" s="12"/>
      <c r="C88" s="12" t="s">
        <v>72</v>
      </c>
      <c r="D88" s="12" t="s">
        <v>563</v>
      </c>
      <c r="E88" s="12"/>
    </row>
    <row r="89" s="8" customFormat="1" customHeight="1" spans="1:5">
      <c r="A89" s="10">
        <v>88</v>
      </c>
      <c r="B89" s="12"/>
      <c r="C89" s="12" t="s">
        <v>72</v>
      </c>
      <c r="D89" s="12" t="s">
        <v>1621</v>
      </c>
      <c r="E89" s="12"/>
    </row>
    <row r="90" s="8" customFormat="1" customHeight="1" spans="1:5">
      <c r="A90" s="10">
        <v>89</v>
      </c>
      <c r="B90" s="12"/>
      <c r="C90" s="12" t="s">
        <v>72</v>
      </c>
      <c r="D90" s="12" t="s">
        <v>1622</v>
      </c>
      <c r="E90" s="12"/>
    </row>
    <row r="91" s="8" customFormat="1" customHeight="1" spans="1:5">
      <c r="A91" s="10">
        <v>90</v>
      </c>
      <c r="B91" s="12"/>
      <c r="C91" s="12" t="s">
        <v>72</v>
      </c>
      <c r="D91" s="12" t="s">
        <v>1623</v>
      </c>
      <c r="E91" s="12"/>
    </row>
    <row r="92" s="8" customFormat="1" customHeight="1" spans="1:5">
      <c r="A92" s="10">
        <v>91</v>
      </c>
      <c r="B92" s="12"/>
      <c r="C92" s="12" t="s">
        <v>72</v>
      </c>
      <c r="D92" s="12" t="s">
        <v>1150</v>
      </c>
      <c r="E92" s="12"/>
    </row>
    <row r="93" s="8" customFormat="1" customHeight="1" spans="1:5">
      <c r="A93" s="10">
        <v>92</v>
      </c>
      <c r="B93" s="12"/>
      <c r="C93" s="12" t="s">
        <v>72</v>
      </c>
      <c r="D93" s="12" t="s">
        <v>1590</v>
      </c>
      <c r="E93" s="12"/>
    </row>
    <row r="94" s="8" customFormat="1" customHeight="1" spans="1:5">
      <c r="A94" s="10">
        <v>93</v>
      </c>
      <c r="B94" s="12"/>
      <c r="C94" s="12" t="s">
        <v>72</v>
      </c>
      <c r="D94" s="12" t="s">
        <v>1428</v>
      </c>
      <c r="E94" s="12"/>
    </row>
    <row r="95" s="8" customFormat="1" customHeight="1" spans="1:5">
      <c r="A95" s="10">
        <v>94</v>
      </c>
      <c r="B95" s="12"/>
      <c r="C95" s="12" t="s">
        <v>72</v>
      </c>
      <c r="D95" s="12" t="s">
        <v>1527</v>
      </c>
      <c r="E95" s="12"/>
    </row>
    <row r="96" s="8" customFormat="1" customHeight="1" spans="1:5">
      <c r="A96" s="10">
        <v>95</v>
      </c>
      <c r="B96" s="12"/>
      <c r="C96" s="12" t="s">
        <v>4872</v>
      </c>
      <c r="D96" s="12" t="s">
        <v>269</v>
      </c>
      <c r="E96" s="12"/>
    </row>
    <row r="97" s="8" customFormat="1" customHeight="1" spans="1:5">
      <c r="A97" s="10">
        <v>96</v>
      </c>
      <c r="B97" s="12"/>
      <c r="C97" s="12" t="s">
        <v>84</v>
      </c>
      <c r="D97" s="12" t="s">
        <v>1624</v>
      </c>
      <c r="E97" s="12"/>
    </row>
    <row r="98" s="8" customFormat="1" customHeight="1" spans="1:5">
      <c r="A98" s="10">
        <v>97</v>
      </c>
      <c r="B98" s="12"/>
      <c r="C98" s="12" t="s">
        <v>4873</v>
      </c>
      <c r="D98" s="12" t="s">
        <v>668</v>
      </c>
      <c r="E98" s="12" t="s">
        <v>4866</v>
      </c>
    </row>
    <row r="99" s="8" customFormat="1" customHeight="1" spans="1:5">
      <c r="A99" s="10">
        <v>98</v>
      </c>
      <c r="B99" s="12"/>
      <c r="C99" s="12" t="s">
        <v>89</v>
      </c>
      <c r="D99" s="12" t="s">
        <v>1021</v>
      </c>
      <c r="E99" s="12"/>
    </row>
    <row r="100" s="8" customFormat="1" customHeight="1" spans="1:5">
      <c r="A100" s="10">
        <v>99</v>
      </c>
      <c r="B100" s="12"/>
      <c r="C100" s="12" t="s">
        <v>1683</v>
      </c>
      <c r="D100" s="12" t="s">
        <v>1625</v>
      </c>
      <c r="E100" s="12"/>
    </row>
    <row r="101" s="8" customFormat="1" customHeight="1" spans="1:5">
      <c r="A101" s="10">
        <v>100</v>
      </c>
      <c r="B101" s="12"/>
      <c r="C101" s="12" t="s">
        <v>4823</v>
      </c>
      <c r="D101" s="12" t="s">
        <v>1151</v>
      </c>
      <c r="E101" s="12"/>
    </row>
    <row r="102" s="8" customFormat="1" customHeight="1" spans="1:5">
      <c r="A102" s="10">
        <v>101</v>
      </c>
      <c r="B102" s="12"/>
      <c r="C102" s="12" t="s">
        <v>4874</v>
      </c>
      <c r="D102" s="12" t="s">
        <v>1173</v>
      </c>
      <c r="E102" s="12" t="s">
        <v>4866</v>
      </c>
    </row>
    <row r="103" s="8" customFormat="1" customHeight="1" spans="1:5">
      <c r="A103" s="10">
        <v>102</v>
      </c>
      <c r="B103" s="12"/>
      <c r="C103" s="12" t="s">
        <v>3798</v>
      </c>
      <c r="D103" s="12" t="s">
        <v>460</v>
      </c>
      <c r="E103" s="12"/>
    </row>
    <row r="104" s="8" customFormat="1" customHeight="1" spans="1:5">
      <c r="A104" s="10">
        <v>103</v>
      </c>
      <c r="B104" s="12"/>
      <c r="C104" s="12" t="s">
        <v>4875</v>
      </c>
      <c r="D104" s="12" t="s">
        <v>1614</v>
      </c>
      <c r="E104" s="12"/>
    </row>
    <row r="105" s="8" customFormat="1" customHeight="1" spans="1:5">
      <c r="A105" s="10">
        <v>104</v>
      </c>
      <c r="B105" s="12"/>
      <c r="C105" s="12" t="s">
        <v>115</v>
      </c>
      <c r="D105" s="12" t="s">
        <v>1620</v>
      </c>
      <c r="E105" s="12"/>
    </row>
    <row r="106" s="8" customFormat="1" customHeight="1" spans="1:5">
      <c r="A106" s="10">
        <v>105</v>
      </c>
      <c r="B106" s="12"/>
      <c r="C106" s="12" t="s">
        <v>115</v>
      </c>
      <c r="D106" s="12" t="s">
        <v>487</v>
      </c>
      <c r="E106" s="12"/>
    </row>
    <row r="107" s="8" customFormat="1" customHeight="1" spans="1:5">
      <c r="A107" s="10">
        <v>106</v>
      </c>
      <c r="B107" s="12"/>
      <c r="C107" s="12" t="s">
        <v>115</v>
      </c>
      <c r="D107" s="12" t="s">
        <v>696</v>
      </c>
      <c r="E107" s="12"/>
    </row>
    <row r="108" s="8" customFormat="1" customHeight="1" spans="1:5">
      <c r="A108" s="10">
        <v>107</v>
      </c>
      <c r="B108" s="12"/>
      <c r="C108" s="12" t="s">
        <v>115</v>
      </c>
      <c r="D108" s="12" t="s">
        <v>1606</v>
      </c>
      <c r="E108" s="12"/>
    </row>
    <row r="109" s="8" customFormat="1" customHeight="1" spans="1:5">
      <c r="A109" s="10">
        <v>108</v>
      </c>
      <c r="B109" s="12"/>
      <c r="C109" s="12" t="s">
        <v>117</v>
      </c>
      <c r="D109" s="12" t="s">
        <v>1198</v>
      </c>
      <c r="E109" s="12"/>
    </row>
    <row r="110" s="8" customFormat="1" customHeight="1" spans="1:5">
      <c r="A110" s="10">
        <v>109</v>
      </c>
      <c r="B110" s="12"/>
      <c r="C110" s="12" t="s">
        <v>120</v>
      </c>
      <c r="D110" s="12" t="s">
        <v>740</v>
      </c>
      <c r="E110" s="12"/>
    </row>
    <row r="111" s="8" customFormat="1" customHeight="1" spans="1:5">
      <c r="A111" s="10">
        <v>110</v>
      </c>
      <c r="B111" s="12"/>
      <c r="C111" s="12" t="s">
        <v>133</v>
      </c>
      <c r="D111" s="12" t="s">
        <v>95</v>
      </c>
      <c r="E111" s="12"/>
    </row>
    <row r="112" s="8" customFormat="1" customHeight="1" spans="1:5">
      <c r="A112" s="10">
        <v>111</v>
      </c>
      <c r="B112" s="12"/>
      <c r="C112" s="12" t="s">
        <v>133</v>
      </c>
      <c r="D112" s="12" t="s">
        <v>256</v>
      </c>
      <c r="E112" s="12"/>
    </row>
    <row r="113" s="8" customFormat="1" customHeight="1" spans="1:5">
      <c r="A113" s="10">
        <v>112</v>
      </c>
      <c r="B113" s="12"/>
      <c r="C113" s="12" t="s">
        <v>133</v>
      </c>
      <c r="D113" s="12" t="s">
        <v>263</v>
      </c>
      <c r="E113" s="12"/>
    </row>
    <row r="114" s="8" customFormat="1" customHeight="1" spans="1:5">
      <c r="A114" s="10">
        <v>113</v>
      </c>
      <c r="B114" s="12"/>
      <c r="C114" s="12" t="s">
        <v>133</v>
      </c>
      <c r="D114" s="12" t="s">
        <v>1626</v>
      </c>
      <c r="E114" s="12"/>
    </row>
    <row r="115" s="8" customFormat="1" customHeight="1" spans="1:5">
      <c r="A115" s="10">
        <v>114</v>
      </c>
      <c r="B115" s="12"/>
      <c r="C115" s="12" t="s">
        <v>133</v>
      </c>
      <c r="D115" s="12" t="s">
        <v>577</v>
      </c>
      <c r="E115" s="12"/>
    </row>
    <row r="116" s="8" customFormat="1" customHeight="1" spans="1:5">
      <c r="A116" s="10">
        <v>115</v>
      </c>
      <c r="B116" s="12"/>
      <c r="C116" s="12" t="s">
        <v>133</v>
      </c>
      <c r="D116" s="12" t="s">
        <v>696</v>
      </c>
      <c r="E116" s="12"/>
    </row>
    <row r="117" s="8" customFormat="1" customHeight="1" spans="1:5">
      <c r="A117" s="10">
        <v>116</v>
      </c>
      <c r="B117" s="12"/>
      <c r="C117" s="12" t="s">
        <v>133</v>
      </c>
      <c r="D117" s="12" t="s">
        <v>3148</v>
      </c>
      <c r="E117" s="12"/>
    </row>
    <row r="118" s="8" customFormat="1" customHeight="1" spans="1:5">
      <c r="A118" s="10">
        <v>117</v>
      </c>
      <c r="B118" s="12"/>
      <c r="C118" s="12" t="s">
        <v>133</v>
      </c>
      <c r="D118" s="12" t="s">
        <v>1628</v>
      </c>
      <c r="E118" s="12"/>
    </row>
    <row r="119" s="8" customFormat="1" customHeight="1" spans="1:5">
      <c r="A119" s="10">
        <v>118</v>
      </c>
      <c r="B119" s="12"/>
      <c r="C119" s="12" t="s">
        <v>133</v>
      </c>
      <c r="D119" s="12" t="s">
        <v>1139</v>
      </c>
      <c r="E119" s="12"/>
    </row>
    <row r="120" s="8" customFormat="1" customHeight="1" spans="1:5">
      <c r="A120" s="10">
        <v>119</v>
      </c>
      <c r="B120" s="12"/>
      <c r="C120" s="12" t="s">
        <v>133</v>
      </c>
      <c r="D120" s="12" t="s">
        <v>1629</v>
      </c>
      <c r="E120" s="12"/>
    </row>
    <row r="121" s="8" customFormat="1" customHeight="1" spans="1:5">
      <c r="A121" s="10">
        <v>120</v>
      </c>
      <c r="B121" s="12"/>
      <c r="C121" s="12" t="s">
        <v>133</v>
      </c>
      <c r="D121" s="12" t="s">
        <v>1378</v>
      </c>
      <c r="E121" s="12"/>
    </row>
    <row r="122" s="8" customFormat="1" customHeight="1" spans="1:5">
      <c r="A122" s="10">
        <v>121</v>
      </c>
      <c r="B122" s="12"/>
      <c r="C122" s="12" t="s">
        <v>4137</v>
      </c>
      <c r="D122" s="12" t="s">
        <v>1630</v>
      </c>
      <c r="E122" s="12" t="s">
        <v>4868</v>
      </c>
    </row>
    <row r="123" s="8" customFormat="1" customHeight="1" spans="1:5">
      <c r="A123" s="10">
        <v>122</v>
      </c>
      <c r="B123" s="12"/>
      <c r="C123" s="12" t="s">
        <v>4876</v>
      </c>
      <c r="D123" s="12" t="s">
        <v>1631</v>
      </c>
      <c r="E123" s="12"/>
    </row>
    <row r="124" s="8" customFormat="1" customHeight="1" spans="1:5">
      <c r="A124" s="10">
        <v>123</v>
      </c>
      <c r="B124" s="12"/>
      <c r="C124" s="12" t="s">
        <v>4876</v>
      </c>
      <c r="D124" s="12" t="s">
        <v>115</v>
      </c>
      <c r="E124" s="12"/>
    </row>
    <row r="125" s="8" customFormat="1" customHeight="1" spans="1:5">
      <c r="A125" s="10">
        <v>124</v>
      </c>
      <c r="B125" s="12"/>
      <c r="C125" s="12" t="s">
        <v>4876</v>
      </c>
      <c r="D125" s="12" t="s">
        <v>1604</v>
      </c>
      <c r="E125" s="12"/>
    </row>
    <row r="126" s="8" customFormat="1" customHeight="1" spans="1:5">
      <c r="A126" s="10">
        <v>125</v>
      </c>
      <c r="B126" s="12"/>
      <c r="C126" s="12" t="s">
        <v>4876</v>
      </c>
      <c r="D126" s="12" t="s">
        <v>1632</v>
      </c>
      <c r="E126" s="12"/>
    </row>
    <row r="127" s="8" customFormat="1" customHeight="1" spans="1:5">
      <c r="A127" s="10">
        <v>126</v>
      </c>
      <c r="B127" s="12"/>
      <c r="C127" s="12" t="s">
        <v>4876</v>
      </c>
      <c r="D127" s="12" t="s">
        <v>1633</v>
      </c>
      <c r="E127" s="12"/>
    </row>
    <row r="128" s="8" customFormat="1" customHeight="1" spans="1:5">
      <c r="A128" s="10">
        <v>127</v>
      </c>
      <c r="B128" s="12"/>
      <c r="C128" s="12" t="s">
        <v>4876</v>
      </c>
      <c r="D128" s="12" t="s">
        <v>1583</v>
      </c>
      <c r="E128" s="12"/>
    </row>
    <row r="129" s="8" customFormat="1" customHeight="1" spans="1:5">
      <c r="A129" s="10">
        <v>128</v>
      </c>
      <c r="B129" s="12"/>
      <c r="C129" s="12" t="s">
        <v>4876</v>
      </c>
      <c r="D129" s="12" t="s">
        <v>1634</v>
      </c>
      <c r="E129" s="12"/>
    </row>
    <row r="130" s="8" customFormat="1" customHeight="1" spans="1:5">
      <c r="A130" s="10">
        <v>129</v>
      </c>
      <c r="B130" s="12"/>
      <c r="C130" s="12" t="s">
        <v>4876</v>
      </c>
      <c r="D130" s="12" t="s">
        <v>1603</v>
      </c>
      <c r="E130" s="12" t="s">
        <v>4877</v>
      </c>
    </row>
    <row r="131" s="8" customFormat="1" customHeight="1" spans="1:5">
      <c r="A131" s="10">
        <v>130</v>
      </c>
      <c r="B131" s="12"/>
      <c r="C131" s="12" t="s">
        <v>4876</v>
      </c>
      <c r="D131" s="12" t="s">
        <v>1635</v>
      </c>
      <c r="E131" s="12"/>
    </row>
    <row r="132" s="8" customFormat="1" customHeight="1" spans="1:5">
      <c r="A132" s="10">
        <v>131</v>
      </c>
      <c r="B132" s="12"/>
      <c r="C132" s="12" t="s">
        <v>4876</v>
      </c>
      <c r="D132" s="12" t="s">
        <v>1636</v>
      </c>
      <c r="E132" s="12"/>
    </row>
    <row r="133" s="8" customFormat="1" customHeight="1" spans="1:5">
      <c r="A133" s="10">
        <v>132</v>
      </c>
      <c r="B133" s="12"/>
      <c r="C133" s="12" t="s">
        <v>4876</v>
      </c>
      <c r="D133" s="12" t="s">
        <v>1545</v>
      </c>
      <c r="E133" s="12"/>
    </row>
    <row r="134" s="8" customFormat="1" customHeight="1" spans="1:5">
      <c r="A134" s="10">
        <v>133</v>
      </c>
      <c r="B134" s="12"/>
      <c r="C134" s="12" t="s">
        <v>4878</v>
      </c>
      <c r="D134" s="12" t="s">
        <v>1266</v>
      </c>
      <c r="E134" s="12" t="s">
        <v>4866</v>
      </c>
    </row>
    <row r="135" s="8" customFormat="1" customHeight="1" spans="1:5">
      <c r="A135" s="10">
        <v>134</v>
      </c>
      <c r="B135" s="12"/>
      <c r="C135" s="12" t="s">
        <v>4879</v>
      </c>
      <c r="D135" s="12" t="s">
        <v>557</v>
      </c>
      <c r="E135" s="12" t="s">
        <v>4866</v>
      </c>
    </row>
    <row r="136" s="8" customFormat="1" customHeight="1" spans="1:5">
      <c r="A136" s="10">
        <v>135</v>
      </c>
      <c r="B136" s="12"/>
      <c r="C136" s="12" t="s">
        <v>4880</v>
      </c>
      <c r="D136" s="12" t="s">
        <v>1021</v>
      </c>
      <c r="E136" s="12"/>
    </row>
    <row r="137" s="8" customFormat="1" customHeight="1" spans="1:5">
      <c r="A137" s="10">
        <v>136</v>
      </c>
      <c r="B137" s="12"/>
      <c r="C137" s="12" t="s">
        <v>4881</v>
      </c>
      <c r="D137" s="12" t="s">
        <v>1637</v>
      </c>
      <c r="E137" s="12"/>
    </row>
    <row r="138" s="8" customFormat="1" customHeight="1" spans="1:5">
      <c r="A138" s="10">
        <v>137</v>
      </c>
      <c r="B138" s="12"/>
      <c r="C138" s="12" t="s">
        <v>4882</v>
      </c>
      <c r="D138" s="12" t="s">
        <v>439</v>
      </c>
      <c r="E138" s="12"/>
    </row>
    <row r="139" s="8" customFormat="1" customHeight="1" spans="1:5">
      <c r="A139" s="10">
        <v>138</v>
      </c>
      <c r="B139" s="12" t="s">
        <v>4856</v>
      </c>
      <c r="C139" s="12" t="s">
        <v>4883</v>
      </c>
      <c r="D139" s="12" t="s">
        <v>1638</v>
      </c>
      <c r="E139" s="12" t="s">
        <v>4884</v>
      </c>
    </row>
    <row r="140" s="8" customFormat="1" customHeight="1" spans="1:5">
      <c r="A140" s="10">
        <v>139</v>
      </c>
      <c r="B140" s="12"/>
      <c r="C140" s="12" t="s">
        <v>4885</v>
      </c>
      <c r="D140" s="12" t="s">
        <v>1639</v>
      </c>
      <c r="E140" s="12"/>
    </row>
    <row r="141" s="8" customFormat="1" customHeight="1" spans="1:5">
      <c r="A141" s="10">
        <v>140</v>
      </c>
      <c r="B141" s="12"/>
      <c r="C141" s="12" t="s">
        <v>4885</v>
      </c>
      <c r="D141" s="12" t="s">
        <v>1368</v>
      </c>
      <c r="E141" s="12"/>
    </row>
    <row r="142" s="8" customFormat="1" customHeight="1" spans="1:5">
      <c r="A142" s="10">
        <v>141</v>
      </c>
      <c r="B142" s="12"/>
      <c r="C142" s="12" t="s">
        <v>4886</v>
      </c>
      <c r="D142" s="12" t="s">
        <v>1640</v>
      </c>
      <c r="E142" s="12"/>
    </row>
    <row r="143" s="8" customFormat="1" customHeight="1" spans="1:5">
      <c r="A143" s="10">
        <v>142</v>
      </c>
      <c r="B143" s="12"/>
      <c r="C143" s="12" t="s">
        <v>4886</v>
      </c>
      <c r="D143" s="12" t="s">
        <v>1196</v>
      </c>
      <c r="E143" s="12"/>
    </row>
    <row r="144" s="8" customFormat="1" customHeight="1" spans="1:5">
      <c r="A144" s="10">
        <v>143</v>
      </c>
      <c r="B144" s="12"/>
      <c r="C144" s="12" t="s">
        <v>4886</v>
      </c>
      <c r="D144" s="12" t="s">
        <v>1641</v>
      </c>
      <c r="E144" s="12"/>
    </row>
    <row r="145" s="8" customFormat="1" customHeight="1" spans="1:5">
      <c r="A145" s="10">
        <v>144</v>
      </c>
      <c r="B145" s="12"/>
      <c r="C145" s="12" t="s">
        <v>3731</v>
      </c>
      <c r="D145" s="12" t="s">
        <v>1642</v>
      </c>
      <c r="E145" s="12"/>
    </row>
    <row r="146" s="8" customFormat="1" customHeight="1" spans="1:5">
      <c r="A146" s="10">
        <v>145</v>
      </c>
      <c r="B146" s="12"/>
      <c r="C146" s="12" t="s">
        <v>3731</v>
      </c>
      <c r="D146" s="12" t="s">
        <v>369</v>
      </c>
      <c r="E146" s="12"/>
    </row>
    <row r="147" s="8" customFormat="1" customHeight="1" spans="1:5">
      <c r="A147" s="10">
        <v>146</v>
      </c>
      <c r="B147" s="12"/>
      <c r="C147" s="12" t="s">
        <v>3731</v>
      </c>
      <c r="D147" s="12" t="s">
        <v>1643</v>
      </c>
      <c r="E147" s="12"/>
    </row>
    <row r="148" s="8" customFormat="1" customHeight="1" spans="1:5">
      <c r="A148" s="10">
        <v>147</v>
      </c>
      <c r="B148" s="12"/>
      <c r="C148" s="12" t="s">
        <v>3731</v>
      </c>
      <c r="D148" s="12" t="s">
        <v>639</v>
      </c>
      <c r="E148" s="12"/>
    </row>
    <row r="149" s="8" customFormat="1" customHeight="1" spans="1:5">
      <c r="A149" s="10">
        <v>148</v>
      </c>
      <c r="B149" s="12"/>
      <c r="C149" s="12" t="s">
        <v>3731</v>
      </c>
      <c r="D149" s="12" t="s">
        <v>725</v>
      </c>
      <c r="E149" s="12"/>
    </row>
    <row r="150" s="8" customFormat="1" customHeight="1" spans="1:5">
      <c r="A150" s="10">
        <v>149</v>
      </c>
      <c r="B150" s="12"/>
      <c r="C150" s="12" t="s">
        <v>3731</v>
      </c>
      <c r="D150" s="12" t="s">
        <v>912</v>
      </c>
      <c r="E150" s="12"/>
    </row>
    <row r="151" s="8" customFormat="1" customHeight="1" spans="1:5">
      <c r="A151" s="10">
        <v>150</v>
      </c>
      <c r="B151" s="12"/>
      <c r="C151" s="12" t="s">
        <v>3731</v>
      </c>
      <c r="D151" s="12" t="s">
        <v>946</v>
      </c>
      <c r="E151" s="12"/>
    </row>
    <row r="152" s="8" customFormat="1" customHeight="1" spans="1:5">
      <c r="A152" s="10">
        <v>151</v>
      </c>
      <c r="B152" s="12"/>
      <c r="C152" s="12" t="s">
        <v>3731</v>
      </c>
      <c r="D152" s="12" t="s">
        <v>1165</v>
      </c>
      <c r="E152" s="12"/>
    </row>
    <row r="153" s="8" customFormat="1" customHeight="1" spans="1:5">
      <c r="A153" s="10">
        <v>152</v>
      </c>
      <c r="B153" s="12"/>
      <c r="C153" s="12" t="s">
        <v>3731</v>
      </c>
      <c r="D153" s="12" t="s">
        <v>1339</v>
      </c>
      <c r="E153" s="12"/>
    </row>
    <row r="154" s="8" customFormat="1" customHeight="1" spans="1:5">
      <c r="A154" s="10">
        <v>153</v>
      </c>
      <c r="B154" s="12"/>
      <c r="C154" s="12" t="s">
        <v>3731</v>
      </c>
      <c r="D154" s="12" t="s">
        <v>1644</v>
      </c>
      <c r="E154" s="12"/>
    </row>
    <row r="155" s="8" customFormat="1" customHeight="1" spans="1:5">
      <c r="A155" s="10">
        <v>154</v>
      </c>
      <c r="B155" s="12"/>
      <c r="C155" s="12" t="s">
        <v>4887</v>
      </c>
      <c r="D155" s="12" t="s">
        <v>368</v>
      </c>
      <c r="E155" s="12"/>
    </row>
    <row r="156" s="8" customFormat="1" customHeight="1" spans="1:5">
      <c r="A156" s="10">
        <v>155</v>
      </c>
      <c r="B156" s="12"/>
      <c r="C156" s="12" t="s">
        <v>4887</v>
      </c>
      <c r="D156" s="12" t="s">
        <v>399</v>
      </c>
      <c r="E156" s="12"/>
    </row>
    <row r="157" s="8" customFormat="1" customHeight="1" spans="1:5">
      <c r="A157" s="10">
        <v>156</v>
      </c>
      <c r="B157" s="12"/>
      <c r="C157" s="12" t="s">
        <v>4888</v>
      </c>
      <c r="D157" s="12" t="s">
        <v>44</v>
      </c>
      <c r="E157" s="12"/>
    </row>
    <row r="158" s="8" customFormat="1" customHeight="1" spans="1:5">
      <c r="A158" s="10">
        <v>157</v>
      </c>
      <c r="B158" s="12"/>
      <c r="C158" s="12" t="s">
        <v>4888</v>
      </c>
      <c r="D158" s="12" t="s">
        <v>185</v>
      </c>
      <c r="E158" s="12"/>
    </row>
    <row r="159" s="8" customFormat="1" customHeight="1" spans="1:5">
      <c r="A159" s="10">
        <v>158</v>
      </c>
      <c r="B159" s="12"/>
      <c r="C159" s="12" t="s">
        <v>4888</v>
      </c>
      <c r="D159" s="12" t="s">
        <v>1645</v>
      </c>
      <c r="E159" s="12"/>
    </row>
    <row r="160" s="8" customFormat="1" customHeight="1" spans="1:5">
      <c r="A160" s="10">
        <v>159</v>
      </c>
      <c r="B160" s="12" t="s">
        <v>4889</v>
      </c>
      <c r="C160" s="12" t="s">
        <v>4888</v>
      </c>
      <c r="D160" s="12" t="s">
        <v>1069</v>
      </c>
      <c r="E160" s="12" t="s">
        <v>4866</v>
      </c>
    </row>
    <row r="161" s="8" customFormat="1" customHeight="1" spans="1:5">
      <c r="A161" s="10">
        <v>160</v>
      </c>
      <c r="B161" s="12"/>
      <c r="C161" s="12" t="s">
        <v>4888</v>
      </c>
      <c r="D161" s="12" t="s">
        <v>1280</v>
      </c>
      <c r="E161" s="12"/>
    </row>
    <row r="162" s="8" customFormat="1" customHeight="1" spans="1:5">
      <c r="A162" s="10">
        <v>161</v>
      </c>
      <c r="B162" s="12"/>
      <c r="C162" s="12" t="s">
        <v>4890</v>
      </c>
      <c r="D162" s="12" t="s">
        <v>293</v>
      </c>
      <c r="E162" s="12"/>
    </row>
    <row r="163" s="8" customFormat="1" customHeight="1" spans="1:5">
      <c r="A163" s="10">
        <v>162</v>
      </c>
      <c r="B163" s="12" t="s">
        <v>4856</v>
      </c>
      <c r="C163" s="12" t="s">
        <v>4891</v>
      </c>
      <c r="D163" s="12" t="s">
        <v>1646</v>
      </c>
      <c r="E163" s="12"/>
    </row>
    <row r="164" s="8" customFormat="1" customHeight="1" spans="1:5">
      <c r="A164" s="10">
        <v>163</v>
      </c>
      <c r="B164" s="12"/>
      <c r="C164" s="12" t="s">
        <v>4891</v>
      </c>
      <c r="D164" s="12" t="s">
        <v>1237</v>
      </c>
      <c r="E164" s="12"/>
    </row>
    <row r="165" s="8" customFormat="1" customHeight="1" spans="1:5">
      <c r="A165" s="10">
        <v>164</v>
      </c>
      <c r="B165" s="12"/>
      <c r="C165" s="12" t="s">
        <v>168</v>
      </c>
      <c r="D165" s="12" t="s">
        <v>1647</v>
      </c>
      <c r="E165" s="12"/>
    </row>
    <row r="166" s="8" customFormat="1" customHeight="1" spans="1:5">
      <c r="A166" s="10">
        <v>165</v>
      </c>
      <c r="B166" s="12"/>
      <c r="C166" s="12" t="s">
        <v>168</v>
      </c>
      <c r="D166" s="12" t="s">
        <v>1648</v>
      </c>
      <c r="E166" s="12"/>
    </row>
    <row r="167" s="8" customFormat="1" customHeight="1" spans="1:5">
      <c r="A167" s="10">
        <v>166</v>
      </c>
      <c r="B167" s="12"/>
      <c r="C167" s="12" t="s">
        <v>4892</v>
      </c>
      <c r="D167" s="12" t="s">
        <v>1649</v>
      </c>
      <c r="E167" s="12"/>
    </row>
    <row r="168" s="8" customFormat="1" customHeight="1" spans="1:5">
      <c r="A168" s="10">
        <v>167</v>
      </c>
      <c r="B168" s="12"/>
      <c r="C168" s="12" t="s">
        <v>4892</v>
      </c>
      <c r="D168" s="12" t="s">
        <v>434</v>
      </c>
      <c r="E168" s="12"/>
    </row>
    <row r="169" s="8" customFormat="1" customHeight="1" spans="1:5">
      <c r="A169" s="10">
        <v>168</v>
      </c>
      <c r="B169" s="12"/>
      <c r="C169" s="12" t="s">
        <v>4892</v>
      </c>
      <c r="D169" s="12" t="s">
        <v>1258</v>
      </c>
      <c r="E169" s="12"/>
    </row>
    <row r="170" s="8" customFormat="1" customHeight="1" spans="1:5">
      <c r="A170" s="10">
        <v>169</v>
      </c>
      <c r="B170" s="12"/>
      <c r="C170" s="12" t="s">
        <v>4892</v>
      </c>
      <c r="D170" s="12" t="s">
        <v>1368</v>
      </c>
      <c r="E170" s="12"/>
    </row>
    <row r="171" s="8" customFormat="1" customHeight="1" spans="1:5">
      <c r="A171" s="10">
        <v>170</v>
      </c>
      <c r="B171" s="12"/>
      <c r="C171" s="12" t="s">
        <v>4892</v>
      </c>
      <c r="D171" s="12" t="s">
        <v>1592</v>
      </c>
      <c r="E171" s="12"/>
    </row>
    <row r="172" s="8" customFormat="1" customHeight="1" spans="1:5">
      <c r="A172" s="10">
        <v>171</v>
      </c>
      <c r="B172" s="12"/>
      <c r="C172" s="12" t="s">
        <v>1585</v>
      </c>
      <c r="D172" s="12" t="s">
        <v>377</v>
      </c>
      <c r="E172" s="12"/>
    </row>
    <row r="173" s="8" customFormat="1" customHeight="1" spans="1:5">
      <c r="A173" s="10">
        <v>172</v>
      </c>
      <c r="B173" s="12"/>
      <c r="C173" s="12" t="s">
        <v>1585</v>
      </c>
      <c r="D173" s="12" t="s">
        <v>889</v>
      </c>
      <c r="E173" s="12"/>
    </row>
    <row r="174" s="8" customFormat="1" customHeight="1" spans="1:5">
      <c r="A174" s="10">
        <v>173</v>
      </c>
      <c r="B174" s="12"/>
      <c r="C174" s="12" t="s">
        <v>4893</v>
      </c>
      <c r="D174" s="12" t="s">
        <v>55</v>
      </c>
      <c r="E174" s="12"/>
    </row>
    <row r="175" s="8" customFormat="1" customHeight="1" spans="1:5">
      <c r="A175" s="10">
        <v>174</v>
      </c>
      <c r="B175" s="12"/>
      <c r="C175" s="12" t="s">
        <v>4893</v>
      </c>
      <c r="D175" s="12" t="s">
        <v>103</v>
      </c>
      <c r="E175" s="12"/>
    </row>
    <row r="176" s="8" customFormat="1" customHeight="1" spans="1:5">
      <c r="A176" s="10">
        <v>175</v>
      </c>
      <c r="B176" s="12"/>
      <c r="C176" s="12" t="s">
        <v>4893</v>
      </c>
      <c r="D176" s="12" t="s">
        <v>1796</v>
      </c>
      <c r="E176" s="12"/>
    </row>
    <row r="177" s="8" customFormat="1" customHeight="1" spans="1:5">
      <c r="A177" s="10">
        <v>176</v>
      </c>
      <c r="B177" s="12"/>
      <c r="C177" s="12" t="s">
        <v>4893</v>
      </c>
      <c r="D177" s="12" t="s">
        <v>1650</v>
      </c>
      <c r="E177" s="12"/>
    </row>
    <row r="178" s="8" customFormat="1" customHeight="1" spans="1:5">
      <c r="A178" s="10">
        <v>177</v>
      </c>
      <c r="B178" s="12" t="s">
        <v>4856</v>
      </c>
      <c r="C178" s="12" t="s">
        <v>4894</v>
      </c>
      <c r="D178" s="12" t="s">
        <v>1651</v>
      </c>
      <c r="E178" s="12"/>
    </row>
    <row r="179" s="8" customFormat="1" customHeight="1" spans="1:5">
      <c r="A179" s="10">
        <v>178</v>
      </c>
      <c r="B179" s="12" t="s">
        <v>4856</v>
      </c>
      <c r="C179" s="12" t="s">
        <v>4894</v>
      </c>
      <c r="D179" s="12" t="s">
        <v>1652</v>
      </c>
      <c r="E179" s="12"/>
    </row>
    <row r="180" s="8" customFormat="1" customHeight="1" spans="1:5">
      <c r="A180" s="10">
        <v>179</v>
      </c>
      <c r="B180" s="12"/>
      <c r="C180" s="12" t="s">
        <v>4895</v>
      </c>
      <c r="D180" s="12" t="s">
        <v>696</v>
      </c>
      <c r="E180" s="12"/>
    </row>
    <row r="181" s="8" customFormat="1" customHeight="1" spans="1:5">
      <c r="A181" s="10">
        <v>180</v>
      </c>
      <c r="B181" s="12"/>
      <c r="C181" s="12" t="s">
        <v>4896</v>
      </c>
      <c r="D181" s="12" t="s">
        <v>1139</v>
      </c>
      <c r="E181" s="12" t="s">
        <v>4866</v>
      </c>
    </row>
    <row r="182" s="8" customFormat="1" customHeight="1" spans="1:5">
      <c r="A182" s="10">
        <v>181</v>
      </c>
      <c r="B182" s="12"/>
      <c r="C182" s="12" t="s">
        <v>4897</v>
      </c>
      <c r="D182" s="12" t="s">
        <v>1653</v>
      </c>
      <c r="E182" s="12"/>
    </row>
    <row r="183" s="8" customFormat="1" customHeight="1" spans="1:5">
      <c r="A183" s="10">
        <v>182</v>
      </c>
      <c r="B183" s="12"/>
      <c r="C183" s="12" t="s">
        <v>4898</v>
      </c>
      <c r="D183" s="12" t="s">
        <v>1654</v>
      </c>
      <c r="E183" s="12" t="s">
        <v>4899</v>
      </c>
    </row>
    <row r="184" s="8" customFormat="1" customHeight="1" spans="1:5">
      <c r="A184" s="10">
        <v>183</v>
      </c>
      <c r="B184" s="12"/>
      <c r="C184" s="12" t="s">
        <v>4900</v>
      </c>
      <c r="D184" s="12" t="s">
        <v>771</v>
      </c>
      <c r="E184" s="12"/>
    </row>
    <row r="185" s="8" customFormat="1" customHeight="1" spans="1:5">
      <c r="A185" s="10">
        <v>184</v>
      </c>
      <c r="B185" s="12"/>
      <c r="C185" s="12" t="s">
        <v>4900</v>
      </c>
      <c r="D185" s="12" t="s">
        <v>1655</v>
      </c>
      <c r="E185" s="12"/>
    </row>
    <row r="186" s="8" customFormat="1" customHeight="1" spans="1:5">
      <c r="A186" s="10">
        <v>185</v>
      </c>
      <c r="B186" s="12"/>
      <c r="C186" s="12" t="s">
        <v>4900</v>
      </c>
      <c r="D186" s="12" t="s">
        <v>1112</v>
      </c>
      <c r="E186" s="12"/>
    </row>
    <row r="187" s="8" customFormat="1" customHeight="1" spans="1:5">
      <c r="A187" s="10">
        <v>186</v>
      </c>
      <c r="B187" s="12"/>
      <c r="C187" s="12" t="s">
        <v>187</v>
      </c>
      <c r="D187" s="12" t="s">
        <v>1656</v>
      </c>
      <c r="E187" s="12"/>
    </row>
    <row r="188" s="8" customFormat="1" customHeight="1" spans="1:5">
      <c r="A188" s="10">
        <v>187</v>
      </c>
      <c r="B188" s="12"/>
      <c r="C188" s="12" t="s">
        <v>187</v>
      </c>
      <c r="D188" s="12" t="s">
        <v>1323</v>
      </c>
      <c r="E188" s="12"/>
    </row>
    <row r="189" s="8" customFormat="1" customHeight="1" spans="1:5">
      <c r="A189" s="10">
        <v>188</v>
      </c>
      <c r="B189" s="12"/>
      <c r="C189" s="12" t="s">
        <v>191</v>
      </c>
      <c r="D189" s="12" t="s">
        <v>111</v>
      </c>
      <c r="E189" s="12"/>
    </row>
    <row r="190" s="8" customFormat="1" customHeight="1" spans="1:5">
      <c r="A190" s="10">
        <v>189</v>
      </c>
      <c r="B190" s="12"/>
      <c r="C190" s="12" t="s">
        <v>191</v>
      </c>
      <c r="D190" s="12" t="s">
        <v>263</v>
      </c>
      <c r="E190" s="12"/>
    </row>
    <row r="191" s="8" customFormat="1" customHeight="1" spans="1:5">
      <c r="A191" s="10">
        <v>190</v>
      </c>
      <c r="B191" s="12"/>
      <c r="C191" s="12" t="s">
        <v>191</v>
      </c>
      <c r="D191" s="12" t="s">
        <v>264</v>
      </c>
      <c r="E191" s="12"/>
    </row>
    <row r="192" s="8" customFormat="1" customHeight="1" spans="1:5">
      <c r="A192" s="10">
        <v>191</v>
      </c>
      <c r="B192" s="12"/>
      <c r="C192" s="12" t="s">
        <v>191</v>
      </c>
      <c r="D192" s="12" t="s">
        <v>1657</v>
      </c>
      <c r="E192" s="12"/>
    </row>
    <row r="193" s="8" customFormat="1" customHeight="1" spans="1:5">
      <c r="A193" s="10">
        <v>192</v>
      </c>
      <c r="B193" s="12"/>
      <c r="C193" s="12" t="s">
        <v>191</v>
      </c>
      <c r="D193" s="12" t="s">
        <v>309</v>
      </c>
      <c r="E193" s="12"/>
    </row>
    <row r="194" s="8" customFormat="1" customHeight="1" spans="1:5">
      <c r="A194" s="10">
        <v>193</v>
      </c>
      <c r="B194" s="12"/>
      <c r="C194" s="12" t="s">
        <v>191</v>
      </c>
      <c r="D194" s="12" t="s">
        <v>1658</v>
      </c>
      <c r="E194" s="12"/>
    </row>
    <row r="195" s="8" customFormat="1" customHeight="1" spans="1:5">
      <c r="A195" s="10">
        <v>194</v>
      </c>
      <c r="B195" s="12"/>
      <c r="C195" s="12" t="s">
        <v>191</v>
      </c>
      <c r="D195" s="12" t="s">
        <v>557</v>
      </c>
      <c r="E195" s="12"/>
    </row>
    <row r="196" s="8" customFormat="1" customHeight="1" spans="1:5">
      <c r="A196" s="10">
        <v>195</v>
      </c>
      <c r="B196" s="12"/>
      <c r="C196" s="12" t="s">
        <v>191</v>
      </c>
      <c r="D196" s="12" t="s">
        <v>594</v>
      </c>
      <c r="E196" s="12"/>
    </row>
    <row r="197" s="8" customFormat="1" customHeight="1" spans="1:5">
      <c r="A197" s="10">
        <v>196</v>
      </c>
      <c r="B197" s="12"/>
      <c r="C197" s="12" t="s">
        <v>191</v>
      </c>
      <c r="D197" s="12" t="s">
        <v>1659</v>
      </c>
      <c r="E197" s="12"/>
    </row>
    <row r="198" s="8" customFormat="1" customHeight="1" spans="1:5">
      <c r="A198" s="10">
        <v>197</v>
      </c>
      <c r="B198" s="12"/>
      <c r="C198" s="12" t="s">
        <v>191</v>
      </c>
      <c r="D198" s="12" t="s">
        <v>732</v>
      </c>
      <c r="E198" s="12"/>
    </row>
    <row r="199" s="8" customFormat="1" customHeight="1" spans="1:5">
      <c r="A199" s="10">
        <v>198</v>
      </c>
      <c r="B199" s="12"/>
      <c r="C199" s="12" t="s">
        <v>191</v>
      </c>
      <c r="D199" s="12" t="s">
        <v>1660</v>
      </c>
      <c r="E199" s="12"/>
    </row>
    <row r="200" s="8" customFormat="1" customHeight="1" spans="1:5">
      <c r="A200" s="10">
        <v>199</v>
      </c>
      <c r="B200" s="12"/>
      <c r="C200" s="12" t="s">
        <v>191</v>
      </c>
      <c r="D200" s="12" t="s">
        <v>1623</v>
      </c>
      <c r="E200" s="12"/>
    </row>
    <row r="201" s="8" customFormat="1" customHeight="1" spans="1:5">
      <c r="A201" s="10">
        <v>200</v>
      </c>
      <c r="B201" s="12"/>
      <c r="C201" s="12" t="s">
        <v>191</v>
      </c>
      <c r="D201" s="12" t="s">
        <v>1661</v>
      </c>
      <c r="E201" s="12"/>
    </row>
    <row r="202" s="8" customFormat="1" customHeight="1" spans="1:5">
      <c r="A202" s="10">
        <v>201</v>
      </c>
      <c r="B202" s="12"/>
      <c r="C202" s="12" t="s">
        <v>191</v>
      </c>
      <c r="D202" s="12" t="s">
        <v>1019</v>
      </c>
      <c r="E202" s="12"/>
    </row>
    <row r="203" s="8" customFormat="1" customHeight="1" spans="1:5">
      <c r="A203" s="10">
        <v>202</v>
      </c>
      <c r="B203" s="12"/>
      <c r="C203" s="12" t="s">
        <v>191</v>
      </c>
      <c r="D203" s="12" t="s">
        <v>1059</v>
      </c>
      <c r="E203" s="12"/>
    </row>
    <row r="204" s="8" customFormat="1" customHeight="1" spans="1:5">
      <c r="A204" s="10">
        <v>203</v>
      </c>
      <c r="B204" s="12"/>
      <c r="C204" s="12" t="s">
        <v>191</v>
      </c>
      <c r="D204" s="12" t="s">
        <v>1173</v>
      </c>
      <c r="E204" s="12"/>
    </row>
    <row r="205" s="8" customFormat="1" customHeight="1" spans="1:5">
      <c r="A205" s="10">
        <v>204</v>
      </c>
      <c r="B205" s="12"/>
      <c r="C205" s="12" t="s">
        <v>191</v>
      </c>
      <c r="D205" s="12" t="s">
        <v>1662</v>
      </c>
      <c r="E205" s="12"/>
    </row>
    <row r="206" s="8" customFormat="1" customHeight="1" spans="1:5">
      <c r="A206" s="10">
        <v>205</v>
      </c>
      <c r="B206" s="12"/>
      <c r="C206" s="12" t="s">
        <v>191</v>
      </c>
      <c r="D206" s="12" t="s">
        <v>1396</v>
      </c>
      <c r="E206" s="12"/>
    </row>
    <row r="207" s="8" customFormat="1" customHeight="1" spans="1:5">
      <c r="A207" s="10">
        <v>206</v>
      </c>
      <c r="B207" s="12"/>
      <c r="C207" s="12" t="s">
        <v>4263</v>
      </c>
      <c r="D207" s="12" t="s">
        <v>85</v>
      </c>
      <c r="E207" s="12"/>
    </row>
    <row r="208" s="8" customFormat="1" customHeight="1" spans="1:5">
      <c r="A208" s="10">
        <v>207</v>
      </c>
      <c r="B208" s="12"/>
      <c r="C208" s="12" t="s">
        <v>4263</v>
      </c>
      <c r="D208" s="12" t="s">
        <v>1663</v>
      </c>
      <c r="E208" s="12"/>
    </row>
    <row r="209" s="8" customFormat="1" customHeight="1" spans="1:5">
      <c r="A209" s="10">
        <v>208</v>
      </c>
      <c r="B209" s="12"/>
      <c r="C209" s="12" t="s">
        <v>4263</v>
      </c>
      <c r="D209" s="12" t="s">
        <v>1664</v>
      </c>
      <c r="E209" s="12"/>
    </row>
    <row r="210" s="8" customFormat="1" customHeight="1" spans="1:5">
      <c r="A210" s="10">
        <v>209</v>
      </c>
      <c r="B210" s="12"/>
      <c r="C210" s="12" t="s">
        <v>4263</v>
      </c>
      <c r="D210" s="12" t="s">
        <v>1665</v>
      </c>
      <c r="E210" s="12"/>
    </row>
    <row r="211" s="8" customFormat="1" customHeight="1" spans="1:5">
      <c r="A211" s="10">
        <v>210</v>
      </c>
      <c r="B211" s="12"/>
      <c r="C211" s="12" t="s">
        <v>201</v>
      </c>
      <c r="D211" s="12" t="s">
        <v>1666</v>
      </c>
      <c r="E211" s="12"/>
    </row>
    <row r="212" s="8" customFormat="1" customHeight="1" spans="1:5">
      <c r="A212" s="10">
        <v>211</v>
      </c>
      <c r="B212" s="12"/>
      <c r="C212" s="12" t="s">
        <v>201</v>
      </c>
      <c r="D212" s="12" t="s">
        <v>422</v>
      </c>
      <c r="E212" s="12"/>
    </row>
    <row r="213" s="8" customFormat="1" customHeight="1" spans="1:5">
      <c r="A213" s="10">
        <v>212</v>
      </c>
      <c r="B213" s="12"/>
      <c r="C213" s="12" t="s">
        <v>201</v>
      </c>
      <c r="D213" s="12" t="s">
        <v>1667</v>
      </c>
      <c r="E213" s="12"/>
    </row>
    <row r="214" s="8" customFormat="1" customHeight="1" spans="1:5">
      <c r="A214" s="10">
        <v>213</v>
      </c>
      <c r="B214" s="12"/>
      <c r="C214" s="12" t="s">
        <v>4901</v>
      </c>
      <c r="D214" s="12" t="s">
        <v>1668</v>
      </c>
      <c r="E214" s="12"/>
    </row>
    <row r="215" s="8" customFormat="1" customHeight="1" spans="1:5">
      <c r="A215" s="10">
        <v>214</v>
      </c>
      <c r="B215" s="12"/>
      <c r="C215" s="12" t="s">
        <v>4902</v>
      </c>
      <c r="D215" s="12" t="s">
        <v>1669</v>
      </c>
      <c r="E215" s="12"/>
    </row>
    <row r="216" s="8" customFormat="1" customHeight="1" spans="1:5">
      <c r="A216" s="10">
        <v>215</v>
      </c>
      <c r="B216" s="12"/>
      <c r="C216" s="12" t="s">
        <v>4902</v>
      </c>
      <c r="D216" s="12" t="s">
        <v>1665</v>
      </c>
      <c r="E216" s="12"/>
    </row>
    <row r="217" s="8" customFormat="1" customHeight="1" spans="1:5">
      <c r="A217" s="10">
        <v>216</v>
      </c>
      <c r="B217" s="12"/>
      <c r="C217" s="12" t="s">
        <v>4902</v>
      </c>
      <c r="D217" s="12" t="s">
        <v>1670</v>
      </c>
      <c r="E217" s="12"/>
    </row>
    <row r="218" s="8" customFormat="1" customHeight="1" spans="1:5">
      <c r="A218" s="10">
        <v>217</v>
      </c>
      <c r="B218" s="12"/>
      <c r="C218" s="12" t="s">
        <v>4902</v>
      </c>
      <c r="D218" s="12" t="s">
        <v>1671</v>
      </c>
      <c r="E218" s="12"/>
    </row>
    <row r="219" s="8" customFormat="1" customHeight="1" spans="1:5">
      <c r="A219" s="10">
        <v>218</v>
      </c>
      <c r="B219" s="12"/>
      <c r="C219" s="12" t="s">
        <v>4902</v>
      </c>
      <c r="D219" s="12" t="s">
        <v>933</v>
      </c>
      <c r="E219" s="12"/>
    </row>
    <row r="220" s="8" customFormat="1" customHeight="1" spans="1:5">
      <c r="A220" s="10">
        <v>219</v>
      </c>
      <c r="B220" s="12"/>
      <c r="C220" s="12" t="s">
        <v>4902</v>
      </c>
      <c r="D220" s="12" t="s">
        <v>1592</v>
      </c>
      <c r="E220" s="12"/>
    </row>
    <row r="221" s="8" customFormat="1" customHeight="1" spans="1:5">
      <c r="A221" s="10">
        <v>220</v>
      </c>
      <c r="B221" s="12"/>
      <c r="C221" s="12" t="s">
        <v>204</v>
      </c>
      <c r="D221" s="12" t="s">
        <v>1658</v>
      </c>
      <c r="E221" s="12"/>
    </row>
    <row r="222" s="8" customFormat="1" customHeight="1" spans="1:5">
      <c r="A222" s="10">
        <v>221</v>
      </c>
      <c r="B222" s="12"/>
      <c r="C222" s="12" t="s">
        <v>208</v>
      </c>
      <c r="D222" s="12" t="s">
        <v>1076</v>
      </c>
      <c r="E222" s="12"/>
    </row>
    <row r="223" s="8" customFormat="1" customHeight="1" spans="1:5">
      <c r="A223" s="10">
        <v>222</v>
      </c>
      <c r="B223" s="12"/>
      <c r="C223" s="12" t="s">
        <v>216</v>
      </c>
      <c r="D223" s="12" t="s">
        <v>1672</v>
      </c>
      <c r="E223" s="12"/>
    </row>
    <row r="224" s="8" customFormat="1" customHeight="1" spans="1:5">
      <c r="A224" s="10">
        <v>223</v>
      </c>
      <c r="B224" s="12"/>
      <c r="C224" s="12" t="s">
        <v>216</v>
      </c>
      <c r="D224" s="12" t="s">
        <v>1258</v>
      </c>
      <c r="E224" s="12"/>
    </row>
    <row r="225" s="8" customFormat="1" customHeight="1" spans="1:5">
      <c r="A225" s="10">
        <v>224</v>
      </c>
      <c r="B225" s="12"/>
      <c r="C225" s="12" t="s">
        <v>1876</v>
      </c>
      <c r="D225" s="12" t="s">
        <v>1673</v>
      </c>
      <c r="E225" s="12"/>
    </row>
    <row r="226" s="8" customFormat="1" customHeight="1" spans="1:5">
      <c r="A226" s="10">
        <v>225</v>
      </c>
      <c r="B226" s="12"/>
      <c r="C226" s="12" t="s">
        <v>4903</v>
      </c>
      <c r="D226" s="12" t="s">
        <v>489</v>
      </c>
      <c r="E226" s="12"/>
    </row>
    <row r="227" s="8" customFormat="1" customHeight="1" spans="1:5">
      <c r="A227" s="10">
        <v>226</v>
      </c>
      <c r="B227" s="12"/>
      <c r="C227" s="12" t="s">
        <v>4903</v>
      </c>
      <c r="D227" s="12" t="s">
        <v>1326</v>
      </c>
      <c r="E227" s="12"/>
    </row>
    <row r="228" s="8" customFormat="1" customHeight="1" spans="1:5">
      <c r="A228" s="10">
        <v>227</v>
      </c>
      <c r="B228" s="12"/>
      <c r="C228" s="12" t="s">
        <v>4903</v>
      </c>
      <c r="D228" s="12" t="s">
        <v>1674</v>
      </c>
      <c r="E228" s="12"/>
    </row>
    <row r="229" s="8" customFormat="1" customHeight="1" spans="1:5">
      <c r="A229" s="10">
        <v>228</v>
      </c>
      <c r="B229" s="12"/>
      <c r="C229" s="12" t="s">
        <v>4903</v>
      </c>
      <c r="D229" s="12" t="s">
        <v>1551</v>
      </c>
      <c r="E229" s="12"/>
    </row>
    <row r="230" s="8" customFormat="1" customHeight="1" spans="1:5">
      <c r="A230" s="10">
        <v>229</v>
      </c>
      <c r="B230" s="12"/>
      <c r="C230" s="12" t="s">
        <v>2768</v>
      </c>
      <c r="D230" s="12" t="s">
        <v>1617</v>
      </c>
      <c r="E230" s="12"/>
    </row>
    <row r="231" s="8" customFormat="1" customHeight="1" spans="1:5">
      <c r="A231" s="10">
        <v>230</v>
      </c>
      <c r="B231" s="12"/>
      <c r="C231" s="12" t="s">
        <v>1789</v>
      </c>
      <c r="D231" s="12" t="s">
        <v>1675</v>
      </c>
      <c r="E231" s="12"/>
    </row>
    <row r="232" s="8" customFormat="1" customHeight="1" spans="1:5">
      <c r="A232" s="10">
        <v>231</v>
      </c>
      <c r="B232" s="12"/>
      <c r="C232" s="12" t="s">
        <v>1789</v>
      </c>
      <c r="D232" s="12" t="s">
        <v>1765</v>
      </c>
      <c r="E232" s="12"/>
    </row>
    <row r="233" s="8" customFormat="1" customHeight="1" spans="1:5">
      <c r="A233" s="10">
        <v>232</v>
      </c>
      <c r="B233" s="12"/>
      <c r="C233" s="12" t="s">
        <v>1789</v>
      </c>
      <c r="D233" s="12" t="s">
        <v>487</v>
      </c>
      <c r="E233" s="12"/>
    </row>
    <row r="234" s="8" customFormat="1" customHeight="1" spans="1:5">
      <c r="A234" s="10">
        <v>233</v>
      </c>
      <c r="B234" s="12"/>
      <c r="C234" s="12" t="s">
        <v>1789</v>
      </c>
      <c r="D234" s="12" t="s">
        <v>557</v>
      </c>
      <c r="E234" s="12"/>
    </row>
    <row r="235" s="8" customFormat="1" customHeight="1" spans="1:5">
      <c r="A235" s="10">
        <v>234</v>
      </c>
      <c r="B235" s="12"/>
      <c r="C235" s="12" t="s">
        <v>1789</v>
      </c>
      <c r="D235" s="12" t="s">
        <v>1835</v>
      </c>
      <c r="E235" s="12"/>
    </row>
    <row r="236" s="8" customFormat="1" customHeight="1" spans="1:5">
      <c r="A236" s="10">
        <v>235</v>
      </c>
      <c r="B236" s="12"/>
      <c r="C236" s="12" t="s">
        <v>1789</v>
      </c>
      <c r="D236" s="12" t="s">
        <v>1112</v>
      </c>
      <c r="E236" s="12"/>
    </row>
    <row r="237" s="8" customFormat="1" customHeight="1" spans="1:5">
      <c r="A237" s="10">
        <v>236</v>
      </c>
      <c r="B237" s="12"/>
      <c r="C237" s="12" t="s">
        <v>1789</v>
      </c>
      <c r="D237" s="12" t="s">
        <v>1303</v>
      </c>
      <c r="E237" s="12"/>
    </row>
    <row r="238" s="8" customFormat="1" customHeight="1" spans="1:5">
      <c r="A238" s="10">
        <v>237</v>
      </c>
      <c r="B238" s="12"/>
      <c r="C238" s="12" t="s">
        <v>1789</v>
      </c>
      <c r="D238" s="12" t="s">
        <v>1629</v>
      </c>
      <c r="E238" s="12"/>
    </row>
    <row r="239" s="8" customFormat="1" customHeight="1" spans="1:5">
      <c r="A239" s="10">
        <v>238</v>
      </c>
      <c r="B239" s="12" t="s">
        <v>4856</v>
      </c>
      <c r="C239" s="12" t="s">
        <v>4904</v>
      </c>
      <c r="D239" s="12" t="s">
        <v>1646</v>
      </c>
      <c r="E239" s="12"/>
    </row>
    <row r="240" s="8" customFormat="1" customHeight="1" spans="1:5">
      <c r="A240" s="10">
        <v>239</v>
      </c>
      <c r="B240" s="12" t="s">
        <v>4856</v>
      </c>
      <c r="C240" s="12" t="s">
        <v>4904</v>
      </c>
      <c r="D240" s="12" t="s">
        <v>1676</v>
      </c>
      <c r="E240" s="12"/>
    </row>
    <row r="241" s="8" customFormat="1" customHeight="1" spans="1:5">
      <c r="A241" s="10">
        <v>240</v>
      </c>
      <c r="B241" s="12" t="s">
        <v>4856</v>
      </c>
      <c r="C241" s="12" t="s">
        <v>4904</v>
      </c>
      <c r="D241" s="12" t="s">
        <v>1633</v>
      </c>
      <c r="E241" s="12"/>
    </row>
    <row r="242" s="8" customFormat="1" customHeight="1" spans="1:5">
      <c r="A242" s="10">
        <v>241</v>
      </c>
      <c r="B242" s="12"/>
      <c r="C242" s="12" t="s">
        <v>4904</v>
      </c>
      <c r="D242" s="12" t="s">
        <v>1583</v>
      </c>
      <c r="E242" s="12"/>
    </row>
    <row r="243" s="8" customFormat="1" customHeight="1" spans="1:5">
      <c r="A243" s="10">
        <v>242</v>
      </c>
      <c r="B243" s="12" t="s">
        <v>4856</v>
      </c>
      <c r="C243" s="12" t="s">
        <v>4904</v>
      </c>
      <c r="D243" s="12" t="s">
        <v>1677</v>
      </c>
      <c r="E243" s="12"/>
    </row>
    <row r="244" s="8" customFormat="1" customHeight="1" spans="1:5">
      <c r="A244" s="10">
        <v>243</v>
      </c>
      <c r="B244" s="12"/>
      <c r="C244" s="12" t="s">
        <v>4904</v>
      </c>
      <c r="D244" s="12" t="s">
        <v>1678</v>
      </c>
      <c r="E244" s="12"/>
    </row>
    <row r="245" s="8" customFormat="1" customHeight="1" spans="1:5">
      <c r="A245" s="10">
        <v>244</v>
      </c>
      <c r="B245" s="12" t="s">
        <v>4856</v>
      </c>
      <c r="C245" s="12" t="s">
        <v>4904</v>
      </c>
      <c r="D245" s="12" t="s">
        <v>1111</v>
      </c>
      <c r="E245" s="12" t="s">
        <v>4868</v>
      </c>
    </row>
    <row r="246" s="8" customFormat="1" customHeight="1" spans="1:5">
      <c r="A246" s="10">
        <v>245</v>
      </c>
      <c r="B246" s="12"/>
      <c r="C246" s="12" t="s">
        <v>4904</v>
      </c>
      <c r="D246" s="12" t="s">
        <v>1679</v>
      </c>
      <c r="E246" s="12"/>
    </row>
    <row r="247" s="8" customFormat="1" customHeight="1" spans="1:5">
      <c r="A247" s="10">
        <v>246</v>
      </c>
      <c r="B247" s="12"/>
      <c r="C247" s="12" t="s">
        <v>4904</v>
      </c>
      <c r="D247" s="12" t="s">
        <v>1636</v>
      </c>
      <c r="E247" s="12"/>
    </row>
    <row r="248" s="8" customFormat="1" customHeight="1" spans="1:5">
      <c r="A248" s="10">
        <v>247</v>
      </c>
      <c r="B248" s="12"/>
      <c r="C248" s="12" t="s">
        <v>1742</v>
      </c>
      <c r="D248" s="12" t="s">
        <v>201</v>
      </c>
      <c r="E248" s="12"/>
    </row>
    <row r="249" s="8" customFormat="1" customHeight="1" spans="1:5">
      <c r="A249" s="10">
        <v>248</v>
      </c>
      <c r="B249" s="12"/>
      <c r="C249" s="12" t="s">
        <v>4905</v>
      </c>
      <c r="D249" s="12" t="s">
        <v>1619</v>
      </c>
      <c r="E249" s="12"/>
    </row>
    <row r="250" s="8" customFormat="1" customHeight="1" spans="1:5">
      <c r="A250" s="10">
        <v>249</v>
      </c>
      <c r="B250" s="12"/>
      <c r="C250" s="12" t="s">
        <v>222</v>
      </c>
      <c r="D250" s="12" t="s">
        <v>287</v>
      </c>
      <c r="E250" s="12"/>
    </row>
    <row r="251" s="8" customFormat="1" customHeight="1" spans="1:5">
      <c r="A251" s="10">
        <v>250</v>
      </c>
      <c r="B251" s="12"/>
      <c r="C251" s="12" t="s">
        <v>222</v>
      </c>
      <c r="D251" s="12" t="s">
        <v>1680</v>
      </c>
      <c r="E251" s="12"/>
    </row>
    <row r="252" s="8" customFormat="1" customHeight="1" spans="1:5">
      <c r="A252" s="10">
        <v>251</v>
      </c>
      <c r="B252" s="12"/>
      <c r="C252" s="12" t="s">
        <v>222</v>
      </c>
      <c r="D252" s="12" t="s">
        <v>1112</v>
      </c>
      <c r="E252" s="12"/>
    </row>
    <row r="253" s="8" customFormat="1" customHeight="1" spans="1:5">
      <c r="A253" s="10">
        <v>252</v>
      </c>
      <c r="B253" s="12"/>
      <c r="C253" s="12" t="s">
        <v>222</v>
      </c>
      <c r="D253" s="12" t="s">
        <v>1681</v>
      </c>
      <c r="E253" s="12"/>
    </row>
    <row r="254" s="8" customFormat="1" customHeight="1" spans="1:5">
      <c r="A254" s="10">
        <v>253</v>
      </c>
      <c r="B254" s="12" t="s">
        <v>4856</v>
      </c>
      <c r="C254" s="12" t="s">
        <v>4906</v>
      </c>
      <c r="D254" s="12" t="s">
        <v>1682</v>
      </c>
      <c r="E254" s="12" t="s">
        <v>4907</v>
      </c>
    </row>
    <row r="255" s="8" customFormat="1" customHeight="1" spans="1:5">
      <c r="A255" s="10">
        <v>254</v>
      </c>
      <c r="B255" s="12" t="s">
        <v>4856</v>
      </c>
      <c r="C255" s="12" t="s">
        <v>4906</v>
      </c>
      <c r="D255" s="12" t="s">
        <v>1683</v>
      </c>
      <c r="E255" s="12" t="s">
        <v>4908</v>
      </c>
    </row>
    <row r="256" s="8" customFormat="1" customHeight="1" spans="1:5">
      <c r="A256" s="10">
        <v>255</v>
      </c>
      <c r="B256" s="12" t="s">
        <v>4856</v>
      </c>
      <c r="C256" s="12" t="s">
        <v>4906</v>
      </c>
      <c r="D256" s="12" t="s">
        <v>1684</v>
      </c>
      <c r="E256" s="12" t="s">
        <v>4907</v>
      </c>
    </row>
    <row r="257" s="8" customFormat="1" customHeight="1" spans="1:5">
      <c r="A257" s="10">
        <v>256</v>
      </c>
      <c r="B257" s="12" t="s">
        <v>4856</v>
      </c>
      <c r="C257" s="12" t="s">
        <v>4906</v>
      </c>
      <c r="D257" s="12" t="s">
        <v>1685</v>
      </c>
      <c r="E257" s="12" t="s">
        <v>4907</v>
      </c>
    </row>
    <row r="258" s="8" customFormat="1" customHeight="1" spans="1:5">
      <c r="A258" s="10">
        <v>257</v>
      </c>
      <c r="B258" s="12" t="s">
        <v>4856</v>
      </c>
      <c r="C258" s="12" t="s">
        <v>4906</v>
      </c>
      <c r="D258" s="12" t="s">
        <v>1111</v>
      </c>
      <c r="E258" s="12" t="s">
        <v>4868</v>
      </c>
    </row>
    <row r="259" s="8" customFormat="1" customHeight="1" spans="1:5">
      <c r="A259" s="10">
        <v>258</v>
      </c>
      <c r="B259" s="12"/>
      <c r="C259" s="12" t="s">
        <v>4906</v>
      </c>
      <c r="D259" s="12" t="s">
        <v>1140</v>
      </c>
      <c r="E259" s="12"/>
    </row>
    <row r="260" s="8" customFormat="1" customHeight="1" spans="1:5">
      <c r="A260" s="10">
        <v>259</v>
      </c>
      <c r="B260" s="12" t="s">
        <v>4856</v>
      </c>
      <c r="C260" s="12" t="s">
        <v>4906</v>
      </c>
      <c r="D260" s="12" t="s">
        <v>1686</v>
      </c>
      <c r="E260" s="12"/>
    </row>
    <row r="261" s="8" customFormat="1" customHeight="1" spans="1:5">
      <c r="A261" s="10">
        <v>260</v>
      </c>
      <c r="B261" s="12" t="s">
        <v>4909</v>
      </c>
      <c r="C261" s="12" t="s">
        <v>4910</v>
      </c>
      <c r="D261" s="12" t="s">
        <v>1687</v>
      </c>
      <c r="E261" s="12"/>
    </row>
    <row r="262" s="8" customFormat="1" customHeight="1" spans="1:5">
      <c r="A262" s="10">
        <v>261</v>
      </c>
      <c r="B262" s="12" t="s">
        <v>4911</v>
      </c>
      <c r="C262" s="12" t="s">
        <v>4910</v>
      </c>
      <c r="D262" s="12" t="s">
        <v>1688</v>
      </c>
      <c r="E262" s="12"/>
    </row>
    <row r="263" s="8" customFormat="1" customHeight="1" spans="1:5">
      <c r="A263" s="10">
        <v>262</v>
      </c>
      <c r="B263" s="12"/>
      <c r="C263" s="12" t="s">
        <v>4910</v>
      </c>
      <c r="D263" s="12" t="s">
        <v>1689</v>
      </c>
      <c r="E263" s="12"/>
    </row>
    <row r="264" s="8" customFormat="1" customHeight="1" spans="1:5">
      <c r="A264" s="10">
        <v>263</v>
      </c>
      <c r="B264" s="12"/>
      <c r="C264" s="12" t="s">
        <v>226</v>
      </c>
      <c r="D264" s="12" t="s">
        <v>2</v>
      </c>
      <c r="E264" s="12"/>
    </row>
    <row r="265" s="8" customFormat="1" customHeight="1" spans="1:5">
      <c r="A265" s="10">
        <v>264</v>
      </c>
      <c r="B265" s="12"/>
      <c r="C265" s="12" t="s">
        <v>226</v>
      </c>
      <c r="D265" s="12" t="s">
        <v>377</v>
      </c>
      <c r="E265" s="12"/>
    </row>
    <row r="266" s="8" customFormat="1" customHeight="1" spans="1:5">
      <c r="A266" s="10">
        <v>265</v>
      </c>
      <c r="B266" s="12"/>
      <c r="C266" s="12" t="s">
        <v>226</v>
      </c>
      <c r="D266" s="12" t="s">
        <v>1590</v>
      </c>
      <c r="E266" s="12"/>
    </row>
    <row r="267" s="8" customFormat="1" customHeight="1" spans="1:5">
      <c r="A267" s="10">
        <v>266</v>
      </c>
      <c r="B267" s="12"/>
      <c r="C267" s="12" t="s">
        <v>4912</v>
      </c>
      <c r="D267" s="12" t="s">
        <v>1690</v>
      </c>
      <c r="E267" s="12"/>
    </row>
    <row r="268" s="8" customFormat="1" customHeight="1" spans="1:5">
      <c r="A268" s="10">
        <v>267</v>
      </c>
      <c r="B268" s="12"/>
      <c r="C268" s="12" t="s">
        <v>230</v>
      </c>
      <c r="D268" s="12" t="s">
        <v>1620</v>
      </c>
      <c r="E268" s="12"/>
    </row>
    <row r="269" s="8" customFormat="1" customHeight="1" spans="1:5">
      <c r="A269" s="10">
        <v>268</v>
      </c>
      <c r="B269" s="12"/>
      <c r="C269" s="12" t="s">
        <v>230</v>
      </c>
      <c r="D269" s="12" t="s">
        <v>696</v>
      </c>
      <c r="E269" s="12"/>
    </row>
    <row r="270" s="8" customFormat="1" customHeight="1" spans="1:5">
      <c r="A270" s="10">
        <v>269</v>
      </c>
      <c r="B270" s="12"/>
      <c r="C270" s="12" t="s">
        <v>2101</v>
      </c>
      <c r="D270" s="12" t="s">
        <v>1618</v>
      </c>
      <c r="E270" s="12"/>
    </row>
    <row r="271" s="8" customFormat="1" customHeight="1" spans="1:5">
      <c r="A271" s="10">
        <v>270</v>
      </c>
      <c r="B271" s="12"/>
      <c r="C271" s="12" t="s">
        <v>2101</v>
      </c>
      <c r="D271" s="12" t="s">
        <v>1691</v>
      </c>
      <c r="E271" s="12"/>
    </row>
    <row r="272" s="8" customFormat="1" customHeight="1" spans="1:5">
      <c r="A272" s="10">
        <v>271</v>
      </c>
      <c r="B272" s="12"/>
      <c r="C272" s="12" t="s">
        <v>2101</v>
      </c>
      <c r="D272" s="12" t="s">
        <v>1692</v>
      </c>
      <c r="E272" s="12"/>
    </row>
    <row r="273" s="8" customFormat="1" customHeight="1" spans="1:5">
      <c r="A273" s="10">
        <v>272</v>
      </c>
      <c r="B273" s="12"/>
      <c r="C273" s="12" t="s">
        <v>4913</v>
      </c>
      <c r="D273" s="12" t="s">
        <v>439</v>
      </c>
      <c r="E273" s="12"/>
    </row>
    <row r="274" s="8" customFormat="1" customHeight="1" spans="1:5">
      <c r="A274" s="10">
        <v>273</v>
      </c>
      <c r="B274" s="12"/>
      <c r="C274" s="12" t="s">
        <v>4914</v>
      </c>
      <c r="D274" s="12" t="s">
        <v>269</v>
      </c>
      <c r="E274" s="12" t="s">
        <v>4908</v>
      </c>
    </row>
    <row r="275" s="8" customFormat="1" customHeight="1" spans="1:5">
      <c r="A275" s="10">
        <v>274</v>
      </c>
      <c r="B275" s="12"/>
      <c r="C275" s="12" t="s">
        <v>4914</v>
      </c>
      <c r="D275" s="12" t="s">
        <v>287</v>
      </c>
      <c r="E275" s="12" t="s">
        <v>4908</v>
      </c>
    </row>
    <row r="276" s="8" customFormat="1" customHeight="1" spans="1:5">
      <c r="A276" s="10">
        <v>275</v>
      </c>
      <c r="B276" s="12"/>
      <c r="C276" s="12" t="s">
        <v>2064</v>
      </c>
      <c r="D276" s="12" t="s">
        <v>1693</v>
      </c>
      <c r="E276" s="12"/>
    </row>
    <row r="277" s="8" customFormat="1" customHeight="1" spans="1:5">
      <c r="A277" s="10">
        <v>276</v>
      </c>
      <c r="B277" s="12"/>
      <c r="C277" s="12" t="s">
        <v>2064</v>
      </c>
      <c r="D277" s="12" t="s">
        <v>1648</v>
      </c>
      <c r="E277" s="12"/>
    </row>
    <row r="278" s="8" customFormat="1" customHeight="1" spans="1:5">
      <c r="A278" s="10">
        <v>277</v>
      </c>
      <c r="B278" s="12"/>
      <c r="C278" s="12" t="s">
        <v>4915</v>
      </c>
      <c r="D278" s="12" t="s">
        <v>322</v>
      </c>
      <c r="E278" s="12"/>
    </row>
    <row r="279" s="8" customFormat="1" customHeight="1" spans="1:5">
      <c r="A279" s="10">
        <v>278</v>
      </c>
      <c r="B279" s="12"/>
      <c r="C279" s="12" t="s">
        <v>4916</v>
      </c>
      <c r="D279" s="12" t="s">
        <v>1694</v>
      </c>
      <c r="E279" s="12"/>
    </row>
    <row r="280" s="8" customFormat="1" customHeight="1" spans="1:5">
      <c r="A280" s="10">
        <v>279</v>
      </c>
      <c r="B280" s="12"/>
      <c r="C280" s="12" t="s">
        <v>1799</v>
      </c>
      <c r="D280" s="12" t="s">
        <v>1695</v>
      </c>
      <c r="E280" s="12"/>
    </row>
    <row r="281" s="8" customFormat="1" customHeight="1" spans="1:5">
      <c r="A281" s="10">
        <v>280</v>
      </c>
      <c r="B281" s="12"/>
      <c r="C281" s="12" t="s">
        <v>1799</v>
      </c>
      <c r="D281" s="12" t="s">
        <v>71</v>
      </c>
      <c r="E281" s="12"/>
    </row>
    <row r="282" s="8" customFormat="1" customHeight="1" spans="1:5">
      <c r="A282" s="10">
        <v>281</v>
      </c>
      <c r="B282" s="12"/>
      <c r="C282" s="12" t="s">
        <v>1799</v>
      </c>
      <c r="D282" s="12" t="s">
        <v>95</v>
      </c>
      <c r="E282" s="12"/>
    </row>
    <row r="283" s="8" customFormat="1" customHeight="1" spans="1:5">
      <c r="A283" s="10">
        <v>282</v>
      </c>
      <c r="B283" s="12"/>
      <c r="C283" s="12" t="s">
        <v>1799</v>
      </c>
      <c r="D283" s="12" t="s">
        <v>204</v>
      </c>
      <c r="E283" s="12"/>
    </row>
    <row r="284" s="8" customFormat="1" customHeight="1" spans="1:5">
      <c r="A284" s="10">
        <v>283</v>
      </c>
      <c r="B284" s="12"/>
      <c r="C284" s="12" t="s">
        <v>1799</v>
      </c>
      <c r="D284" s="12" t="s">
        <v>1696</v>
      </c>
      <c r="E284" s="12"/>
    </row>
    <row r="285" s="8" customFormat="1" customHeight="1" spans="1:5">
      <c r="A285" s="10">
        <v>284</v>
      </c>
      <c r="B285" s="12"/>
      <c r="C285" s="12" t="s">
        <v>1799</v>
      </c>
      <c r="D285" s="12" t="s">
        <v>1697</v>
      </c>
      <c r="E285" s="12"/>
    </row>
    <row r="286" s="8" customFormat="1" customHeight="1" spans="1:5">
      <c r="A286" s="10">
        <v>285</v>
      </c>
      <c r="B286" s="12"/>
      <c r="C286" s="12" t="s">
        <v>1799</v>
      </c>
      <c r="D286" s="12" t="s">
        <v>1658</v>
      </c>
      <c r="E286" s="12"/>
    </row>
    <row r="287" s="8" customFormat="1" customHeight="1" spans="1:5">
      <c r="A287" s="10">
        <v>286</v>
      </c>
      <c r="B287" s="12"/>
      <c r="C287" s="12" t="s">
        <v>1799</v>
      </c>
      <c r="D287" s="12" t="s">
        <v>1599</v>
      </c>
      <c r="E287" s="12"/>
    </row>
    <row r="288" s="8" customFormat="1" customHeight="1" spans="1:5">
      <c r="A288" s="10">
        <v>287</v>
      </c>
      <c r="B288" s="12"/>
      <c r="C288" s="12" t="s">
        <v>1799</v>
      </c>
      <c r="D288" s="12" t="s">
        <v>1611</v>
      </c>
      <c r="E288" s="12"/>
    </row>
    <row r="289" s="8" customFormat="1" customHeight="1" spans="1:5">
      <c r="A289" s="10">
        <v>288</v>
      </c>
      <c r="B289" s="12"/>
      <c r="C289" s="12" t="s">
        <v>1799</v>
      </c>
      <c r="D289" s="12" t="s">
        <v>1266</v>
      </c>
      <c r="E289" s="12"/>
    </row>
    <row r="290" s="8" customFormat="1" customHeight="1" spans="1:5">
      <c r="A290" s="10">
        <v>289</v>
      </c>
      <c r="B290" s="12"/>
      <c r="C290" s="12" t="s">
        <v>1799</v>
      </c>
      <c r="D290" s="12" t="s">
        <v>1396</v>
      </c>
      <c r="E290" s="12"/>
    </row>
    <row r="291" s="8" customFormat="1" customHeight="1" spans="1:5">
      <c r="A291" s="10">
        <v>290</v>
      </c>
      <c r="B291" s="12"/>
      <c r="C291" s="12" t="s">
        <v>1799</v>
      </c>
      <c r="D291" s="12" t="s">
        <v>1472</v>
      </c>
      <c r="E291" s="12"/>
    </row>
    <row r="292" s="8" customFormat="1" customHeight="1" spans="1:5">
      <c r="A292" s="10">
        <v>291</v>
      </c>
      <c r="B292" s="12" t="s">
        <v>4856</v>
      </c>
      <c r="C292" s="12" t="s">
        <v>2774</v>
      </c>
      <c r="D292" s="12" t="s">
        <v>1698</v>
      </c>
      <c r="E292" s="12"/>
    </row>
    <row r="293" s="8" customFormat="1" customHeight="1" spans="1:5">
      <c r="A293" s="10">
        <v>292</v>
      </c>
      <c r="B293" s="12" t="s">
        <v>4856</v>
      </c>
      <c r="C293" s="12" t="s">
        <v>2774</v>
      </c>
      <c r="D293" s="12" t="s">
        <v>1683</v>
      </c>
      <c r="E293" s="12" t="s">
        <v>4908</v>
      </c>
    </row>
    <row r="294" s="8" customFormat="1" customHeight="1" spans="1:5">
      <c r="A294" s="10">
        <v>293</v>
      </c>
      <c r="B294" s="12" t="s">
        <v>4856</v>
      </c>
      <c r="C294" s="12" t="s">
        <v>2774</v>
      </c>
      <c r="D294" s="12" t="s">
        <v>4917</v>
      </c>
      <c r="E294" s="12"/>
    </row>
    <row r="295" s="8" customFormat="1" customHeight="1" spans="1:5">
      <c r="A295" s="10">
        <v>294</v>
      </c>
      <c r="B295" s="12" t="s">
        <v>4856</v>
      </c>
      <c r="C295" s="12" t="s">
        <v>2774</v>
      </c>
      <c r="D295" s="12" t="s">
        <v>1700</v>
      </c>
      <c r="E295" s="12"/>
    </row>
    <row r="296" s="8" customFormat="1" customHeight="1" spans="1:5">
      <c r="A296" s="10">
        <v>295</v>
      </c>
      <c r="B296" s="12" t="s">
        <v>4856</v>
      </c>
      <c r="C296" s="12" t="s">
        <v>2774</v>
      </c>
      <c r="D296" s="12" t="s">
        <v>1701</v>
      </c>
      <c r="E296" s="12" t="s">
        <v>4852</v>
      </c>
    </row>
    <row r="297" s="8" customFormat="1" customHeight="1" spans="1:5">
      <c r="A297" s="10">
        <v>296</v>
      </c>
      <c r="B297" s="12" t="s">
        <v>4856</v>
      </c>
      <c r="C297" s="12" t="s">
        <v>2774</v>
      </c>
      <c r="D297" s="12" t="s">
        <v>1702</v>
      </c>
      <c r="E297" s="12" t="s">
        <v>4918</v>
      </c>
    </row>
    <row r="298" s="8" customFormat="1" customHeight="1" spans="1:5">
      <c r="A298" s="10">
        <v>297</v>
      </c>
      <c r="B298" s="12" t="s">
        <v>4856</v>
      </c>
      <c r="C298" s="12" t="s">
        <v>2774</v>
      </c>
      <c r="D298" s="12" t="s">
        <v>1703</v>
      </c>
      <c r="E298" s="12" t="s">
        <v>4919</v>
      </c>
    </row>
    <row r="299" s="8" customFormat="1" customHeight="1" spans="1:5">
      <c r="A299" s="10">
        <v>298</v>
      </c>
      <c r="B299" s="12" t="s">
        <v>4856</v>
      </c>
      <c r="C299" s="12" t="s">
        <v>2774</v>
      </c>
      <c r="D299" s="12" t="s">
        <v>1704</v>
      </c>
      <c r="E299" s="12"/>
    </row>
    <row r="300" s="8" customFormat="1" customHeight="1" spans="1:5">
      <c r="A300" s="10">
        <v>299</v>
      </c>
      <c r="B300" s="12"/>
      <c r="C300" s="12" t="s">
        <v>4920</v>
      </c>
      <c r="D300" s="12" t="s">
        <v>1705</v>
      </c>
      <c r="E300" s="12"/>
    </row>
    <row r="301" s="8" customFormat="1" customHeight="1" spans="1:5">
      <c r="A301" s="10">
        <v>300</v>
      </c>
      <c r="B301" s="12"/>
      <c r="C301" s="12" t="s">
        <v>4921</v>
      </c>
      <c r="D301" s="12" t="s">
        <v>55</v>
      </c>
      <c r="E301" s="12"/>
    </row>
    <row r="302" s="8" customFormat="1" customHeight="1" spans="1:5">
      <c r="A302" s="10">
        <v>301</v>
      </c>
      <c r="B302" s="12"/>
      <c r="C302" s="12" t="s">
        <v>4921</v>
      </c>
      <c r="D302" s="12" t="s">
        <v>1139</v>
      </c>
      <c r="E302" s="12"/>
    </row>
    <row r="303" s="8" customFormat="1" customHeight="1" spans="1:5">
      <c r="A303" s="10">
        <v>302</v>
      </c>
      <c r="B303" s="12"/>
      <c r="C303" s="12" t="s">
        <v>4921</v>
      </c>
      <c r="D303" s="12" t="s">
        <v>1326</v>
      </c>
      <c r="E303" s="12"/>
    </row>
    <row r="304" s="8" customFormat="1" customHeight="1" spans="1:5">
      <c r="A304" s="10">
        <v>303</v>
      </c>
      <c r="B304" s="12"/>
      <c r="C304" s="12" t="s">
        <v>3189</v>
      </c>
      <c r="D304" s="12" t="s">
        <v>78</v>
      </c>
      <c r="E304" s="12"/>
    </row>
    <row r="305" s="8" customFormat="1" customHeight="1" spans="1:5">
      <c r="A305" s="10">
        <v>304</v>
      </c>
      <c r="B305" s="12"/>
      <c r="C305" s="12" t="s">
        <v>3189</v>
      </c>
      <c r="D305" s="12" t="s">
        <v>487</v>
      </c>
      <c r="E305" s="12"/>
    </row>
    <row r="306" s="8" customFormat="1" customHeight="1" spans="1:5">
      <c r="A306" s="10">
        <v>305</v>
      </c>
      <c r="B306" s="12"/>
      <c r="C306" s="12" t="s">
        <v>3189</v>
      </c>
      <c r="D306" s="12" t="s">
        <v>1706</v>
      </c>
      <c r="E306" s="12"/>
    </row>
    <row r="307" s="8" customFormat="1" customHeight="1" spans="1:5">
      <c r="A307" s="10">
        <v>306</v>
      </c>
      <c r="B307" s="12"/>
      <c r="C307" s="12" t="s">
        <v>253</v>
      </c>
      <c r="D307" s="12" t="s">
        <v>800</v>
      </c>
      <c r="E307" s="12"/>
    </row>
    <row r="308" s="8" customFormat="1" customHeight="1" spans="1:5">
      <c r="A308" s="10">
        <v>307</v>
      </c>
      <c r="B308" s="12"/>
      <c r="C308" s="12" t="s">
        <v>253</v>
      </c>
      <c r="D308" s="12" t="s">
        <v>1004</v>
      </c>
      <c r="E308" s="12"/>
    </row>
    <row r="309" s="8" customFormat="1" customHeight="1" spans="1:5">
      <c r="A309" s="10">
        <v>308</v>
      </c>
      <c r="B309" s="12"/>
      <c r="C309" s="12" t="s">
        <v>4922</v>
      </c>
      <c r="D309" s="12" t="s">
        <v>1653</v>
      </c>
      <c r="E309" s="12"/>
    </row>
    <row r="310" s="8" customFormat="1" customHeight="1" spans="1:5">
      <c r="A310" s="10">
        <v>309</v>
      </c>
      <c r="B310" s="12"/>
      <c r="C310" s="12" t="s">
        <v>1878</v>
      </c>
      <c r="D310" s="12" t="s">
        <v>1707</v>
      </c>
      <c r="E310" s="12"/>
    </row>
    <row r="311" s="8" customFormat="1" customHeight="1" spans="1:5">
      <c r="A311" s="10">
        <v>310</v>
      </c>
      <c r="B311" s="12"/>
      <c r="C311" s="12" t="s">
        <v>1878</v>
      </c>
      <c r="D311" s="12" t="s">
        <v>710</v>
      </c>
      <c r="E311" s="12"/>
    </row>
    <row r="312" s="8" customFormat="1" customHeight="1" spans="1:5">
      <c r="A312" s="10">
        <v>311</v>
      </c>
      <c r="B312" s="12"/>
      <c r="C312" s="12" t="s">
        <v>1878</v>
      </c>
      <c r="D312" s="12" t="s">
        <v>732</v>
      </c>
      <c r="E312" s="12"/>
    </row>
    <row r="313" s="8" customFormat="1" customHeight="1" spans="1:5">
      <c r="A313" s="10">
        <v>312</v>
      </c>
      <c r="B313" s="12"/>
      <c r="C313" s="12" t="s">
        <v>1878</v>
      </c>
      <c r="D313" s="12" t="s">
        <v>933</v>
      </c>
      <c r="E313" s="12"/>
    </row>
    <row r="314" s="8" customFormat="1" customHeight="1" spans="1:5">
      <c r="A314" s="10">
        <v>313</v>
      </c>
      <c r="B314" s="12"/>
      <c r="C314" s="12" t="s">
        <v>1878</v>
      </c>
      <c r="D314" s="12" t="s">
        <v>1019</v>
      </c>
      <c r="E314" s="12"/>
    </row>
    <row r="315" s="8" customFormat="1" customHeight="1" spans="1:5">
      <c r="A315" s="10">
        <v>314</v>
      </c>
      <c r="B315" s="12"/>
      <c r="C315" s="12" t="s">
        <v>1878</v>
      </c>
      <c r="D315" s="12" t="s">
        <v>1021</v>
      </c>
      <c r="E315" s="12"/>
    </row>
    <row r="316" s="8" customFormat="1" customHeight="1" spans="1:5">
      <c r="A316" s="10">
        <v>315</v>
      </c>
      <c r="B316" s="12"/>
      <c r="C316" s="12" t="s">
        <v>1878</v>
      </c>
      <c r="D316" s="12" t="s">
        <v>1059</v>
      </c>
      <c r="E316" s="12"/>
    </row>
    <row r="317" s="8" customFormat="1" customHeight="1" spans="1:5">
      <c r="A317" s="10">
        <v>316</v>
      </c>
      <c r="B317" s="12"/>
      <c r="C317" s="12" t="s">
        <v>1878</v>
      </c>
      <c r="D317" s="12" t="s">
        <v>1112</v>
      </c>
      <c r="E317" s="12"/>
    </row>
    <row r="318" s="8" customFormat="1" customHeight="1" spans="1:5">
      <c r="A318" s="10">
        <v>317</v>
      </c>
      <c r="B318" s="12"/>
      <c r="C318" s="12" t="s">
        <v>1878</v>
      </c>
      <c r="D318" s="12" t="s">
        <v>1708</v>
      </c>
      <c r="E318" s="12"/>
    </row>
    <row r="319" s="8" customFormat="1" customHeight="1" spans="1:5">
      <c r="A319" s="10">
        <v>318</v>
      </c>
      <c r="B319" s="12"/>
      <c r="C319" s="12" t="s">
        <v>1878</v>
      </c>
      <c r="D319" s="12" t="s">
        <v>1240</v>
      </c>
      <c r="E319" s="12"/>
    </row>
    <row r="320" s="8" customFormat="1" customHeight="1" spans="1:5">
      <c r="A320" s="10">
        <v>319</v>
      </c>
      <c r="B320" s="12"/>
      <c r="C320" s="12" t="s">
        <v>1878</v>
      </c>
      <c r="D320" s="12" t="s">
        <v>1629</v>
      </c>
      <c r="E320" s="12"/>
    </row>
    <row r="321" s="8" customFormat="1" customHeight="1" spans="1:5">
      <c r="A321" s="10">
        <v>320</v>
      </c>
      <c r="B321" s="12"/>
      <c r="C321" s="12" t="s">
        <v>1878</v>
      </c>
      <c r="D321" s="12" t="s">
        <v>1368</v>
      </c>
      <c r="E321" s="12"/>
    </row>
    <row r="322" s="8" customFormat="1" customHeight="1" spans="1:5">
      <c r="A322" s="10">
        <v>321</v>
      </c>
      <c r="B322" s="12"/>
      <c r="C322" s="12" t="s">
        <v>2135</v>
      </c>
      <c r="D322" s="12" t="s">
        <v>1642</v>
      </c>
      <c r="E322" s="12"/>
    </row>
    <row r="323" s="8" customFormat="1" customHeight="1" spans="1:5">
      <c r="A323" s="10">
        <v>322</v>
      </c>
      <c r="B323" s="12"/>
      <c r="C323" s="12" t="s">
        <v>2135</v>
      </c>
      <c r="D323" s="12" t="s">
        <v>71</v>
      </c>
      <c r="E323" s="12"/>
    </row>
    <row r="324" s="8" customFormat="1" customHeight="1" spans="1:5">
      <c r="A324" s="10">
        <v>323</v>
      </c>
      <c r="B324" s="12"/>
      <c r="C324" s="12" t="s">
        <v>2135</v>
      </c>
      <c r="D324" s="12" t="s">
        <v>912</v>
      </c>
      <c r="E324" s="12"/>
    </row>
    <row r="325" s="8" customFormat="1" customHeight="1" spans="1:5">
      <c r="A325" s="10">
        <v>324</v>
      </c>
      <c r="B325" s="12"/>
      <c r="C325" s="12" t="s">
        <v>2135</v>
      </c>
      <c r="D325" s="12" t="s">
        <v>1165</v>
      </c>
      <c r="E325" s="12"/>
    </row>
    <row r="326" s="8" customFormat="1" customHeight="1" spans="1:5">
      <c r="A326" s="10">
        <v>325</v>
      </c>
      <c r="B326" s="12"/>
      <c r="C326" s="12" t="s">
        <v>2135</v>
      </c>
      <c r="D326" s="12" t="s">
        <v>1368</v>
      </c>
      <c r="E326" s="12"/>
    </row>
    <row r="327" s="8" customFormat="1" customHeight="1" spans="1:5">
      <c r="A327" s="10">
        <v>326</v>
      </c>
      <c r="B327" s="12"/>
      <c r="C327" s="12" t="s">
        <v>4923</v>
      </c>
      <c r="D327" s="12" t="s">
        <v>1709</v>
      </c>
      <c r="E327" s="12"/>
    </row>
    <row r="328" s="8" customFormat="1" customHeight="1" spans="1:5">
      <c r="A328" s="10">
        <v>327</v>
      </c>
      <c r="B328" s="12"/>
      <c r="C328" s="12" t="s">
        <v>4924</v>
      </c>
      <c r="D328" s="12" t="s">
        <v>1710</v>
      </c>
      <c r="E328" s="12"/>
    </row>
    <row r="329" s="8" customFormat="1" customHeight="1" spans="1:5">
      <c r="A329" s="10">
        <v>328</v>
      </c>
      <c r="B329" s="12"/>
      <c r="C329" s="12" t="s">
        <v>4925</v>
      </c>
      <c r="D329" s="12" t="s">
        <v>1711</v>
      </c>
      <c r="E329" s="12"/>
    </row>
    <row r="330" s="8" customFormat="1" customHeight="1" spans="1:5">
      <c r="A330" s="10">
        <v>329</v>
      </c>
      <c r="B330" s="12"/>
      <c r="C330" s="12" t="s">
        <v>4925</v>
      </c>
      <c r="D330" s="12" t="s">
        <v>1207</v>
      </c>
      <c r="E330" s="12"/>
    </row>
    <row r="331" s="8" customFormat="1" customHeight="1" spans="1:5">
      <c r="A331" s="10">
        <v>330</v>
      </c>
      <c r="B331" s="12"/>
      <c r="C331" s="12" t="s">
        <v>4926</v>
      </c>
      <c r="D331" s="12" t="s">
        <v>1018</v>
      </c>
      <c r="E331" s="12"/>
    </row>
    <row r="332" s="8" customFormat="1" customHeight="1" spans="1:5">
      <c r="A332" s="10">
        <v>331</v>
      </c>
      <c r="B332" s="12"/>
      <c r="C332" s="12" t="s">
        <v>3068</v>
      </c>
      <c r="D332" s="12" t="s">
        <v>1139</v>
      </c>
      <c r="E332" s="12"/>
    </row>
    <row r="333" s="8" customFormat="1" customHeight="1" spans="1:5">
      <c r="A333" s="10">
        <v>332</v>
      </c>
      <c r="B333" s="12"/>
      <c r="C333" s="12" t="s">
        <v>4927</v>
      </c>
      <c r="D333" s="12" t="s">
        <v>1326</v>
      </c>
      <c r="E333" s="12"/>
    </row>
    <row r="334" s="8" customFormat="1" customHeight="1" spans="1:5">
      <c r="A334" s="10">
        <v>333</v>
      </c>
      <c r="B334" s="12"/>
      <c r="C334" s="12" t="s">
        <v>4927</v>
      </c>
      <c r="D334" s="12" t="s">
        <v>1354</v>
      </c>
      <c r="E334" s="12"/>
    </row>
    <row r="335" s="8" customFormat="1" customHeight="1" spans="1:5">
      <c r="A335" s="10">
        <v>334</v>
      </c>
      <c r="B335" s="12"/>
      <c r="C335" s="12" t="s">
        <v>4928</v>
      </c>
      <c r="D335" s="12" t="s">
        <v>55</v>
      </c>
      <c r="E335" s="12"/>
    </row>
    <row r="336" s="8" customFormat="1" customHeight="1" spans="1:5">
      <c r="A336" s="10">
        <v>335</v>
      </c>
      <c r="B336" s="12"/>
      <c r="C336" s="12" t="s">
        <v>4928</v>
      </c>
      <c r="D336" s="12" t="s">
        <v>722</v>
      </c>
      <c r="E336" s="12"/>
    </row>
    <row r="337" s="8" customFormat="1" customHeight="1" spans="1:5">
      <c r="A337" s="10">
        <v>336</v>
      </c>
      <c r="B337" s="12"/>
      <c r="C337" s="12" t="s">
        <v>269</v>
      </c>
      <c r="D337" s="12" t="s">
        <v>1712</v>
      </c>
      <c r="E337" s="12"/>
    </row>
    <row r="338" s="8" customFormat="1" customHeight="1" spans="1:5">
      <c r="A338" s="10">
        <v>337</v>
      </c>
      <c r="B338" s="12"/>
      <c r="C338" s="12" t="s">
        <v>4929</v>
      </c>
      <c r="D338" s="12" t="s">
        <v>1713</v>
      </c>
      <c r="E338" s="12"/>
    </row>
    <row r="339" s="8" customFormat="1" customHeight="1" spans="1:5">
      <c r="A339" s="10">
        <v>338</v>
      </c>
      <c r="B339" s="12"/>
      <c r="C339" s="12" t="s">
        <v>275</v>
      </c>
      <c r="D339" s="12" t="s">
        <v>72</v>
      </c>
      <c r="E339" s="12"/>
    </row>
    <row r="340" s="8" customFormat="1" customHeight="1" spans="1:5">
      <c r="A340" s="10">
        <v>339</v>
      </c>
      <c r="B340" s="12"/>
      <c r="C340" s="12" t="s">
        <v>275</v>
      </c>
      <c r="D340" s="12" t="s">
        <v>1117</v>
      </c>
      <c r="E340" s="12"/>
    </row>
    <row r="341" s="8" customFormat="1" customHeight="1" spans="1:5">
      <c r="A341" s="10">
        <v>340</v>
      </c>
      <c r="B341" s="12"/>
      <c r="C341" s="12" t="s">
        <v>4930</v>
      </c>
      <c r="D341" s="12" t="s">
        <v>1714</v>
      </c>
      <c r="E341" s="12"/>
    </row>
    <row r="342" s="8" customFormat="1" customHeight="1" spans="1:5">
      <c r="A342" s="10">
        <v>341</v>
      </c>
      <c r="B342" s="12"/>
      <c r="C342" s="12" t="s">
        <v>4931</v>
      </c>
      <c r="D342" s="12" t="s">
        <v>85</v>
      </c>
      <c r="E342" s="12"/>
    </row>
    <row r="343" s="8" customFormat="1" customHeight="1" spans="1:5">
      <c r="A343" s="10">
        <v>342</v>
      </c>
      <c r="B343" s="12"/>
      <c r="C343" s="12" t="s">
        <v>4931</v>
      </c>
      <c r="D343" s="12" t="s">
        <v>732</v>
      </c>
      <c r="E343" s="12"/>
    </row>
    <row r="344" s="8" customFormat="1" customHeight="1" spans="1:5">
      <c r="A344" s="10">
        <v>343</v>
      </c>
      <c r="B344" s="12"/>
      <c r="C344" s="12" t="s">
        <v>4932</v>
      </c>
      <c r="D344" s="12" t="s">
        <v>668</v>
      </c>
      <c r="E344" s="12" t="s">
        <v>4866</v>
      </c>
    </row>
    <row r="345" s="8" customFormat="1" customHeight="1" spans="1:5">
      <c r="A345" s="10">
        <v>344</v>
      </c>
      <c r="B345" s="12"/>
      <c r="C345" s="12" t="s">
        <v>4932</v>
      </c>
      <c r="D345" s="12" t="s">
        <v>1715</v>
      </c>
      <c r="E345" s="12"/>
    </row>
    <row r="346" s="8" customFormat="1" customHeight="1" spans="1:5">
      <c r="A346" s="10">
        <v>345</v>
      </c>
      <c r="B346" s="12"/>
      <c r="C346" s="12" t="s">
        <v>4932</v>
      </c>
      <c r="D346" s="12" t="s">
        <v>1173</v>
      </c>
      <c r="E346" s="12" t="s">
        <v>4866</v>
      </c>
    </row>
    <row r="347" s="8" customFormat="1" customHeight="1" spans="1:5">
      <c r="A347" s="10">
        <v>346</v>
      </c>
      <c r="B347" s="12" t="s">
        <v>4889</v>
      </c>
      <c r="C347" s="12" t="s">
        <v>276</v>
      </c>
      <c r="D347" s="12" t="s">
        <v>54</v>
      </c>
      <c r="E347" s="12" t="s">
        <v>4866</v>
      </c>
    </row>
    <row r="348" s="8" customFormat="1" customHeight="1" spans="1:5">
      <c r="A348" s="10">
        <v>347</v>
      </c>
      <c r="B348" s="12"/>
      <c r="C348" s="12" t="s">
        <v>276</v>
      </c>
      <c r="D348" s="12" t="s">
        <v>103</v>
      </c>
      <c r="E348" s="12"/>
    </row>
    <row r="349" s="8" customFormat="1" customHeight="1" spans="1:5">
      <c r="A349" s="10">
        <v>348</v>
      </c>
      <c r="B349" s="12"/>
      <c r="C349" s="12" t="s">
        <v>276</v>
      </c>
      <c r="D349" s="12" t="s">
        <v>343</v>
      </c>
      <c r="E349" s="12"/>
    </row>
    <row r="350" s="8" customFormat="1" customHeight="1" spans="1:5">
      <c r="A350" s="10">
        <v>349</v>
      </c>
      <c r="B350" s="12" t="s">
        <v>4889</v>
      </c>
      <c r="C350" s="12" t="s">
        <v>276</v>
      </c>
      <c r="D350" s="12" t="s">
        <v>354</v>
      </c>
      <c r="E350" s="12" t="s">
        <v>4866</v>
      </c>
    </row>
    <row r="351" s="8" customFormat="1" customHeight="1" spans="1:5">
      <c r="A351" s="10">
        <v>350</v>
      </c>
      <c r="B351" s="12" t="s">
        <v>4852</v>
      </c>
      <c r="C351" s="12" t="s">
        <v>276</v>
      </c>
      <c r="D351" s="12" t="s">
        <v>1716</v>
      </c>
      <c r="E351" s="12"/>
    </row>
    <row r="352" s="8" customFormat="1" customHeight="1" spans="1:5">
      <c r="A352" s="10">
        <v>351</v>
      </c>
      <c r="B352" s="12"/>
      <c r="C352" s="12" t="s">
        <v>276</v>
      </c>
      <c r="D352" s="12" t="s">
        <v>1710</v>
      </c>
      <c r="E352" s="12"/>
    </row>
    <row r="353" s="8" customFormat="1" customHeight="1" spans="1:5">
      <c r="A353" s="10">
        <v>352</v>
      </c>
      <c r="B353" s="12"/>
      <c r="C353" s="12" t="s">
        <v>276</v>
      </c>
      <c r="D353" s="12" t="s">
        <v>487</v>
      </c>
      <c r="E353" s="12"/>
    </row>
    <row r="354" s="8" customFormat="1" customHeight="1" spans="1:5">
      <c r="A354" s="10">
        <v>353</v>
      </c>
      <c r="B354" s="12" t="s">
        <v>4933</v>
      </c>
      <c r="C354" s="12" t="s">
        <v>276</v>
      </c>
      <c r="D354" s="12" t="s">
        <v>1717</v>
      </c>
      <c r="E354" s="12"/>
    </row>
    <row r="355" s="8" customFormat="1" customHeight="1" spans="1:5">
      <c r="A355" s="10">
        <v>354</v>
      </c>
      <c r="B355" s="12" t="s">
        <v>4934</v>
      </c>
      <c r="C355" s="12" t="s">
        <v>276</v>
      </c>
      <c r="D355" s="12" t="s">
        <v>1659</v>
      </c>
      <c r="E355" s="12"/>
    </row>
    <row r="356" s="8" customFormat="1" customHeight="1" spans="1:5">
      <c r="A356" s="10">
        <v>355</v>
      </c>
      <c r="B356" s="12"/>
      <c r="C356" s="12" t="s">
        <v>276</v>
      </c>
      <c r="D356" s="12" t="s">
        <v>691</v>
      </c>
      <c r="E356" s="12"/>
    </row>
    <row r="357" s="8" customFormat="1" customHeight="1" spans="1:5">
      <c r="A357" s="10">
        <v>356</v>
      </c>
      <c r="B357" s="12"/>
      <c r="C357" s="12" t="s">
        <v>276</v>
      </c>
      <c r="D357" s="12" t="s">
        <v>1718</v>
      </c>
      <c r="E357" s="12"/>
    </row>
    <row r="358" s="8" customFormat="1" customHeight="1" spans="1:5">
      <c r="A358" s="10">
        <v>357</v>
      </c>
      <c r="B358" s="12"/>
      <c r="C358" s="12" t="s">
        <v>276</v>
      </c>
      <c r="D358" s="12" t="s">
        <v>1139</v>
      </c>
      <c r="E358" s="12"/>
    </row>
    <row r="359" s="8" customFormat="1" customHeight="1" spans="1:5">
      <c r="A359" s="10">
        <v>358</v>
      </c>
      <c r="B359" s="12"/>
      <c r="C359" s="12" t="s">
        <v>276</v>
      </c>
      <c r="D359" s="12" t="s">
        <v>1348</v>
      </c>
      <c r="E359" s="12"/>
    </row>
    <row r="360" s="8" customFormat="1" customHeight="1" spans="1:5">
      <c r="A360" s="10">
        <v>359</v>
      </c>
      <c r="B360" s="12"/>
      <c r="C360" s="12" t="s">
        <v>276</v>
      </c>
      <c r="D360" s="12" t="s">
        <v>1484</v>
      </c>
      <c r="E360" s="12"/>
    </row>
    <row r="361" s="8" customFormat="1" customHeight="1" spans="1:5">
      <c r="A361" s="10">
        <v>360</v>
      </c>
      <c r="B361" s="12"/>
      <c r="C361" s="12" t="s">
        <v>277</v>
      </c>
      <c r="D361" s="12" t="s">
        <v>933</v>
      </c>
      <c r="E361" s="12"/>
    </row>
    <row r="362" s="8" customFormat="1" customHeight="1" spans="1:5">
      <c r="A362" s="10">
        <v>361</v>
      </c>
      <c r="B362" s="12"/>
      <c r="C362" s="12" t="s">
        <v>277</v>
      </c>
      <c r="D362" s="12" t="s">
        <v>1719</v>
      </c>
      <c r="E362" s="12"/>
    </row>
    <row r="363" s="8" customFormat="1" customHeight="1" spans="1:5">
      <c r="A363" s="10">
        <v>362</v>
      </c>
      <c r="B363" s="12"/>
      <c r="C363" s="12" t="s">
        <v>278</v>
      </c>
      <c r="D363" s="12" t="s">
        <v>1071</v>
      </c>
      <c r="E363" s="12"/>
    </row>
    <row r="364" s="8" customFormat="1" customHeight="1" spans="1:5">
      <c r="A364" s="10">
        <v>363</v>
      </c>
      <c r="B364" s="12"/>
      <c r="C364" s="12" t="s">
        <v>4935</v>
      </c>
      <c r="D364" s="12" t="s">
        <v>1720</v>
      </c>
      <c r="E364" s="12"/>
    </row>
    <row r="365" s="8" customFormat="1" customHeight="1" spans="1:5">
      <c r="A365" s="10">
        <v>364</v>
      </c>
      <c r="B365" s="12"/>
      <c r="C365" s="12" t="s">
        <v>4935</v>
      </c>
      <c r="D365" s="12" t="s">
        <v>1721</v>
      </c>
      <c r="E365" s="12"/>
    </row>
    <row r="366" s="8" customFormat="1" customHeight="1" spans="1:5">
      <c r="A366" s="10">
        <v>365</v>
      </c>
      <c r="B366" s="12"/>
      <c r="C366" s="12" t="s">
        <v>288</v>
      </c>
      <c r="D366" s="12" t="s">
        <v>696</v>
      </c>
      <c r="E366" s="12"/>
    </row>
    <row r="367" s="8" customFormat="1" customHeight="1" spans="1:5">
      <c r="A367" s="10">
        <v>366</v>
      </c>
      <c r="B367" s="12"/>
      <c r="C367" s="12" t="s">
        <v>4936</v>
      </c>
      <c r="D367" s="12" t="s">
        <v>1626</v>
      </c>
      <c r="E367" s="12"/>
    </row>
    <row r="368" s="8" customFormat="1" customHeight="1" spans="1:5">
      <c r="A368" s="10">
        <v>367</v>
      </c>
      <c r="B368" s="12"/>
      <c r="C368" s="12" t="s">
        <v>291</v>
      </c>
      <c r="D368" s="12" t="s">
        <v>343</v>
      </c>
      <c r="E368" s="12"/>
    </row>
    <row r="369" s="8" customFormat="1" customHeight="1" spans="1:5">
      <c r="A369" s="10">
        <v>368</v>
      </c>
      <c r="B369" s="12"/>
      <c r="C369" s="12" t="s">
        <v>291</v>
      </c>
      <c r="D369" s="12" t="s">
        <v>732</v>
      </c>
      <c r="E369" s="12"/>
    </row>
    <row r="370" s="8" customFormat="1" customHeight="1" spans="1:5">
      <c r="A370" s="10">
        <v>369</v>
      </c>
      <c r="B370" s="12"/>
      <c r="C370" s="12" t="s">
        <v>291</v>
      </c>
      <c r="D370" s="12" t="s">
        <v>1589</v>
      </c>
      <c r="E370" s="12"/>
    </row>
    <row r="371" s="8" customFormat="1" customHeight="1" spans="1:5">
      <c r="A371" s="10">
        <v>370</v>
      </c>
      <c r="B371" s="12"/>
      <c r="C371" s="12" t="s">
        <v>291</v>
      </c>
      <c r="D371" s="12" t="s">
        <v>1258</v>
      </c>
      <c r="E371" s="12"/>
    </row>
    <row r="372" s="8" customFormat="1" customHeight="1" spans="1:5">
      <c r="A372" s="10">
        <v>371</v>
      </c>
      <c r="B372" s="12"/>
      <c r="C372" s="12" t="s">
        <v>291</v>
      </c>
      <c r="D372" s="12" t="s">
        <v>1592</v>
      </c>
      <c r="E372" s="12"/>
    </row>
    <row r="373" s="8" customFormat="1" customHeight="1" spans="1:5">
      <c r="A373" s="10">
        <v>372</v>
      </c>
      <c r="B373" s="12"/>
      <c r="C373" s="12" t="s">
        <v>4937</v>
      </c>
      <c r="D373" s="12" t="s">
        <v>1625</v>
      </c>
      <c r="E373" s="12"/>
    </row>
    <row r="374" s="8" customFormat="1" customHeight="1" spans="1:5">
      <c r="A374" s="10">
        <v>373</v>
      </c>
      <c r="B374" s="12"/>
      <c r="C374" s="12" t="s">
        <v>4938</v>
      </c>
      <c r="D374" s="12" t="s">
        <v>1722</v>
      </c>
      <c r="E374" s="12"/>
    </row>
    <row r="375" s="8" customFormat="1" customHeight="1" spans="1:5">
      <c r="A375" s="10">
        <v>374</v>
      </c>
      <c r="B375" s="12"/>
      <c r="C375" s="12" t="s">
        <v>4938</v>
      </c>
      <c r="D375" s="12" t="s">
        <v>609</v>
      </c>
      <c r="E375" s="12"/>
    </row>
    <row r="376" s="8" customFormat="1" customHeight="1" spans="1:5">
      <c r="A376" s="10">
        <v>375</v>
      </c>
      <c r="B376" s="12"/>
      <c r="C376" s="12" t="s">
        <v>4938</v>
      </c>
      <c r="D376" s="12" t="s">
        <v>1723</v>
      </c>
      <c r="E376" s="12"/>
    </row>
    <row r="377" s="8" customFormat="1" customHeight="1" spans="1:5">
      <c r="A377" s="10">
        <v>376</v>
      </c>
      <c r="B377" s="12"/>
      <c r="C377" s="12" t="s">
        <v>4939</v>
      </c>
      <c r="D377" s="12" t="s">
        <v>1021</v>
      </c>
      <c r="E377" s="12"/>
    </row>
    <row r="378" s="8" customFormat="1" customHeight="1" spans="1:5">
      <c r="A378" s="10">
        <v>377</v>
      </c>
      <c r="B378" s="12"/>
      <c r="C378" s="12" t="s">
        <v>296</v>
      </c>
      <c r="D378" s="12" t="s">
        <v>1724</v>
      </c>
      <c r="E378" s="12"/>
    </row>
    <row r="379" s="8" customFormat="1" customHeight="1" spans="1:5">
      <c r="A379" s="10">
        <v>378</v>
      </c>
      <c r="B379" s="12"/>
      <c r="C379" s="12" t="s">
        <v>4940</v>
      </c>
      <c r="D379" s="12" t="s">
        <v>377</v>
      </c>
      <c r="E379" s="12" t="s">
        <v>4866</v>
      </c>
    </row>
    <row r="380" s="8" customFormat="1" customHeight="1" spans="1:5">
      <c r="A380" s="10">
        <v>379</v>
      </c>
      <c r="B380" s="12"/>
      <c r="C380" s="12" t="s">
        <v>298</v>
      </c>
      <c r="D380" s="12" t="s">
        <v>732</v>
      </c>
      <c r="E380" s="12"/>
    </row>
    <row r="381" s="8" customFormat="1" customHeight="1" spans="1:5">
      <c r="A381" s="10">
        <v>380</v>
      </c>
      <c r="B381" s="12"/>
      <c r="C381" s="12" t="s">
        <v>4941</v>
      </c>
      <c r="D381" s="12" t="s">
        <v>1497</v>
      </c>
      <c r="E381" s="12"/>
    </row>
    <row r="382" s="8" customFormat="1" customHeight="1" spans="1:5">
      <c r="A382" s="10">
        <v>381</v>
      </c>
      <c r="B382" s="12"/>
      <c r="C382" s="12" t="s">
        <v>4941</v>
      </c>
      <c r="D382" s="12" t="s">
        <v>1548</v>
      </c>
      <c r="E382" s="12"/>
    </row>
    <row r="383" s="8" customFormat="1" customHeight="1" spans="1:5">
      <c r="A383" s="10">
        <v>382</v>
      </c>
      <c r="B383" s="12"/>
      <c r="C383" s="12" t="s">
        <v>2784</v>
      </c>
      <c r="D383" s="12" t="s">
        <v>696</v>
      </c>
      <c r="E383" s="12"/>
    </row>
    <row r="384" s="8" customFormat="1" customHeight="1" spans="1:5">
      <c r="A384" s="10">
        <v>383</v>
      </c>
      <c r="B384" s="12"/>
      <c r="C384" s="12" t="s">
        <v>2784</v>
      </c>
      <c r="D384" s="12" t="s">
        <v>1725</v>
      </c>
      <c r="E384" s="12"/>
    </row>
    <row r="385" s="8" customFormat="1" customHeight="1" spans="1:5">
      <c r="A385" s="10">
        <v>384</v>
      </c>
      <c r="B385" s="12"/>
      <c r="C385" s="12" t="s">
        <v>4942</v>
      </c>
      <c r="D385" s="12" t="s">
        <v>1726</v>
      </c>
      <c r="E385" s="12"/>
    </row>
    <row r="386" s="8" customFormat="1" customHeight="1" spans="1:5">
      <c r="A386" s="10">
        <v>385</v>
      </c>
      <c r="B386" s="12"/>
      <c r="C386" s="12" t="s">
        <v>3664</v>
      </c>
      <c r="D386" s="12" t="s">
        <v>487</v>
      </c>
      <c r="E386" s="12"/>
    </row>
    <row r="387" s="8" customFormat="1" customHeight="1" spans="1:5">
      <c r="A387" s="10">
        <v>386</v>
      </c>
      <c r="B387" s="12"/>
      <c r="C387" s="12" t="s">
        <v>4943</v>
      </c>
      <c r="D387" s="12" t="s">
        <v>1320</v>
      </c>
      <c r="E387" s="12"/>
    </row>
    <row r="388" s="8" customFormat="1" customHeight="1" spans="1:5">
      <c r="A388" s="10">
        <v>387</v>
      </c>
      <c r="B388" s="12"/>
      <c r="C388" s="12" t="s">
        <v>309</v>
      </c>
      <c r="D388" s="12" t="s">
        <v>1707</v>
      </c>
      <c r="E388" s="12"/>
    </row>
    <row r="389" s="8" customFormat="1" customHeight="1" spans="1:5">
      <c r="A389" s="10">
        <v>388</v>
      </c>
      <c r="B389" s="12"/>
      <c r="C389" s="12" t="s">
        <v>309</v>
      </c>
      <c r="D389" s="12" t="s">
        <v>1626</v>
      </c>
      <c r="E389" s="12"/>
    </row>
    <row r="390" s="8" customFormat="1" customHeight="1" spans="1:5">
      <c r="A390" s="10">
        <v>389</v>
      </c>
      <c r="B390" s="12"/>
      <c r="C390" s="12" t="s">
        <v>309</v>
      </c>
      <c r="D390" s="12" t="s">
        <v>732</v>
      </c>
      <c r="E390" s="12"/>
    </row>
    <row r="391" s="8" customFormat="1" customHeight="1" spans="1:5">
      <c r="A391" s="10">
        <v>390</v>
      </c>
      <c r="B391" s="12"/>
      <c r="C391" s="12" t="s">
        <v>309</v>
      </c>
      <c r="D391" s="12" t="s">
        <v>1590</v>
      </c>
      <c r="E391" s="12"/>
    </row>
    <row r="392" s="8" customFormat="1" customHeight="1" spans="1:5">
      <c r="A392" s="10">
        <v>391</v>
      </c>
      <c r="B392" s="12"/>
      <c r="C392" s="12" t="s">
        <v>309</v>
      </c>
      <c r="D392" s="12" t="s">
        <v>1481</v>
      </c>
      <c r="E392" s="12"/>
    </row>
    <row r="393" s="8" customFormat="1" customHeight="1" spans="1:5">
      <c r="A393" s="10">
        <v>392</v>
      </c>
      <c r="B393" s="12"/>
      <c r="C393" s="12" t="s">
        <v>1863</v>
      </c>
      <c r="D393" s="12" t="s">
        <v>718</v>
      </c>
      <c r="E393" s="12"/>
    </row>
    <row r="394" s="8" customFormat="1" customHeight="1" spans="1:5">
      <c r="A394" s="10">
        <v>393</v>
      </c>
      <c r="B394" s="12"/>
      <c r="C394" s="12" t="s">
        <v>4944</v>
      </c>
      <c r="D394" s="12" t="s">
        <v>1697</v>
      </c>
      <c r="E394" s="12"/>
    </row>
    <row r="395" s="8" customFormat="1" customHeight="1" spans="1:5">
      <c r="A395" s="10">
        <v>394</v>
      </c>
      <c r="B395" s="12"/>
      <c r="C395" s="12" t="s">
        <v>2188</v>
      </c>
      <c r="D395" s="12" t="s">
        <v>78</v>
      </c>
      <c r="E395" s="12"/>
    </row>
    <row r="396" s="8" customFormat="1" customHeight="1" spans="1:5">
      <c r="A396" s="10">
        <v>395</v>
      </c>
      <c r="B396" s="12"/>
      <c r="C396" s="12" t="s">
        <v>4945</v>
      </c>
      <c r="D396" s="12" t="s">
        <v>1069</v>
      </c>
      <c r="E396" s="12" t="s">
        <v>4866</v>
      </c>
    </row>
    <row r="397" s="8" customFormat="1" customHeight="1" spans="1:5">
      <c r="A397" s="10">
        <v>396</v>
      </c>
      <c r="B397" s="12"/>
      <c r="C397" s="12" t="s">
        <v>4945</v>
      </c>
      <c r="D397" s="12" t="s">
        <v>1412</v>
      </c>
      <c r="E397" s="12"/>
    </row>
    <row r="398" s="8" customFormat="1" customHeight="1" spans="1:5">
      <c r="A398" s="10">
        <v>397</v>
      </c>
      <c r="B398" s="12"/>
      <c r="C398" s="12" t="s">
        <v>4946</v>
      </c>
      <c r="D398" s="12" t="s">
        <v>1707</v>
      </c>
      <c r="E398" s="12"/>
    </row>
    <row r="399" s="8" customFormat="1" customHeight="1" spans="1:5">
      <c r="A399" s="10">
        <v>398</v>
      </c>
      <c r="B399" s="12"/>
      <c r="C399" s="12" t="s">
        <v>4947</v>
      </c>
      <c r="D399" s="12" t="s">
        <v>1619</v>
      </c>
      <c r="E399" s="12"/>
    </row>
    <row r="400" s="8" customFormat="1" customHeight="1" spans="1:5">
      <c r="A400" s="10">
        <v>399</v>
      </c>
      <c r="B400" s="12"/>
      <c r="C400" s="12" t="s">
        <v>4947</v>
      </c>
      <c r="D400" s="12" t="s">
        <v>1727</v>
      </c>
      <c r="E400" s="12"/>
    </row>
    <row r="401" s="8" customFormat="1" customHeight="1" spans="1:5">
      <c r="A401" s="10">
        <v>400</v>
      </c>
      <c r="B401" s="12"/>
      <c r="C401" s="12" t="s">
        <v>4947</v>
      </c>
      <c r="D401" s="12" t="s">
        <v>1728</v>
      </c>
      <c r="E401" s="12"/>
    </row>
    <row r="402" s="8" customFormat="1" customHeight="1" spans="1:5">
      <c r="A402" s="10">
        <v>401</v>
      </c>
      <c r="B402" s="12"/>
      <c r="C402" s="12" t="s">
        <v>4948</v>
      </c>
      <c r="D402" s="12" t="s">
        <v>472</v>
      </c>
      <c r="E402" s="12"/>
    </row>
    <row r="403" s="8" customFormat="1" customHeight="1" spans="1:5">
      <c r="A403" s="10">
        <v>402</v>
      </c>
      <c r="B403" s="12"/>
      <c r="C403" s="12" t="s">
        <v>4948</v>
      </c>
      <c r="D403" s="12" t="s">
        <v>1729</v>
      </c>
      <c r="E403" s="12"/>
    </row>
    <row r="404" s="8" customFormat="1" customHeight="1" spans="1:5">
      <c r="A404" s="10">
        <v>403</v>
      </c>
      <c r="B404" s="12"/>
      <c r="C404" s="12" t="s">
        <v>4948</v>
      </c>
      <c r="D404" s="12" t="s">
        <v>889</v>
      </c>
      <c r="E404" s="12"/>
    </row>
    <row r="405" s="8" customFormat="1" customHeight="1" spans="1:5">
      <c r="A405" s="10">
        <v>404</v>
      </c>
      <c r="B405" s="12"/>
      <c r="C405" s="12" t="s">
        <v>320</v>
      </c>
      <c r="D405" s="12" t="s">
        <v>1021</v>
      </c>
      <c r="E405" s="12"/>
    </row>
    <row r="406" s="8" customFormat="1" customHeight="1" spans="1:5">
      <c r="A406" s="10">
        <v>405</v>
      </c>
      <c r="B406" s="12"/>
      <c r="C406" s="12" t="s">
        <v>320</v>
      </c>
      <c r="D406" s="12" t="s">
        <v>1730</v>
      </c>
      <c r="E406" s="12"/>
    </row>
    <row r="407" s="8" customFormat="1" customHeight="1" spans="1:5">
      <c r="A407" s="10">
        <v>406</v>
      </c>
      <c r="B407" s="12"/>
      <c r="C407" s="12" t="s">
        <v>320</v>
      </c>
      <c r="D407" s="12" t="s">
        <v>1551</v>
      </c>
      <c r="E407" s="12"/>
    </row>
    <row r="408" s="8" customFormat="1" customHeight="1" spans="1:5">
      <c r="A408" s="10">
        <v>407</v>
      </c>
      <c r="B408" s="12"/>
      <c r="C408" s="12" t="s">
        <v>323</v>
      </c>
      <c r="D408" s="12" t="s">
        <v>1694</v>
      </c>
      <c r="E408" s="12"/>
    </row>
    <row r="409" s="8" customFormat="1" customHeight="1" spans="1:5">
      <c r="A409" s="10">
        <v>408</v>
      </c>
      <c r="B409" s="12"/>
      <c r="C409" s="12" t="s">
        <v>1879</v>
      </c>
      <c r="D409" s="12" t="s">
        <v>55</v>
      </c>
      <c r="E409" s="12"/>
    </row>
    <row r="410" s="8" customFormat="1" customHeight="1" spans="1:5">
      <c r="A410" s="10">
        <v>409</v>
      </c>
      <c r="B410" s="12"/>
      <c r="C410" s="12" t="s">
        <v>1879</v>
      </c>
      <c r="D410" s="12" t="s">
        <v>71</v>
      </c>
      <c r="E410" s="12"/>
    </row>
    <row r="411" s="8" customFormat="1" customHeight="1" spans="1:5">
      <c r="A411" s="10">
        <v>410</v>
      </c>
      <c r="B411" s="12"/>
      <c r="C411" s="12" t="s">
        <v>1879</v>
      </c>
      <c r="D411" s="12" t="s">
        <v>103</v>
      </c>
      <c r="E411" s="12"/>
    </row>
    <row r="412" s="8" customFormat="1" customHeight="1" spans="1:5">
      <c r="A412" s="10">
        <v>411</v>
      </c>
      <c r="B412" s="12"/>
      <c r="C412" s="12" t="s">
        <v>1879</v>
      </c>
      <c r="D412" s="12" t="s">
        <v>478</v>
      </c>
      <c r="E412" s="12"/>
    </row>
    <row r="413" s="8" customFormat="1" customHeight="1" spans="1:5">
      <c r="A413" s="10">
        <v>412</v>
      </c>
      <c r="B413" s="12"/>
      <c r="C413" s="12" t="s">
        <v>1879</v>
      </c>
      <c r="D413" s="12" t="s">
        <v>1731</v>
      </c>
      <c r="E413" s="12"/>
    </row>
    <row r="414" s="8" customFormat="1" customHeight="1" spans="1:5">
      <c r="A414" s="10">
        <v>413</v>
      </c>
      <c r="B414" s="12"/>
      <c r="C414" s="12" t="s">
        <v>1879</v>
      </c>
      <c r="D414" s="12" t="s">
        <v>1687</v>
      </c>
      <c r="E414" s="12"/>
    </row>
    <row r="415" s="8" customFormat="1" customHeight="1" spans="1:5">
      <c r="A415" s="10">
        <v>414</v>
      </c>
      <c r="B415" s="12"/>
      <c r="C415" s="12" t="s">
        <v>1879</v>
      </c>
      <c r="D415" s="12" t="s">
        <v>527</v>
      </c>
      <c r="E415" s="12"/>
    </row>
    <row r="416" s="8" customFormat="1" customHeight="1" spans="1:5">
      <c r="A416" s="10">
        <v>415</v>
      </c>
      <c r="B416" s="12"/>
      <c r="C416" s="12" t="s">
        <v>1879</v>
      </c>
      <c r="D416" s="12" t="s">
        <v>1659</v>
      </c>
      <c r="E416" s="12"/>
    </row>
    <row r="417" s="8" customFormat="1" customHeight="1" spans="1:5">
      <c r="A417" s="10">
        <v>416</v>
      </c>
      <c r="B417" s="12"/>
      <c r="C417" s="12" t="s">
        <v>1879</v>
      </c>
      <c r="D417" s="12" t="s">
        <v>701</v>
      </c>
      <c r="E417" s="12"/>
    </row>
    <row r="418" s="8" customFormat="1" customHeight="1" spans="1:5">
      <c r="A418" s="10">
        <v>417</v>
      </c>
      <c r="B418" s="12"/>
      <c r="C418" s="12" t="s">
        <v>1879</v>
      </c>
      <c r="D418" s="12" t="s">
        <v>725</v>
      </c>
      <c r="E418" s="12"/>
    </row>
    <row r="419" s="8" customFormat="1" customHeight="1" spans="1:5">
      <c r="A419" s="10">
        <v>418</v>
      </c>
      <c r="B419" s="12"/>
      <c r="C419" s="12" t="s">
        <v>1879</v>
      </c>
      <c r="D419" s="12" t="s">
        <v>732</v>
      </c>
      <c r="E419" s="12"/>
    </row>
    <row r="420" s="8" customFormat="1" customHeight="1" spans="1:5">
      <c r="A420" s="10">
        <v>419</v>
      </c>
      <c r="B420" s="12"/>
      <c r="C420" s="12" t="s">
        <v>1879</v>
      </c>
      <c r="D420" s="12" t="s">
        <v>1732</v>
      </c>
      <c r="E420" s="12"/>
    </row>
    <row r="421" s="8" customFormat="1" customHeight="1" spans="1:5">
      <c r="A421" s="10">
        <v>420</v>
      </c>
      <c r="B421" s="12"/>
      <c r="C421" s="12" t="s">
        <v>1879</v>
      </c>
      <c r="D421" s="12" t="s">
        <v>1623</v>
      </c>
      <c r="E421" s="12"/>
    </row>
    <row r="422" s="8" customFormat="1" customHeight="1" spans="1:5">
      <c r="A422" s="10">
        <v>421</v>
      </c>
      <c r="B422" s="12"/>
      <c r="C422" s="12" t="s">
        <v>1879</v>
      </c>
      <c r="D422" s="12" t="s">
        <v>1099</v>
      </c>
      <c r="E422" s="12"/>
    </row>
    <row r="423" s="8" customFormat="1" customHeight="1" spans="1:5">
      <c r="A423" s="10">
        <v>422</v>
      </c>
      <c r="B423" s="12"/>
      <c r="C423" s="12" t="s">
        <v>1879</v>
      </c>
      <c r="D423" s="12" t="s">
        <v>1165</v>
      </c>
      <c r="E423" s="12"/>
    </row>
    <row r="424" s="8" customFormat="1" customHeight="1" spans="1:5">
      <c r="A424" s="10">
        <v>423</v>
      </c>
      <c r="B424" s="12"/>
      <c r="C424" s="12" t="s">
        <v>1879</v>
      </c>
      <c r="D424" s="12" t="s">
        <v>1173</v>
      </c>
      <c r="E424" s="12"/>
    </row>
    <row r="425" s="8" customFormat="1" customHeight="1" spans="1:5">
      <c r="A425" s="10">
        <v>424</v>
      </c>
      <c r="B425" s="12"/>
      <c r="C425" s="12" t="s">
        <v>1879</v>
      </c>
      <c r="D425" s="12" t="s">
        <v>1681</v>
      </c>
      <c r="E425" s="12"/>
    </row>
    <row r="426" s="8" customFormat="1" customHeight="1" spans="1:5">
      <c r="A426" s="10">
        <v>425</v>
      </c>
      <c r="B426" s="12"/>
      <c r="C426" s="12" t="s">
        <v>1879</v>
      </c>
      <c r="D426" s="12" t="s">
        <v>1617</v>
      </c>
      <c r="E426" s="12"/>
    </row>
    <row r="427" s="8" customFormat="1" customHeight="1" spans="1:5">
      <c r="A427" s="10">
        <v>426</v>
      </c>
      <c r="B427" s="12"/>
      <c r="C427" s="12" t="s">
        <v>1879</v>
      </c>
      <c r="D427" s="12" t="s">
        <v>1730</v>
      </c>
      <c r="E427" s="12"/>
    </row>
    <row r="428" s="8" customFormat="1" customHeight="1" spans="1:5">
      <c r="A428" s="10">
        <v>427</v>
      </c>
      <c r="B428" s="12"/>
      <c r="C428" s="12" t="s">
        <v>1879</v>
      </c>
      <c r="D428" s="12" t="s">
        <v>1593</v>
      </c>
      <c r="E428" s="12"/>
    </row>
    <row r="429" s="8" customFormat="1" customHeight="1" spans="1:5">
      <c r="A429" s="10">
        <v>428</v>
      </c>
      <c r="B429" s="12"/>
      <c r="C429" s="12" t="s">
        <v>2788</v>
      </c>
      <c r="D429" s="12" t="s">
        <v>485</v>
      </c>
      <c r="E429" s="12"/>
    </row>
    <row r="430" s="8" customFormat="1" customHeight="1" spans="1:5">
      <c r="A430" s="10">
        <v>429</v>
      </c>
      <c r="B430" s="12"/>
      <c r="C430" s="12" t="s">
        <v>331</v>
      </c>
      <c r="D430" s="12" t="s">
        <v>1733</v>
      </c>
      <c r="E430" s="12"/>
    </row>
    <row r="431" s="8" customFormat="1" customHeight="1" spans="1:5">
      <c r="A431" s="10">
        <v>430</v>
      </c>
      <c r="B431" s="12"/>
      <c r="C431" s="12" t="s">
        <v>331</v>
      </c>
      <c r="D431" s="12" t="s">
        <v>527</v>
      </c>
      <c r="E431" s="12"/>
    </row>
    <row r="432" s="8" customFormat="1" customHeight="1" spans="1:5">
      <c r="A432" s="10">
        <v>431</v>
      </c>
      <c r="B432" s="12"/>
      <c r="C432" s="12" t="s">
        <v>331</v>
      </c>
      <c r="D432" s="12" t="s">
        <v>1659</v>
      </c>
      <c r="E432" s="12"/>
    </row>
    <row r="433" s="8" customFormat="1" customHeight="1" spans="1:5">
      <c r="A433" s="10">
        <v>432</v>
      </c>
      <c r="B433" s="12"/>
      <c r="C433" s="12" t="s">
        <v>331</v>
      </c>
      <c r="D433" s="12" t="s">
        <v>1660</v>
      </c>
      <c r="E433" s="12"/>
    </row>
    <row r="434" s="8" customFormat="1" customHeight="1" spans="1:5">
      <c r="A434" s="10">
        <v>433</v>
      </c>
      <c r="B434" s="12"/>
      <c r="C434" s="12" t="s">
        <v>331</v>
      </c>
      <c r="D434" s="12" t="s">
        <v>1623</v>
      </c>
      <c r="E434" s="12"/>
    </row>
    <row r="435" s="8" customFormat="1" customHeight="1" spans="1:5">
      <c r="A435" s="10">
        <v>434</v>
      </c>
      <c r="B435" s="12"/>
      <c r="C435" s="12" t="s">
        <v>331</v>
      </c>
      <c r="D435" s="12" t="s">
        <v>1059</v>
      </c>
      <c r="E435" s="12"/>
    </row>
    <row r="436" s="8" customFormat="1" customHeight="1" spans="1:5">
      <c r="A436" s="10">
        <v>435</v>
      </c>
      <c r="B436" s="12"/>
      <c r="C436" s="12" t="s">
        <v>331</v>
      </c>
      <c r="D436" s="12" t="s">
        <v>1173</v>
      </c>
      <c r="E436" s="12"/>
    </row>
    <row r="437" s="8" customFormat="1" customHeight="1" spans="1:5">
      <c r="A437" s="10">
        <v>436</v>
      </c>
      <c r="B437" s="12"/>
      <c r="C437" s="12" t="s">
        <v>4949</v>
      </c>
      <c r="D437" s="12" t="s">
        <v>1693</v>
      </c>
      <c r="E437" s="12"/>
    </row>
    <row r="438" s="8" customFormat="1" customHeight="1" spans="1:5">
      <c r="A438" s="10">
        <v>437</v>
      </c>
      <c r="B438" s="12"/>
      <c r="C438" s="12" t="s">
        <v>4949</v>
      </c>
      <c r="D438" s="12" t="s">
        <v>85</v>
      </c>
      <c r="E438" s="12"/>
    </row>
    <row r="439" s="8" customFormat="1" customHeight="1" spans="1:5">
      <c r="A439" s="10">
        <v>438</v>
      </c>
      <c r="B439" s="12"/>
      <c r="C439" s="12" t="s">
        <v>4949</v>
      </c>
      <c r="D439" s="12" t="s">
        <v>1669</v>
      </c>
      <c r="E439" s="12"/>
    </row>
    <row r="440" s="8" customFormat="1" customHeight="1" spans="1:5">
      <c r="A440" s="10">
        <v>439</v>
      </c>
      <c r="B440" s="12"/>
      <c r="C440" s="12" t="s">
        <v>4949</v>
      </c>
      <c r="D440" s="12" t="s">
        <v>120</v>
      </c>
      <c r="E440" s="12"/>
    </row>
    <row r="441" s="8" customFormat="1" customHeight="1" spans="1:5">
      <c r="A441" s="10">
        <v>440</v>
      </c>
      <c r="B441" s="12"/>
      <c r="C441" s="12" t="s">
        <v>4949</v>
      </c>
      <c r="D441" s="12" t="s">
        <v>1675</v>
      </c>
      <c r="E441" s="12"/>
    </row>
    <row r="442" s="8" customFormat="1" customHeight="1" spans="1:5">
      <c r="A442" s="10">
        <v>441</v>
      </c>
      <c r="B442" s="12"/>
      <c r="C442" s="12" t="s">
        <v>4949</v>
      </c>
      <c r="D442" s="12" t="s">
        <v>201</v>
      </c>
      <c r="E442" s="12"/>
    </row>
    <row r="443" s="8" customFormat="1" customHeight="1" spans="1:5">
      <c r="A443" s="10">
        <v>442</v>
      </c>
      <c r="B443" s="12"/>
      <c r="C443" s="12" t="s">
        <v>4949</v>
      </c>
      <c r="D443" s="12" t="s">
        <v>293</v>
      </c>
      <c r="E443" s="12"/>
    </row>
    <row r="444" s="8" customFormat="1" customHeight="1" spans="1:5">
      <c r="A444" s="10">
        <v>443</v>
      </c>
      <c r="B444" s="12"/>
      <c r="C444" s="12" t="s">
        <v>4949</v>
      </c>
      <c r="D444" s="12" t="s">
        <v>1734</v>
      </c>
      <c r="E444" s="12"/>
    </row>
    <row r="445" s="8" customFormat="1" customHeight="1" spans="1:5">
      <c r="A445" s="10">
        <v>444</v>
      </c>
      <c r="B445" s="12"/>
      <c r="C445" s="12" t="s">
        <v>4949</v>
      </c>
      <c r="D445" s="12" t="s">
        <v>1735</v>
      </c>
      <c r="E445" s="12"/>
    </row>
    <row r="446" s="8" customFormat="1" customHeight="1" spans="1:5">
      <c r="A446" s="10">
        <v>445</v>
      </c>
      <c r="B446" s="12"/>
      <c r="C446" s="12" t="s">
        <v>4949</v>
      </c>
      <c r="D446" s="12" t="s">
        <v>406</v>
      </c>
      <c r="E446" s="12"/>
    </row>
    <row r="447" s="8" customFormat="1" customHeight="1" spans="1:5">
      <c r="A447" s="10">
        <v>446</v>
      </c>
      <c r="B447" s="12"/>
      <c r="C447" s="12" t="s">
        <v>4949</v>
      </c>
      <c r="D447" s="12" t="s">
        <v>1625</v>
      </c>
      <c r="E447" s="12"/>
    </row>
    <row r="448" s="8" customFormat="1" customHeight="1" spans="1:5">
      <c r="A448" s="10">
        <v>447</v>
      </c>
      <c r="B448" s="12"/>
      <c r="C448" s="12" t="s">
        <v>4949</v>
      </c>
      <c r="D448" s="12" t="s">
        <v>1736</v>
      </c>
      <c r="E448" s="12"/>
    </row>
    <row r="449" s="8" customFormat="1" customHeight="1" spans="1:5">
      <c r="A449" s="10">
        <v>448</v>
      </c>
      <c r="B449" s="12"/>
      <c r="C449" s="12" t="s">
        <v>4949</v>
      </c>
      <c r="D449" s="12" t="s">
        <v>639</v>
      </c>
      <c r="E449" s="12"/>
    </row>
    <row r="450" s="8" customFormat="1" customHeight="1" spans="1:5">
      <c r="A450" s="10">
        <v>449</v>
      </c>
      <c r="B450" s="12"/>
      <c r="C450" s="12" t="s">
        <v>4949</v>
      </c>
      <c r="D450" s="12" t="s">
        <v>1691</v>
      </c>
      <c r="E450" s="12"/>
    </row>
    <row r="451" s="8" customFormat="1" customHeight="1" spans="1:5">
      <c r="A451" s="10">
        <v>450</v>
      </c>
      <c r="B451" s="12"/>
      <c r="C451" s="12" t="s">
        <v>4949</v>
      </c>
      <c r="D451" s="12" t="s">
        <v>691</v>
      </c>
      <c r="E451" s="12"/>
    </row>
    <row r="452" s="8" customFormat="1" customHeight="1" spans="1:5">
      <c r="A452" s="10">
        <v>451</v>
      </c>
      <c r="B452" s="12"/>
      <c r="C452" s="12" t="s">
        <v>4949</v>
      </c>
      <c r="D452" s="12" t="s">
        <v>1588</v>
      </c>
      <c r="E452" s="12"/>
    </row>
    <row r="453" s="8" customFormat="1" customHeight="1" spans="1:5">
      <c r="A453" s="10">
        <v>452</v>
      </c>
      <c r="B453" s="12"/>
      <c r="C453" s="12" t="s">
        <v>4949</v>
      </c>
      <c r="D453" s="12" t="s">
        <v>732</v>
      </c>
      <c r="E453" s="12"/>
    </row>
    <row r="454" s="8" customFormat="1" customHeight="1" spans="1:5">
      <c r="A454" s="10">
        <v>453</v>
      </c>
      <c r="B454" s="12"/>
      <c r="C454" s="12" t="s">
        <v>4949</v>
      </c>
      <c r="D454" s="12" t="s">
        <v>1589</v>
      </c>
      <c r="E454" s="12"/>
    </row>
    <row r="455" s="8" customFormat="1" customHeight="1" spans="1:5">
      <c r="A455" s="10">
        <v>454</v>
      </c>
      <c r="B455" s="12"/>
      <c r="C455" s="12" t="s">
        <v>4949</v>
      </c>
      <c r="D455" s="12" t="s">
        <v>1737</v>
      </c>
      <c r="E455" s="12"/>
    </row>
    <row r="456" s="8" customFormat="1" customHeight="1" spans="1:5">
      <c r="A456" s="10">
        <v>455</v>
      </c>
      <c r="B456" s="12"/>
      <c r="C456" s="12" t="s">
        <v>4949</v>
      </c>
      <c r="D456" s="12" t="s">
        <v>1732</v>
      </c>
      <c r="E456" s="12"/>
    </row>
    <row r="457" s="8" customFormat="1" customHeight="1" spans="1:5">
      <c r="A457" s="10">
        <v>456</v>
      </c>
      <c r="B457" s="12"/>
      <c r="C457" s="12" t="s">
        <v>4949</v>
      </c>
      <c r="D457" s="12" t="s">
        <v>956</v>
      </c>
      <c r="E457" s="12"/>
    </row>
    <row r="458" s="8" customFormat="1" customHeight="1" spans="1:5">
      <c r="A458" s="10">
        <v>457</v>
      </c>
      <c r="B458" s="12"/>
      <c r="C458" s="12" t="s">
        <v>4949</v>
      </c>
      <c r="D458" s="12" t="s">
        <v>1738</v>
      </c>
      <c r="E458" s="12"/>
    </row>
    <row r="459" s="8" customFormat="1" customHeight="1" spans="1:5">
      <c r="A459" s="10">
        <v>458</v>
      </c>
      <c r="B459" s="12"/>
      <c r="C459" s="12" t="s">
        <v>4949</v>
      </c>
      <c r="D459" s="12" t="s">
        <v>1739</v>
      </c>
      <c r="E459" s="12"/>
    </row>
    <row r="460" s="8" customFormat="1" customHeight="1" spans="1:5">
      <c r="A460" s="10">
        <v>459</v>
      </c>
      <c r="B460" s="12"/>
      <c r="C460" s="12" t="s">
        <v>4949</v>
      </c>
      <c r="D460" s="12" t="s">
        <v>1617</v>
      </c>
      <c r="E460" s="12"/>
    </row>
    <row r="461" s="8" customFormat="1" customHeight="1" spans="1:5">
      <c r="A461" s="10">
        <v>460</v>
      </c>
      <c r="B461" s="12"/>
      <c r="C461" s="12" t="s">
        <v>4949</v>
      </c>
      <c r="D461" s="12" t="s">
        <v>1740</v>
      </c>
      <c r="E461" s="12"/>
    </row>
    <row r="462" s="8" customFormat="1" customHeight="1" spans="1:5">
      <c r="A462" s="10">
        <v>461</v>
      </c>
      <c r="B462" s="12"/>
      <c r="C462" s="12" t="s">
        <v>4949</v>
      </c>
      <c r="D462" s="12" t="s">
        <v>1741</v>
      </c>
      <c r="E462" s="12"/>
    </row>
    <row r="463" s="8" customFormat="1" customHeight="1" spans="1:5">
      <c r="A463" s="10">
        <v>462</v>
      </c>
      <c r="B463" s="12"/>
      <c r="C463" s="12" t="s">
        <v>4950</v>
      </c>
      <c r="D463" s="12" t="s">
        <v>1277</v>
      </c>
      <c r="E463" s="12"/>
    </row>
    <row r="464" s="8" customFormat="1" customHeight="1" spans="1:5">
      <c r="A464" s="10">
        <v>463</v>
      </c>
      <c r="B464" s="12"/>
      <c r="C464" s="12" t="s">
        <v>334</v>
      </c>
      <c r="D464" s="12" t="s">
        <v>1742</v>
      </c>
      <c r="E464" s="12"/>
    </row>
    <row r="465" s="8" customFormat="1" customHeight="1" spans="1:5">
      <c r="A465" s="10">
        <v>464</v>
      </c>
      <c r="B465" s="12"/>
      <c r="C465" s="12" t="s">
        <v>334</v>
      </c>
      <c r="D465" s="12" t="s">
        <v>732</v>
      </c>
      <c r="E465" s="12"/>
    </row>
    <row r="466" s="8" customFormat="1" customHeight="1" spans="1:5">
      <c r="A466" s="10">
        <v>465</v>
      </c>
      <c r="B466" s="12"/>
      <c r="C466" s="12" t="s">
        <v>334</v>
      </c>
      <c r="D466" s="12" t="s">
        <v>976</v>
      </c>
      <c r="E466" s="12"/>
    </row>
    <row r="467" s="8" customFormat="1" customHeight="1" spans="1:5">
      <c r="A467" s="10">
        <v>466</v>
      </c>
      <c r="B467" s="12"/>
      <c r="C467" s="12" t="s">
        <v>334</v>
      </c>
      <c r="D467" s="12" t="s">
        <v>1139</v>
      </c>
      <c r="E467" s="12"/>
    </row>
    <row r="468" s="8" customFormat="1" customHeight="1" spans="1:5">
      <c r="A468" s="10">
        <v>467</v>
      </c>
      <c r="B468" s="12"/>
      <c r="C468" s="12" t="s">
        <v>334</v>
      </c>
      <c r="D468" s="12" t="s">
        <v>1743</v>
      </c>
      <c r="E468" s="12"/>
    </row>
    <row r="469" s="8" customFormat="1" customHeight="1" spans="1:5">
      <c r="A469" s="10">
        <v>468</v>
      </c>
      <c r="B469" s="12"/>
      <c r="C469" s="12" t="s">
        <v>334</v>
      </c>
      <c r="D469" s="12" t="s">
        <v>1608</v>
      </c>
      <c r="E469" s="12"/>
    </row>
    <row r="470" s="8" customFormat="1" customHeight="1" spans="1:5">
      <c r="A470" s="10">
        <v>469</v>
      </c>
      <c r="B470" s="12"/>
      <c r="C470" s="12" t="s">
        <v>334</v>
      </c>
      <c r="D470" s="12" t="s">
        <v>1429</v>
      </c>
      <c r="E470" s="12"/>
    </row>
    <row r="471" s="8" customFormat="1" customHeight="1" spans="1:5">
      <c r="A471" s="10">
        <v>470</v>
      </c>
      <c r="B471" s="12"/>
      <c r="C471" s="12" t="s">
        <v>4951</v>
      </c>
      <c r="D471" s="12" t="s">
        <v>115</v>
      </c>
      <c r="E471" s="12"/>
    </row>
    <row r="472" s="8" customFormat="1" customHeight="1" spans="1:5">
      <c r="A472" s="10">
        <v>471</v>
      </c>
      <c r="B472" s="12"/>
      <c r="C472" s="12" t="s">
        <v>4952</v>
      </c>
      <c r="D472" s="12" t="s">
        <v>1744</v>
      </c>
      <c r="E472" s="12"/>
    </row>
    <row r="473" s="8" customFormat="1" customHeight="1" spans="1:5">
      <c r="A473" s="10">
        <v>472</v>
      </c>
      <c r="B473" s="12"/>
      <c r="C473" s="12" t="s">
        <v>1620</v>
      </c>
      <c r="D473" s="12" t="s">
        <v>1745</v>
      </c>
      <c r="E473" s="12"/>
    </row>
    <row r="474" s="8" customFormat="1" customHeight="1" spans="1:5">
      <c r="A474" s="10">
        <v>473</v>
      </c>
      <c r="B474" s="12"/>
      <c r="C474" s="12" t="s">
        <v>1620</v>
      </c>
      <c r="D474" s="12" t="s">
        <v>1708</v>
      </c>
      <c r="E474" s="12"/>
    </row>
    <row r="475" s="8" customFormat="1" customHeight="1" spans="1:5">
      <c r="A475" s="10">
        <v>474</v>
      </c>
      <c r="B475" s="12"/>
      <c r="C475" s="12" t="s">
        <v>4953</v>
      </c>
      <c r="D475" s="12" t="s">
        <v>732</v>
      </c>
      <c r="E475" s="12"/>
    </row>
    <row r="476" s="8" customFormat="1" customHeight="1" spans="1:5">
      <c r="A476" s="10">
        <v>475</v>
      </c>
      <c r="B476" s="12"/>
      <c r="C476" s="12" t="s">
        <v>4003</v>
      </c>
      <c r="D476" s="12" t="s">
        <v>72</v>
      </c>
      <c r="E476" s="12"/>
    </row>
    <row r="477" s="8" customFormat="1" customHeight="1" spans="1:5">
      <c r="A477" s="10">
        <v>476</v>
      </c>
      <c r="B477" s="12"/>
      <c r="C477" s="12" t="s">
        <v>4003</v>
      </c>
      <c r="D477" s="12" t="s">
        <v>1746</v>
      </c>
      <c r="E477" s="12"/>
    </row>
    <row r="478" s="8" customFormat="1" customHeight="1" spans="1:5">
      <c r="A478" s="10">
        <v>477</v>
      </c>
      <c r="B478" s="12" t="s">
        <v>4889</v>
      </c>
      <c r="C478" s="12" t="s">
        <v>4954</v>
      </c>
      <c r="D478" s="12" t="s">
        <v>1747</v>
      </c>
      <c r="E478" s="12" t="s">
        <v>4866</v>
      </c>
    </row>
    <row r="479" s="8" customFormat="1" customHeight="1" spans="1:5">
      <c r="A479" s="10">
        <v>478</v>
      </c>
      <c r="B479" s="12" t="s">
        <v>4955</v>
      </c>
      <c r="C479" s="12" t="s">
        <v>4956</v>
      </c>
      <c r="D479" s="12" t="s">
        <v>1622</v>
      </c>
      <c r="E479" s="12"/>
    </row>
    <row r="480" s="8" customFormat="1" customHeight="1" spans="1:5">
      <c r="A480" s="10">
        <v>479</v>
      </c>
      <c r="B480" s="12" t="s">
        <v>4856</v>
      </c>
      <c r="C480" s="12" t="s">
        <v>4957</v>
      </c>
      <c r="D480" s="12" t="s">
        <v>1748</v>
      </c>
      <c r="E480" s="12"/>
    </row>
    <row r="481" s="8" customFormat="1" customHeight="1" spans="1:5">
      <c r="A481" s="10">
        <v>480</v>
      </c>
      <c r="B481" s="12" t="s">
        <v>4856</v>
      </c>
      <c r="C481" s="12" t="s">
        <v>4957</v>
      </c>
      <c r="D481" s="12" t="s">
        <v>1749</v>
      </c>
      <c r="E481" s="12"/>
    </row>
    <row r="482" s="8" customFormat="1" customHeight="1" spans="1:5">
      <c r="A482" s="10">
        <v>481</v>
      </c>
      <c r="B482" s="12"/>
      <c r="C482" s="12" t="s">
        <v>4958</v>
      </c>
      <c r="D482" s="12" t="s">
        <v>204</v>
      </c>
      <c r="E482" s="12"/>
    </row>
    <row r="483" s="8" customFormat="1" customHeight="1" spans="1:5">
      <c r="A483" s="10">
        <v>482</v>
      </c>
      <c r="B483" s="12"/>
      <c r="C483" s="12" t="s">
        <v>4958</v>
      </c>
      <c r="D483" s="12" t="s">
        <v>263</v>
      </c>
      <c r="E483" s="12"/>
    </row>
    <row r="484" s="8" customFormat="1" customHeight="1" spans="1:5">
      <c r="A484" s="10">
        <v>483</v>
      </c>
      <c r="B484" s="12"/>
      <c r="C484" s="12" t="s">
        <v>4958</v>
      </c>
      <c r="D484" s="12" t="s">
        <v>1658</v>
      </c>
      <c r="E484" s="12"/>
    </row>
    <row r="485" s="8" customFormat="1" customHeight="1" spans="1:5">
      <c r="A485" s="10">
        <v>484</v>
      </c>
      <c r="B485" s="12"/>
      <c r="C485" s="12" t="s">
        <v>2619</v>
      </c>
      <c r="D485" s="12" t="s">
        <v>1750</v>
      </c>
      <c r="E485" s="12"/>
    </row>
    <row r="486" s="8" customFormat="1" customHeight="1" spans="1:5">
      <c r="A486" s="10">
        <v>485</v>
      </c>
      <c r="B486" s="12"/>
      <c r="C486" s="12" t="s">
        <v>359</v>
      </c>
      <c r="D486" s="12" t="s">
        <v>1588</v>
      </c>
      <c r="E486" s="12"/>
    </row>
    <row r="487" s="8" customFormat="1" customHeight="1" spans="1:5">
      <c r="A487" s="10">
        <v>486</v>
      </c>
      <c r="B487" s="12"/>
      <c r="C487" s="12" t="s">
        <v>359</v>
      </c>
      <c r="D487" s="12" t="s">
        <v>1021</v>
      </c>
      <c r="E487" s="12"/>
    </row>
    <row r="488" s="8" customFormat="1" customHeight="1" spans="1:5">
      <c r="A488" s="10">
        <v>487</v>
      </c>
      <c r="B488" s="12"/>
      <c r="C488" s="12" t="s">
        <v>359</v>
      </c>
      <c r="D488" s="12" t="s">
        <v>1258</v>
      </c>
      <c r="E488" s="12"/>
    </row>
    <row r="489" s="8" customFormat="1" customHeight="1" spans="1:5">
      <c r="A489" s="10">
        <v>488</v>
      </c>
      <c r="B489" s="12"/>
      <c r="C489" s="12" t="s">
        <v>359</v>
      </c>
      <c r="D489" s="12" t="s">
        <v>1302</v>
      </c>
      <c r="E489" s="12"/>
    </row>
    <row r="490" s="8" customFormat="1" customHeight="1" spans="1:5">
      <c r="A490" s="10">
        <v>489</v>
      </c>
      <c r="B490" s="12"/>
      <c r="C490" s="12" t="s">
        <v>360</v>
      </c>
      <c r="D490" s="12" t="s">
        <v>201</v>
      </c>
      <c r="E490" s="12"/>
    </row>
    <row r="491" s="8" customFormat="1" customHeight="1" spans="1:5">
      <c r="A491" s="10">
        <v>490</v>
      </c>
      <c r="B491" s="12"/>
      <c r="C491" s="12" t="s">
        <v>360</v>
      </c>
      <c r="D491" s="12" t="s">
        <v>1664</v>
      </c>
      <c r="E491" s="12"/>
    </row>
    <row r="492" s="8" customFormat="1" customHeight="1" spans="1:5">
      <c r="A492" s="10">
        <v>491</v>
      </c>
      <c r="B492" s="12"/>
      <c r="C492" s="12" t="s">
        <v>360</v>
      </c>
      <c r="D492" s="12" t="s">
        <v>527</v>
      </c>
      <c r="E492" s="12"/>
    </row>
    <row r="493" s="8" customFormat="1" customHeight="1" spans="1:5">
      <c r="A493" s="10">
        <v>492</v>
      </c>
      <c r="B493" s="12"/>
      <c r="C493" s="12" t="s">
        <v>361</v>
      </c>
      <c r="D493" s="12" t="s">
        <v>1751</v>
      </c>
      <c r="E493" s="12"/>
    </row>
    <row r="494" s="8" customFormat="1" customHeight="1" spans="1:5">
      <c r="A494" s="10">
        <v>493</v>
      </c>
      <c r="B494" s="12" t="s">
        <v>4856</v>
      </c>
      <c r="C494" s="12" t="s">
        <v>3874</v>
      </c>
      <c r="D494" s="12" t="s">
        <v>1752</v>
      </c>
      <c r="E494" s="12"/>
    </row>
    <row r="495" s="8" customFormat="1" customHeight="1" spans="1:5">
      <c r="A495" s="10">
        <v>494</v>
      </c>
      <c r="B495" s="12"/>
      <c r="C495" s="12" t="s">
        <v>3942</v>
      </c>
      <c r="D495" s="12" t="s">
        <v>8</v>
      </c>
      <c r="E495" s="12" t="s">
        <v>4868</v>
      </c>
    </row>
    <row r="496" s="8" customFormat="1" customHeight="1" spans="1:5">
      <c r="A496" s="10">
        <v>495</v>
      </c>
      <c r="B496" s="12"/>
      <c r="C496" s="12" t="s">
        <v>1880</v>
      </c>
      <c r="D496" s="12" t="s">
        <v>1483</v>
      </c>
      <c r="E496" s="12"/>
    </row>
    <row r="497" s="8" customFormat="1" customHeight="1" spans="1:5">
      <c r="A497" s="10">
        <v>496</v>
      </c>
      <c r="B497" s="12"/>
      <c r="C497" s="12" t="s">
        <v>4959</v>
      </c>
      <c r="D497" s="12" t="s">
        <v>1611</v>
      </c>
      <c r="E497" s="12"/>
    </row>
    <row r="498" s="8" customFormat="1" customHeight="1" spans="1:5">
      <c r="A498" s="10">
        <v>497</v>
      </c>
      <c r="B498" s="12"/>
      <c r="C498" s="12" t="s">
        <v>4959</v>
      </c>
      <c r="D498" s="12" t="s">
        <v>1021</v>
      </c>
      <c r="E498" s="12"/>
    </row>
    <row r="499" s="8" customFormat="1" customHeight="1" spans="1:5">
      <c r="A499" s="10">
        <v>498</v>
      </c>
      <c r="B499" s="12"/>
      <c r="C499" s="12" t="s">
        <v>4959</v>
      </c>
      <c r="D499" s="12" t="s">
        <v>1020</v>
      </c>
      <c r="E499" s="12"/>
    </row>
    <row r="500" s="8" customFormat="1" customHeight="1" spans="1:5">
      <c r="A500" s="10">
        <v>499</v>
      </c>
      <c r="B500" s="12"/>
      <c r="C500" s="12" t="s">
        <v>4960</v>
      </c>
      <c r="D500" s="12" t="s">
        <v>1307</v>
      </c>
      <c r="E500" s="12"/>
    </row>
    <row r="501" s="8" customFormat="1" customHeight="1" spans="1:5">
      <c r="A501" s="10">
        <v>500</v>
      </c>
      <c r="B501" s="12"/>
      <c r="C501" s="12" t="s">
        <v>4961</v>
      </c>
      <c r="D501" s="12" t="s">
        <v>1600</v>
      </c>
      <c r="E501" s="12"/>
    </row>
    <row r="502" s="8" customFormat="1" customHeight="1" spans="1:5">
      <c r="A502" s="10">
        <v>501</v>
      </c>
      <c r="B502" s="12"/>
      <c r="C502" s="12" t="s">
        <v>375</v>
      </c>
      <c r="D502" s="12" t="s">
        <v>55</v>
      </c>
      <c r="E502" s="12"/>
    </row>
    <row r="503" s="8" customFormat="1" customHeight="1" spans="1:5">
      <c r="A503" s="10">
        <v>502</v>
      </c>
      <c r="B503" s="12"/>
      <c r="C503" s="12" t="s">
        <v>375</v>
      </c>
      <c r="D503" s="12" t="s">
        <v>1687</v>
      </c>
      <c r="E503" s="12"/>
    </row>
    <row r="504" s="8" customFormat="1" customHeight="1" spans="1:5">
      <c r="A504" s="10">
        <v>503</v>
      </c>
      <c r="B504" s="12"/>
      <c r="C504" s="12" t="s">
        <v>375</v>
      </c>
      <c r="D504" s="12" t="s">
        <v>696</v>
      </c>
      <c r="E504" s="12"/>
    </row>
    <row r="505" s="8" customFormat="1" customHeight="1" spans="1:5">
      <c r="A505" s="10">
        <v>504</v>
      </c>
      <c r="B505" s="12"/>
      <c r="C505" s="12" t="s">
        <v>375</v>
      </c>
      <c r="D505" s="12" t="s">
        <v>1326</v>
      </c>
      <c r="E505" s="12"/>
    </row>
    <row r="506" s="8" customFormat="1" customHeight="1" spans="1:5">
      <c r="A506" s="10">
        <v>505</v>
      </c>
      <c r="B506" s="12"/>
      <c r="C506" s="12" t="s">
        <v>4962</v>
      </c>
      <c r="D506" s="12" t="s">
        <v>1611</v>
      </c>
      <c r="E506" s="12"/>
    </row>
    <row r="507" s="8" customFormat="1" customHeight="1" spans="1:5">
      <c r="A507" s="10">
        <v>506</v>
      </c>
      <c r="B507" s="12"/>
      <c r="C507" s="12" t="s">
        <v>4962</v>
      </c>
      <c r="D507" s="12" t="s">
        <v>1320</v>
      </c>
      <c r="E507" s="12"/>
    </row>
    <row r="508" s="8" customFormat="1" customHeight="1" spans="1:5">
      <c r="A508" s="10">
        <v>507</v>
      </c>
      <c r="B508" s="12"/>
      <c r="C508" s="12" t="s">
        <v>4962</v>
      </c>
      <c r="D508" s="12" t="s">
        <v>1378</v>
      </c>
      <c r="E508" s="12"/>
    </row>
    <row r="509" s="8" customFormat="1" customHeight="1" spans="1:5">
      <c r="A509" s="10">
        <v>508</v>
      </c>
      <c r="B509" s="12"/>
      <c r="C509" s="12" t="s">
        <v>4962</v>
      </c>
      <c r="D509" s="12" t="s">
        <v>1617</v>
      </c>
      <c r="E509" s="12"/>
    </row>
    <row r="510" s="8" customFormat="1" customHeight="1" spans="1:5">
      <c r="A510" s="10">
        <v>509</v>
      </c>
      <c r="B510" s="12"/>
      <c r="C510" s="12" t="s">
        <v>4963</v>
      </c>
      <c r="D510" s="12" t="s">
        <v>71</v>
      </c>
      <c r="E510" s="12"/>
    </row>
    <row r="511" s="8" customFormat="1" customHeight="1" spans="1:5">
      <c r="A511" s="10">
        <v>510</v>
      </c>
      <c r="B511" s="12"/>
      <c r="C511" s="12" t="s">
        <v>4963</v>
      </c>
      <c r="D511" s="12" t="s">
        <v>78</v>
      </c>
      <c r="E511" s="12"/>
    </row>
    <row r="512" s="8" customFormat="1" customHeight="1" spans="1:5">
      <c r="A512" s="10">
        <v>511</v>
      </c>
      <c r="B512" s="12"/>
      <c r="C512" s="12" t="s">
        <v>4964</v>
      </c>
      <c r="D512" s="12" t="s">
        <v>1021</v>
      </c>
      <c r="E512" s="12"/>
    </row>
    <row r="513" s="8" customFormat="1" customHeight="1" spans="1:5">
      <c r="A513" s="10">
        <v>512</v>
      </c>
      <c r="B513" s="12"/>
      <c r="C513" s="12" t="s">
        <v>4964</v>
      </c>
      <c r="D513" s="12" t="s">
        <v>1753</v>
      </c>
      <c r="E513" s="12"/>
    </row>
    <row r="514" s="8" customFormat="1" customHeight="1" spans="1:5">
      <c r="A514" s="10">
        <v>513</v>
      </c>
      <c r="B514" s="12"/>
      <c r="C514" s="12" t="s">
        <v>380</v>
      </c>
      <c r="D514" s="12" t="s">
        <v>1393</v>
      </c>
      <c r="E514" s="12"/>
    </row>
    <row r="515" s="8" customFormat="1" customHeight="1" spans="1:5">
      <c r="A515" s="10">
        <v>514</v>
      </c>
      <c r="B515" s="12"/>
      <c r="C515" s="12" t="s">
        <v>1569</v>
      </c>
      <c r="D515" s="12" t="s">
        <v>1754</v>
      </c>
      <c r="E515" s="12"/>
    </row>
    <row r="516" s="8" customFormat="1" customHeight="1" spans="1:5">
      <c r="A516" s="10">
        <v>515</v>
      </c>
      <c r="B516" s="12"/>
      <c r="C516" s="12" t="s">
        <v>1569</v>
      </c>
      <c r="D516" s="12" t="s">
        <v>1724</v>
      </c>
      <c r="E516" s="12"/>
    </row>
    <row r="517" s="8" customFormat="1" customHeight="1" spans="1:5">
      <c r="A517" s="10">
        <v>516</v>
      </c>
      <c r="B517" s="12"/>
      <c r="C517" s="12" t="s">
        <v>1569</v>
      </c>
      <c r="D517" s="12" t="s">
        <v>1755</v>
      </c>
      <c r="E517" s="12"/>
    </row>
    <row r="518" s="8" customFormat="1" customHeight="1" spans="1:5">
      <c r="A518" s="10">
        <v>517</v>
      </c>
      <c r="B518" s="12"/>
      <c r="C518" s="12" t="s">
        <v>4965</v>
      </c>
      <c r="D518" s="12" t="s">
        <v>696</v>
      </c>
      <c r="E518" s="12"/>
    </row>
    <row r="519" s="8" customFormat="1" customHeight="1" spans="1:5">
      <c r="A519" s="10">
        <v>518</v>
      </c>
      <c r="B519" s="12"/>
      <c r="C519" s="12" t="s">
        <v>4965</v>
      </c>
      <c r="D519" s="12" t="s">
        <v>809</v>
      </c>
      <c r="E519" s="12"/>
    </row>
    <row r="520" s="8" customFormat="1" customHeight="1" spans="1:5">
      <c r="A520" s="10">
        <v>519</v>
      </c>
      <c r="B520" s="12"/>
      <c r="C520" s="12" t="s">
        <v>4965</v>
      </c>
      <c r="D520" s="12" t="s">
        <v>1608</v>
      </c>
      <c r="E520" s="12"/>
    </row>
    <row r="521" s="8" customFormat="1" customHeight="1" spans="1:5">
      <c r="A521" s="10">
        <v>520</v>
      </c>
      <c r="B521" s="12"/>
      <c r="C521" s="12" t="s">
        <v>4966</v>
      </c>
      <c r="D521" s="12" t="s">
        <v>8</v>
      </c>
      <c r="E521" s="12"/>
    </row>
    <row r="522" s="8" customFormat="1" customHeight="1" spans="1:5">
      <c r="A522" s="10">
        <v>521</v>
      </c>
      <c r="B522" s="12"/>
      <c r="C522" s="12" t="s">
        <v>4966</v>
      </c>
      <c r="D522" s="12" t="s">
        <v>244</v>
      </c>
      <c r="E522" s="12"/>
    </row>
    <row r="523" s="8" customFormat="1" customHeight="1" spans="1:5">
      <c r="A523" s="10">
        <v>522</v>
      </c>
      <c r="B523" s="12"/>
      <c r="C523" s="12" t="s">
        <v>4966</v>
      </c>
      <c r="D523" s="12" t="s">
        <v>1656</v>
      </c>
      <c r="E523" s="12"/>
    </row>
    <row r="524" s="8" customFormat="1" customHeight="1" spans="1:5">
      <c r="A524" s="10">
        <v>523</v>
      </c>
      <c r="B524" s="12"/>
      <c r="C524" s="12" t="s">
        <v>4966</v>
      </c>
      <c r="D524" s="12" t="s">
        <v>287</v>
      </c>
      <c r="E524" s="12"/>
    </row>
    <row r="525" s="8" customFormat="1" customHeight="1" spans="1:5">
      <c r="A525" s="10">
        <v>524</v>
      </c>
      <c r="B525" s="12"/>
      <c r="C525" s="12" t="s">
        <v>4966</v>
      </c>
      <c r="D525" s="12" t="s">
        <v>487</v>
      </c>
      <c r="E525" s="12"/>
    </row>
    <row r="526" s="8" customFormat="1" customHeight="1" spans="1:5">
      <c r="A526" s="10">
        <v>525</v>
      </c>
      <c r="B526" s="12"/>
      <c r="C526" s="12" t="s">
        <v>4966</v>
      </c>
      <c r="D526" s="12" t="s">
        <v>668</v>
      </c>
      <c r="E526" s="12"/>
    </row>
    <row r="527" s="8" customFormat="1" customHeight="1" spans="1:5">
      <c r="A527" s="10">
        <v>526</v>
      </c>
      <c r="B527" s="12"/>
      <c r="C527" s="12" t="s">
        <v>4966</v>
      </c>
      <c r="D527" s="12" t="s">
        <v>1601</v>
      </c>
      <c r="E527" s="12"/>
    </row>
    <row r="528" s="8" customFormat="1" customHeight="1" spans="1:5">
      <c r="A528" s="10">
        <v>527</v>
      </c>
      <c r="B528" s="12"/>
      <c r="C528" s="12" t="s">
        <v>4966</v>
      </c>
      <c r="D528" s="12" t="s">
        <v>771</v>
      </c>
      <c r="E528" s="12"/>
    </row>
    <row r="529" s="8" customFormat="1" customHeight="1" spans="1:5">
      <c r="A529" s="10">
        <v>528</v>
      </c>
      <c r="B529" s="12"/>
      <c r="C529" s="12" t="s">
        <v>4966</v>
      </c>
      <c r="D529" s="12" t="s">
        <v>1756</v>
      </c>
      <c r="E529" s="12"/>
    </row>
    <row r="530" s="8" customFormat="1" customHeight="1" spans="1:5">
      <c r="A530" s="10">
        <v>529</v>
      </c>
      <c r="B530" s="12"/>
      <c r="C530" s="12" t="s">
        <v>4966</v>
      </c>
      <c r="D530" s="12" t="s">
        <v>1112</v>
      </c>
      <c r="E530" s="12"/>
    </row>
    <row r="531" s="8" customFormat="1" customHeight="1" spans="1:5">
      <c r="A531" s="10">
        <v>530</v>
      </c>
      <c r="B531" s="12"/>
      <c r="C531" s="12" t="s">
        <v>4966</v>
      </c>
      <c r="D531" s="12" t="s">
        <v>1173</v>
      </c>
      <c r="E531" s="12"/>
    </row>
    <row r="532" s="8" customFormat="1" customHeight="1" spans="1:5">
      <c r="A532" s="10">
        <v>531</v>
      </c>
      <c r="B532" s="12"/>
      <c r="C532" s="12" t="s">
        <v>4967</v>
      </c>
      <c r="D532" s="12" t="s">
        <v>38</v>
      </c>
      <c r="E532" s="12"/>
    </row>
    <row r="533" s="8" customFormat="1" customHeight="1" spans="1:5">
      <c r="A533" s="10">
        <v>532</v>
      </c>
      <c r="B533" s="12" t="s">
        <v>4856</v>
      </c>
      <c r="C533" s="12" t="s">
        <v>4967</v>
      </c>
      <c r="D533" s="12" t="s">
        <v>1757</v>
      </c>
      <c r="E533" s="12"/>
    </row>
    <row r="534" s="8" customFormat="1" customHeight="1" spans="1:5">
      <c r="A534" s="10">
        <v>533</v>
      </c>
      <c r="B534" s="12" t="s">
        <v>4856</v>
      </c>
      <c r="C534" s="12" t="s">
        <v>4967</v>
      </c>
      <c r="D534" s="12" t="s">
        <v>1684</v>
      </c>
      <c r="E534" s="12" t="s">
        <v>4907</v>
      </c>
    </row>
    <row r="535" s="8" customFormat="1" customHeight="1" spans="1:5">
      <c r="A535" s="10">
        <v>534</v>
      </c>
      <c r="B535" s="12" t="s">
        <v>4856</v>
      </c>
      <c r="C535" s="12" t="s">
        <v>4967</v>
      </c>
      <c r="D535" s="12" t="s">
        <v>1603</v>
      </c>
      <c r="E535" s="12" t="s">
        <v>4852</v>
      </c>
    </row>
    <row r="536" s="8" customFormat="1" customHeight="1" spans="1:5">
      <c r="A536" s="10">
        <v>535</v>
      </c>
      <c r="B536" s="12" t="s">
        <v>4856</v>
      </c>
      <c r="C536" s="12" t="s">
        <v>4967</v>
      </c>
      <c r="D536" s="12" t="s">
        <v>1685</v>
      </c>
      <c r="E536" s="12" t="s">
        <v>4868</v>
      </c>
    </row>
    <row r="537" s="8" customFormat="1" customHeight="1" spans="1:5">
      <c r="A537" s="10">
        <v>536</v>
      </c>
      <c r="B537" s="12" t="s">
        <v>4856</v>
      </c>
      <c r="C537" s="12" t="s">
        <v>4967</v>
      </c>
      <c r="D537" s="12" t="s">
        <v>1685</v>
      </c>
      <c r="E537" s="12" t="s">
        <v>4907</v>
      </c>
    </row>
    <row r="538" s="8" customFormat="1" customHeight="1" spans="1:5">
      <c r="A538" s="10">
        <v>537</v>
      </c>
      <c r="B538" s="12" t="s">
        <v>4856</v>
      </c>
      <c r="C538" s="12" t="s">
        <v>4967</v>
      </c>
      <c r="D538" s="12" t="s">
        <v>1758</v>
      </c>
      <c r="E538" s="12" t="s">
        <v>4868</v>
      </c>
    </row>
    <row r="539" s="8" customFormat="1" customHeight="1" spans="1:5">
      <c r="A539" s="10">
        <v>538</v>
      </c>
      <c r="B539" s="12" t="s">
        <v>4856</v>
      </c>
      <c r="C539" s="12" t="s">
        <v>4967</v>
      </c>
      <c r="D539" s="12" t="s">
        <v>1111</v>
      </c>
      <c r="E539" s="12" t="s">
        <v>4868</v>
      </c>
    </row>
    <row r="540" s="8" customFormat="1" customHeight="1" spans="1:5">
      <c r="A540" s="10">
        <v>539</v>
      </c>
      <c r="B540" s="12" t="s">
        <v>4856</v>
      </c>
      <c r="C540" s="12" t="s">
        <v>4967</v>
      </c>
      <c r="D540" s="12" t="s">
        <v>1759</v>
      </c>
      <c r="E540" s="12" t="s">
        <v>4968</v>
      </c>
    </row>
    <row r="541" s="8" customFormat="1" customHeight="1" spans="1:5">
      <c r="A541" s="10">
        <v>540</v>
      </c>
      <c r="B541" s="12"/>
      <c r="C541" s="12" t="s">
        <v>4969</v>
      </c>
      <c r="D541" s="12" t="s">
        <v>696</v>
      </c>
      <c r="E541" s="12"/>
    </row>
    <row r="542" s="8" customFormat="1" customHeight="1" spans="1:5">
      <c r="A542" s="10">
        <v>541</v>
      </c>
      <c r="B542" s="12"/>
      <c r="C542" s="12" t="s">
        <v>4970</v>
      </c>
      <c r="D542" s="12" t="s">
        <v>1412</v>
      </c>
      <c r="E542" s="12"/>
    </row>
    <row r="543" s="8" customFormat="1" customHeight="1" spans="1:5">
      <c r="A543" s="10">
        <v>542</v>
      </c>
      <c r="B543" s="12"/>
      <c r="C543" s="12" t="s">
        <v>4971</v>
      </c>
      <c r="D543" s="12" t="s">
        <v>732</v>
      </c>
      <c r="E543" s="12"/>
    </row>
    <row r="544" s="8" customFormat="1" customHeight="1" spans="1:5">
      <c r="A544" s="10">
        <v>543</v>
      </c>
      <c r="B544" s="12"/>
      <c r="C544" s="12" t="s">
        <v>3294</v>
      </c>
      <c r="D544" s="12" t="s">
        <v>678</v>
      </c>
      <c r="E544" s="12"/>
    </row>
    <row r="545" s="8" customFormat="1" customHeight="1" spans="1:5">
      <c r="A545" s="10">
        <v>544</v>
      </c>
      <c r="B545" s="12"/>
      <c r="C545" s="12" t="s">
        <v>404</v>
      </c>
      <c r="D545" s="12" t="s">
        <v>1760</v>
      </c>
      <c r="E545" s="12"/>
    </row>
    <row r="546" s="8" customFormat="1" customHeight="1" spans="1:5">
      <c r="A546" s="10">
        <v>545</v>
      </c>
      <c r="B546" s="12"/>
      <c r="C546" s="12" t="s">
        <v>404</v>
      </c>
      <c r="D546" s="12" t="s">
        <v>1441</v>
      </c>
      <c r="E546" s="12"/>
    </row>
    <row r="547" s="8" customFormat="1" customHeight="1" spans="1:5">
      <c r="A547" s="10">
        <v>546</v>
      </c>
      <c r="B547" s="12"/>
      <c r="C547" s="12" t="s">
        <v>2086</v>
      </c>
      <c r="D547" s="12" t="s">
        <v>1658</v>
      </c>
      <c r="E547" s="12"/>
    </row>
    <row r="548" s="8" customFormat="1" customHeight="1" spans="1:5">
      <c r="A548" s="10">
        <v>547</v>
      </c>
      <c r="B548" s="12"/>
      <c r="C548" s="12" t="s">
        <v>4745</v>
      </c>
      <c r="D548" s="12" t="s">
        <v>1658</v>
      </c>
      <c r="E548" s="12"/>
    </row>
    <row r="549" s="8" customFormat="1" customHeight="1" spans="1:5">
      <c r="A549" s="10">
        <v>548</v>
      </c>
      <c r="B549" s="12"/>
      <c r="C549" s="12" t="s">
        <v>4287</v>
      </c>
      <c r="D549" s="12" t="s">
        <v>120</v>
      </c>
      <c r="E549" s="12"/>
    </row>
    <row r="550" s="8" customFormat="1" customHeight="1" spans="1:5">
      <c r="A550" s="10">
        <v>549</v>
      </c>
      <c r="B550" s="12"/>
      <c r="C550" s="12" t="s">
        <v>4287</v>
      </c>
      <c r="D550" s="12" t="s">
        <v>1760</v>
      </c>
      <c r="E550" s="12"/>
    </row>
    <row r="551" s="8" customFormat="1" customHeight="1" spans="1:5">
      <c r="A551" s="10">
        <v>550</v>
      </c>
      <c r="B551" s="12" t="s">
        <v>4889</v>
      </c>
      <c r="C551" s="12" t="s">
        <v>4287</v>
      </c>
      <c r="D551" s="12" t="s">
        <v>1069</v>
      </c>
      <c r="E551" s="12" t="s">
        <v>4866</v>
      </c>
    </row>
    <row r="552" s="8" customFormat="1" customHeight="1" spans="1:5">
      <c r="A552" s="10">
        <v>551</v>
      </c>
      <c r="B552" s="12"/>
      <c r="C552" s="12" t="s">
        <v>4972</v>
      </c>
      <c r="D552" s="12" t="s">
        <v>1761</v>
      </c>
      <c r="E552" s="12"/>
    </row>
    <row r="553" s="8" customFormat="1" customHeight="1" spans="1:5">
      <c r="A553" s="10">
        <v>552</v>
      </c>
      <c r="B553" s="12"/>
      <c r="C553" s="12" t="s">
        <v>411</v>
      </c>
      <c r="D553" s="12" t="s">
        <v>487</v>
      </c>
      <c r="E553" s="12"/>
    </row>
    <row r="554" s="8" customFormat="1" customHeight="1" spans="1:5">
      <c r="A554" s="10">
        <v>553</v>
      </c>
      <c r="B554" s="12"/>
      <c r="C554" s="12" t="s">
        <v>414</v>
      </c>
      <c r="D554" s="12" t="s">
        <v>800</v>
      </c>
      <c r="E554" s="12"/>
    </row>
    <row r="555" s="8" customFormat="1" customHeight="1" spans="1:5">
      <c r="A555" s="10">
        <v>554</v>
      </c>
      <c r="B555" s="12"/>
      <c r="C555" s="12" t="s">
        <v>414</v>
      </c>
      <c r="D555" s="12" t="s">
        <v>1762</v>
      </c>
      <c r="E555" s="12"/>
    </row>
    <row r="556" s="8" customFormat="1" customHeight="1" spans="1:5">
      <c r="A556" s="10">
        <v>555</v>
      </c>
      <c r="B556" s="12"/>
      <c r="C556" s="12" t="s">
        <v>414</v>
      </c>
      <c r="D556" s="12" t="s">
        <v>1501</v>
      </c>
      <c r="E556" s="12"/>
    </row>
    <row r="557" s="8" customFormat="1" customHeight="1" spans="1:5">
      <c r="A557" s="10">
        <v>556</v>
      </c>
      <c r="B557" s="12"/>
      <c r="C557" s="12" t="s">
        <v>4716</v>
      </c>
      <c r="D557" s="12" t="s">
        <v>1696</v>
      </c>
      <c r="E557" s="12"/>
    </row>
    <row r="558" s="8" customFormat="1" customHeight="1" spans="1:5">
      <c r="A558" s="10">
        <v>557</v>
      </c>
      <c r="B558" s="12"/>
      <c r="C558" s="12" t="s">
        <v>4716</v>
      </c>
      <c r="D558" s="12" t="s">
        <v>1587</v>
      </c>
      <c r="E558" s="12"/>
    </row>
    <row r="559" s="8" customFormat="1" customHeight="1" spans="1:5">
      <c r="A559" s="10">
        <v>558</v>
      </c>
      <c r="B559" s="12"/>
      <c r="C559" s="12" t="s">
        <v>4716</v>
      </c>
      <c r="D559" s="12" t="s">
        <v>563</v>
      </c>
      <c r="E559" s="12"/>
    </row>
    <row r="560" s="8" customFormat="1" customHeight="1" spans="1:5">
      <c r="A560" s="10">
        <v>559</v>
      </c>
      <c r="B560" s="12"/>
      <c r="C560" s="12" t="s">
        <v>4716</v>
      </c>
      <c r="D560" s="12" t="s">
        <v>1760</v>
      </c>
      <c r="E560" s="12"/>
    </row>
    <row r="561" s="8" customFormat="1" customHeight="1" spans="1:5">
      <c r="A561" s="10">
        <v>560</v>
      </c>
      <c r="B561" s="12"/>
      <c r="C561" s="12" t="s">
        <v>4716</v>
      </c>
      <c r="D561" s="12" t="s">
        <v>1763</v>
      </c>
      <c r="E561" s="12"/>
    </row>
    <row r="562" s="8" customFormat="1" customHeight="1" spans="1:5">
      <c r="A562" s="10">
        <v>561</v>
      </c>
      <c r="B562" s="12"/>
      <c r="C562" s="12" t="s">
        <v>4716</v>
      </c>
      <c r="D562" s="12" t="s">
        <v>1764</v>
      </c>
      <c r="E562" s="12"/>
    </row>
    <row r="563" s="8" customFormat="1" customHeight="1" spans="1:5">
      <c r="A563" s="10">
        <v>562</v>
      </c>
      <c r="B563" s="12"/>
      <c r="C563" s="12" t="s">
        <v>4716</v>
      </c>
      <c r="D563" s="12" t="s">
        <v>1661</v>
      </c>
      <c r="E563" s="12"/>
    </row>
    <row r="564" s="8" customFormat="1" customHeight="1" spans="1:5">
      <c r="A564" s="10">
        <v>563</v>
      </c>
      <c r="B564" s="12"/>
      <c r="C564" s="12" t="s">
        <v>4716</v>
      </c>
      <c r="D564" s="12" t="s">
        <v>1173</v>
      </c>
      <c r="E564" s="12"/>
    </row>
    <row r="565" s="8" customFormat="1" customHeight="1" spans="1:5">
      <c r="A565" s="10">
        <v>564</v>
      </c>
      <c r="B565" s="12"/>
      <c r="C565" s="12" t="s">
        <v>4389</v>
      </c>
      <c r="D565" s="12" t="s">
        <v>201</v>
      </c>
      <c r="E565" s="12"/>
    </row>
    <row r="566" s="8" customFormat="1" customHeight="1" spans="1:5">
      <c r="A566" s="10">
        <v>565</v>
      </c>
      <c r="B566" s="12"/>
      <c r="C566" s="12" t="s">
        <v>4389</v>
      </c>
      <c r="D566" s="12" t="s">
        <v>439</v>
      </c>
      <c r="E566" s="12"/>
    </row>
    <row r="567" s="8" customFormat="1" customHeight="1" spans="1:5">
      <c r="A567" s="10">
        <v>566</v>
      </c>
      <c r="B567" s="12"/>
      <c r="C567" s="12" t="s">
        <v>4389</v>
      </c>
      <c r="D567" s="12" t="s">
        <v>680</v>
      </c>
      <c r="E567" s="12"/>
    </row>
    <row r="568" s="8" customFormat="1" customHeight="1" spans="1:5">
      <c r="A568" s="10">
        <v>567</v>
      </c>
      <c r="B568" s="12"/>
      <c r="C568" s="12" t="s">
        <v>4973</v>
      </c>
      <c r="D568" s="12" t="s">
        <v>103</v>
      </c>
      <c r="E568" s="12" t="s">
        <v>4868</v>
      </c>
    </row>
    <row r="569" s="8" customFormat="1" customHeight="1" spans="1:5">
      <c r="A569" s="10">
        <v>568</v>
      </c>
      <c r="B569" s="12"/>
      <c r="C569" s="12" t="s">
        <v>4974</v>
      </c>
      <c r="D569" s="12" t="s">
        <v>265</v>
      </c>
      <c r="E569" s="12"/>
    </row>
    <row r="570" s="8" customFormat="1" customHeight="1" spans="1:5">
      <c r="A570" s="10">
        <v>569</v>
      </c>
      <c r="B570" s="12"/>
      <c r="C570" s="12" t="s">
        <v>4974</v>
      </c>
      <c r="D570" s="12" t="s">
        <v>1765</v>
      </c>
      <c r="E570" s="12"/>
    </row>
    <row r="571" s="8" customFormat="1" customHeight="1" spans="1:5">
      <c r="A571" s="10">
        <v>570</v>
      </c>
      <c r="B571" s="12"/>
      <c r="C571" s="12" t="s">
        <v>4974</v>
      </c>
      <c r="D571" s="12" t="s">
        <v>1761</v>
      </c>
      <c r="E571" s="12"/>
    </row>
    <row r="572" s="8" customFormat="1" customHeight="1" spans="1:5">
      <c r="A572" s="10">
        <v>571</v>
      </c>
      <c r="B572" s="12"/>
      <c r="C572" s="12" t="s">
        <v>4975</v>
      </c>
      <c r="D572" s="12" t="s">
        <v>1766</v>
      </c>
      <c r="E572" s="12"/>
    </row>
    <row r="573" s="8" customFormat="1" customHeight="1" spans="1:5">
      <c r="A573" s="10">
        <v>572</v>
      </c>
      <c r="B573" s="12"/>
      <c r="C573" s="12" t="s">
        <v>2107</v>
      </c>
      <c r="D573" s="12" t="s">
        <v>1021</v>
      </c>
      <c r="E573" s="12"/>
    </row>
    <row r="574" s="8" customFormat="1" customHeight="1" spans="1:5">
      <c r="A574" s="10">
        <v>573</v>
      </c>
      <c r="B574" s="12"/>
      <c r="C574" s="12" t="s">
        <v>4225</v>
      </c>
      <c r="D574" s="12" t="s">
        <v>1767</v>
      </c>
      <c r="E574" s="12"/>
    </row>
    <row r="575" s="8" customFormat="1" customHeight="1" spans="1:5">
      <c r="A575" s="10">
        <v>574</v>
      </c>
      <c r="B575" s="12"/>
      <c r="C575" s="12" t="s">
        <v>4225</v>
      </c>
      <c r="D575" s="12" t="s">
        <v>1670</v>
      </c>
      <c r="E575" s="12"/>
    </row>
    <row r="576" s="8" customFormat="1" customHeight="1" spans="1:5">
      <c r="A576" s="10">
        <v>575</v>
      </c>
      <c r="B576" s="12"/>
      <c r="C576" s="12" t="s">
        <v>4225</v>
      </c>
      <c r="D576" s="12" t="s">
        <v>1021</v>
      </c>
      <c r="E576" s="12"/>
    </row>
    <row r="577" s="8" customFormat="1" customHeight="1" spans="1:5">
      <c r="A577" s="10">
        <v>576</v>
      </c>
      <c r="B577" s="12"/>
      <c r="C577" s="12" t="s">
        <v>4225</v>
      </c>
      <c r="D577" s="12" t="s">
        <v>1368</v>
      </c>
      <c r="E577" s="12"/>
    </row>
    <row r="578" s="8" customFormat="1" customHeight="1" spans="1:5">
      <c r="A578" s="10">
        <v>577</v>
      </c>
      <c r="B578" s="12"/>
      <c r="C578" s="12" t="s">
        <v>4976</v>
      </c>
      <c r="D578" s="12" t="s">
        <v>1643</v>
      </c>
      <c r="E578" s="12"/>
    </row>
    <row r="579" s="8" customFormat="1" customHeight="1" spans="1:5">
      <c r="A579" s="10">
        <v>578</v>
      </c>
      <c r="B579" s="12"/>
      <c r="C579" s="12" t="s">
        <v>4976</v>
      </c>
      <c r="D579" s="12" t="s">
        <v>946</v>
      </c>
      <c r="E579" s="12"/>
    </row>
    <row r="580" s="8" customFormat="1" customHeight="1" spans="1:5">
      <c r="A580" s="10">
        <v>579</v>
      </c>
      <c r="B580" s="12"/>
      <c r="C580" s="12" t="s">
        <v>4976</v>
      </c>
      <c r="D580" s="12" t="s">
        <v>1139</v>
      </c>
      <c r="E580" s="12"/>
    </row>
    <row r="581" s="8" customFormat="1" customHeight="1" spans="1:5">
      <c r="A581" s="10">
        <v>580</v>
      </c>
      <c r="B581" s="12"/>
      <c r="C581" s="12" t="s">
        <v>4976</v>
      </c>
      <c r="D581" s="12" t="s">
        <v>1753</v>
      </c>
      <c r="E581" s="12"/>
    </row>
    <row r="582" s="8" customFormat="1" customHeight="1" spans="1:5">
      <c r="A582" s="10">
        <v>581</v>
      </c>
      <c r="B582" s="12"/>
      <c r="C582" s="12" t="s">
        <v>4976</v>
      </c>
      <c r="D582" s="12" t="s">
        <v>1326</v>
      </c>
      <c r="E582" s="12"/>
    </row>
    <row r="583" s="8" customFormat="1" customHeight="1" spans="1:5">
      <c r="A583" s="10">
        <v>582</v>
      </c>
      <c r="B583" s="12"/>
      <c r="C583" s="12" t="s">
        <v>4976</v>
      </c>
      <c r="D583" s="12" t="s">
        <v>1768</v>
      </c>
      <c r="E583" s="12"/>
    </row>
    <row r="584" s="8" customFormat="1" customHeight="1" spans="1:5">
      <c r="A584" s="10">
        <v>583</v>
      </c>
      <c r="B584" s="12"/>
      <c r="C584" s="12" t="s">
        <v>4976</v>
      </c>
      <c r="D584" s="12" t="s">
        <v>1493</v>
      </c>
      <c r="E584" s="12"/>
    </row>
    <row r="585" s="8" customFormat="1" customHeight="1" spans="1:5">
      <c r="A585" s="10">
        <v>584</v>
      </c>
      <c r="B585" s="12"/>
      <c r="C585" s="12" t="s">
        <v>4976</v>
      </c>
      <c r="D585" s="12" t="s">
        <v>1551</v>
      </c>
      <c r="E585" s="12"/>
    </row>
    <row r="586" s="8" customFormat="1" customHeight="1" spans="1:5">
      <c r="A586" s="10">
        <v>585</v>
      </c>
      <c r="B586" s="12"/>
      <c r="C586" s="12" t="s">
        <v>4977</v>
      </c>
      <c r="D586" s="12" t="s">
        <v>1769</v>
      </c>
      <c r="E586" s="12"/>
    </row>
    <row r="587" s="8" customFormat="1" customHeight="1" spans="1:5">
      <c r="A587" s="10">
        <v>586</v>
      </c>
      <c r="B587" s="12"/>
      <c r="C587" s="12" t="s">
        <v>4977</v>
      </c>
      <c r="D587" s="12" t="s">
        <v>1326</v>
      </c>
      <c r="E587" s="12"/>
    </row>
    <row r="588" s="8" customFormat="1" customHeight="1" spans="1:5">
      <c r="A588" s="10">
        <v>587</v>
      </c>
      <c r="B588" s="12"/>
      <c r="C588" s="12" t="s">
        <v>4978</v>
      </c>
      <c r="D588" s="12" t="s">
        <v>1770</v>
      </c>
      <c r="E588" s="12"/>
    </row>
    <row r="589" s="8" customFormat="1" customHeight="1" spans="1:5">
      <c r="A589" s="10">
        <v>588</v>
      </c>
      <c r="B589" s="12" t="s">
        <v>4856</v>
      </c>
      <c r="C589" s="12" t="s">
        <v>4978</v>
      </c>
      <c r="D589" s="12" t="s">
        <v>1677</v>
      </c>
      <c r="E589" s="12"/>
    </row>
    <row r="590" s="8" customFormat="1" customHeight="1" spans="1:5">
      <c r="A590" s="10">
        <v>589</v>
      </c>
      <c r="B590" s="12" t="s">
        <v>4856</v>
      </c>
      <c r="C590" s="12" t="s">
        <v>4978</v>
      </c>
      <c r="D590" s="12" t="s">
        <v>1771</v>
      </c>
      <c r="E590" s="12"/>
    </row>
    <row r="591" s="8" customFormat="1" customHeight="1" spans="1:5">
      <c r="A591" s="10">
        <v>590</v>
      </c>
      <c r="B591" s="12"/>
      <c r="C591" s="12" t="s">
        <v>4979</v>
      </c>
      <c r="D591" s="12" t="s">
        <v>8</v>
      </c>
      <c r="E591" s="12"/>
    </row>
    <row r="592" s="8" customFormat="1" customHeight="1" spans="1:5">
      <c r="A592" s="10">
        <v>591</v>
      </c>
      <c r="B592" s="12"/>
      <c r="C592" s="12" t="s">
        <v>432</v>
      </c>
      <c r="D592" s="12" t="s">
        <v>1693</v>
      </c>
      <c r="E592" s="12"/>
    </row>
    <row r="593" s="8" customFormat="1" customHeight="1" spans="1:5">
      <c r="A593" s="10">
        <v>592</v>
      </c>
      <c r="B593" s="12"/>
      <c r="C593" s="12" t="s">
        <v>432</v>
      </c>
      <c r="D593" s="12" t="s">
        <v>1772</v>
      </c>
      <c r="E593" s="12"/>
    </row>
    <row r="594" s="8" customFormat="1" customHeight="1" spans="1:5">
      <c r="A594" s="10">
        <v>593</v>
      </c>
      <c r="B594" s="12"/>
      <c r="C594" s="12" t="s">
        <v>432</v>
      </c>
      <c r="D594" s="12" t="s">
        <v>55</v>
      </c>
      <c r="E594" s="12"/>
    </row>
    <row r="595" s="8" customFormat="1" customHeight="1" spans="1:5">
      <c r="A595" s="10">
        <v>594</v>
      </c>
      <c r="B595" s="12"/>
      <c r="C595" s="12" t="s">
        <v>432</v>
      </c>
      <c r="D595" s="12" t="s">
        <v>1773</v>
      </c>
      <c r="E595" s="12"/>
    </row>
    <row r="596" s="8" customFormat="1" customHeight="1" spans="1:5">
      <c r="A596" s="10">
        <v>595</v>
      </c>
      <c r="B596" s="12"/>
      <c r="C596" s="12" t="s">
        <v>432</v>
      </c>
      <c r="D596" s="12" t="s">
        <v>201</v>
      </c>
      <c r="E596" s="12"/>
    </row>
    <row r="597" s="8" customFormat="1" customHeight="1" spans="1:5">
      <c r="A597" s="10">
        <v>596</v>
      </c>
      <c r="B597" s="12"/>
      <c r="C597" s="12" t="s">
        <v>432</v>
      </c>
      <c r="D597" s="12" t="s">
        <v>1619</v>
      </c>
      <c r="E597" s="12"/>
    </row>
    <row r="598" s="8" customFormat="1" customHeight="1" spans="1:5">
      <c r="A598" s="10">
        <v>597</v>
      </c>
      <c r="B598" s="12"/>
      <c r="C598" s="12" t="s">
        <v>432</v>
      </c>
      <c r="D598" s="12" t="s">
        <v>1656</v>
      </c>
      <c r="E598" s="12"/>
    </row>
    <row r="599" s="8" customFormat="1" customHeight="1" spans="1:5">
      <c r="A599" s="10">
        <v>598</v>
      </c>
      <c r="B599" s="12"/>
      <c r="C599" s="12" t="s">
        <v>432</v>
      </c>
      <c r="D599" s="12" t="s">
        <v>293</v>
      </c>
      <c r="E599" s="12"/>
    </row>
    <row r="600" s="8" customFormat="1" customHeight="1" spans="1:5">
      <c r="A600" s="10">
        <v>599</v>
      </c>
      <c r="B600" s="12"/>
      <c r="C600" s="12" t="s">
        <v>432</v>
      </c>
      <c r="D600" s="12" t="s">
        <v>1774</v>
      </c>
      <c r="E600" s="12"/>
    </row>
    <row r="601" s="8" customFormat="1" customHeight="1" spans="1:5">
      <c r="A601" s="10">
        <v>600</v>
      </c>
      <c r="B601" s="12"/>
      <c r="C601" s="12" t="s">
        <v>432</v>
      </c>
      <c r="D601" s="12" t="s">
        <v>1775</v>
      </c>
      <c r="E601" s="12"/>
    </row>
    <row r="602" s="8" customFormat="1" customHeight="1" spans="1:5">
      <c r="A602" s="10">
        <v>601</v>
      </c>
      <c r="B602" s="12"/>
      <c r="C602" s="12" t="s">
        <v>432</v>
      </c>
      <c r="D602" s="12" t="s">
        <v>1625</v>
      </c>
      <c r="E602" s="12"/>
    </row>
    <row r="603" s="8" customFormat="1" customHeight="1" spans="1:5">
      <c r="A603" s="10">
        <v>602</v>
      </c>
      <c r="B603" s="12"/>
      <c r="C603" s="12" t="s">
        <v>432</v>
      </c>
      <c r="D603" s="12" t="s">
        <v>1776</v>
      </c>
      <c r="E603" s="12"/>
    </row>
    <row r="604" s="8" customFormat="1" customHeight="1" spans="1:5">
      <c r="A604" s="10">
        <v>603</v>
      </c>
      <c r="B604" s="12"/>
      <c r="C604" s="12" t="s">
        <v>432</v>
      </c>
      <c r="D604" s="12" t="s">
        <v>1599</v>
      </c>
      <c r="E604" s="12"/>
    </row>
    <row r="605" s="8" customFormat="1" customHeight="1" spans="1:5">
      <c r="A605" s="10">
        <v>604</v>
      </c>
      <c r="B605" s="12"/>
      <c r="C605" s="12" t="s">
        <v>432</v>
      </c>
      <c r="D605" s="12" t="s">
        <v>609</v>
      </c>
      <c r="E605" s="12"/>
    </row>
    <row r="606" s="8" customFormat="1" customHeight="1" spans="1:5">
      <c r="A606" s="10">
        <v>605</v>
      </c>
      <c r="B606" s="12"/>
      <c r="C606" s="12" t="s">
        <v>432</v>
      </c>
      <c r="D606" s="12" t="s">
        <v>1777</v>
      </c>
      <c r="E606" s="12"/>
    </row>
    <row r="607" s="8" customFormat="1" customHeight="1" spans="1:5">
      <c r="A607" s="10">
        <v>606</v>
      </c>
      <c r="B607" s="12"/>
      <c r="C607" s="12" t="s">
        <v>432</v>
      </c>
      <c r="D607" s="12" t="s">
        <v>1778</v>
      </c>
      <c r="E607" s="12"/>
    </row>
    <row r="608" s="8" customFormat="1" customHeight="1" spans="1:5">
      <c r="A608" s="10">
        <v>607</v>
      </c>
      <c r="B608" s="12"/>
      <c r="C608" s="12" t="s">
        <v>432</v>
      </c>
      <c r="D608" s="12" t="s">
        <v>1713</v>
      </c>
      <c r="E608" s="12"/>
    </row>
    <row r="609" s="8" customFormat="1" customHeight="1" spans="1:5">
      <c r="A609" s="10">
        <v>608</v>
      </c>
      <c r="B609" s="12"/>
      <c r="C609" s="12" t="s">
        <v>432</v>
      </c>
      <c r="D609" s="12" t="s">
        <v>976</v>
      </c>
      <c r="E609" s="12"/>
    </row>
    <row r="610" s="8" customFormat="1" customHeight="1" spans="1:5">
      <c r="A610" s="10">
        <v>609</v>
      </c>
      <c r="B610" s="12"/>
      <c r="C610" s="12" t="s">
        <v>432</v>
      </c>
      <c r="D610" s="12" t="s">
        <v>1779</v>
      </c>
      <c r="E610" s="12"/>
    </row>
    <row r="611" s="8" customFormat="1" customHeight="1" spans="1:5">
      <c r="A611" s="10">
        <v>610</v>
      </c>
      <c r="B611" s="12"/>
      <c r="C611" s="12" t="s">
        <v>432</v>
      </c>
      <c r="D611" s="12" t="s">
        <v>1780</v>
      </c>
      <c r="E611" s="12"/>
    </row>
    <row r="612" s="8" customFormat="1" customHeight="1" spans="1:5">
      <c r="A612" s="10">
        <v>611</v>
      </c>
      <c r="B612" s="12"/>
      <c r="C612" s="12" t="s">
        <v>432</v>
      </c>
      <c r="D612" s="12" t="s">
        <v>1100</v>
      </c>
      <c r="E612" s="12"/>
    </row>
    <row r="613" s="8" customFormat="1" customHeight="1" spans="1:5">
      <c r="A613" s="10">
        <v>612</v>
      </c>
      <c r="B613" s="12"/>
      <c r="C613" s="12" t="s">
        <v>432</v>
      </c>
      <c r="D613" s="12" t="s">
        <v>1781</v>
      </c>
      <c r="E613" s="12"/>
    </row>
    <row r="614" s="8" customFormat="1" customHeight="1" spans="1:5">
      <c r="A614" s="10">
        <v>613</v>
      </c>
      <c r="B614" s="12"/>
      <c r="C614" s="12" t="s">
        <v>432</v>
      </c>
      <c r="D614" s="12" t="s">
        <v>1782</v>
      </c>
      <c r="E614" s="12"/>
    </row>
    <row r="615" s="8" customFormat="1" customHeight="1" spans="1:5">
      <c r="A615" s="10">
        <v>614</v>
      </c>
      <c r="B615" s="12"/>
      <c r="C615" s="12" t="s">
        <v>432</v>
      </c>
      <c r="D615" s="12" t="s">
        <v>1606</v>
      </c>
      <c r="E615" s="12"/>
    </row>
    <row r="616" s="8" customFormat="1" customHeight="1" spans="1:5">
      <c r="A616" s="10">
        <v>615</v>
      </c>
      <c r="B616" s="12"/>
      <c r="C616" s="12" t="s">
        <v>432</v>
      </c>
      <c r="D616" s="12" t="s">
        <v>1647</v>
      </c>
      <c r="E616" s="12"/>
    </row>
    <row r="617" s="8" customFormat="1" customHeight="1" spans="1:5">
      <c r="A617" s="10">
        <v>616</v>
      </c>
      <c r="B617" s="12"/>
      <c r="C617" s="12" t="s">
        <v>432</v>
      </c>
      <c r="D617" s="12" t="s">
        <v>1783</v>
      </c>
      <c r="E617" s="12"/>
    </row>
    <row r="618" s="8" customFormat="1" customHeight="1" spans="1:5">
      <c r="A618" s="10">
        <v>617</v>
      </c>
      <c r="B618" s="12"/>
      <c r="C618" s="12" t="s">
        <v>432</v>
      </c>
      <c r="D618" s="12" t="s">
        <v>1743</v>
      </c>
      <c r="E618" s="12"/>
    </row>
    <row r="619" s="8" customFormat="1" customHeight="1" spans="1:5">
      <c r="A619" s="10">
        <v>618</v>
      </c>
      <c r="B619" s="12"/>
      <c r="C619" s="12" t="s">
        <v>432</v>
      </c>
      <c r="D619" s="12" t="s">
        <v>1629</v>
      </c>
      <c r="E619" s="12"/>
    </row>
    <row r="620" s="8" customFormat="1" customHeight="1" spans="1:5">
      <c r="A620" s="10">
        <v>619</v>
      </c>
      <c r="B620" s="12"/>
      <c r="C620" s="12" t="s">
        <v>432</v>
      </c>
      <c r="D620" s="12" t="s">
        <v>1591</v>
      </c>
      <c r="E620" s="12"/>
    </row>
    <row r="621" s="8" customFormat="1" customHeight="1" spans="1:5">
      <c r="A621" s="10">
        <v>620</v>
      </c>
      <c r="B621" s="12"/>
      <c r="C621" s="12" t="s">
        <v>432</v>
      </c>
      <c r="D621" s="12" t="s">
        <v>1368</v>
      </c>
      <c r="E621" s="12"/>
    </row>
    <row r="622" s="8" customFormat="1" customHeight="1" spans="1:5">
      <c r="A622" s="10">
        <v>621</v>
      </c>
      <c r="B622" s="12"/>
      <c r="C622" s="12" t="s">
        <v>432</v>
      </c>
      <c r="D622" s="12" t="s">
        <v>1617</v>
      </c>
      <c r="E622" s="12"/>
    </row>
    <row r="623" s="8" customFormat="1" customHeight="1" spans="1:5">
      <c r="A623" s="10">
        <v>622</v>
      </c>
      <c r="B623" s="12"/>
      <c r="C623" s="12" t="s">
        <v>432</v>
      </c>
      <c r="D623" s="12" t="s">
        <v>1481</v>
      </c>
      <c r="E623" s="12"/>
    </row>
    <row r="624" s="8" customFormat="1" customHeight="1" spans="1:5">
      <c r="A624" s="10">
        <v>623</v>
      </c>
      <c r="B624" s="12"/>
      <c r="C624" s="12" t="s">
        <v>432</v>
      </c>
      <c r="D624" s="12" t="s">
        <v>1538</v>
      </c>
      <c r="E624" s="12"/>
    </row>
    <row r="625" s="8" customFormat="1" customHeight="1" spans="1:5">
      <c r="A625" s="10">
        <v>624</v>
      </c>
      <c r="B625" s="12"/>
      <c r="C625" s="12" t="s">
        <v>2803</v>
      </c>
      <c r="D625" s="12" t="s">
        <v>1588</v>
      </c>
      <c r="E625" s="12"/>
    </row>
    <row r="626" s="8" customFormat="1" customHeight="1" spans="1:5">
      <c r="A626" s="10">
        <v>625</v>
      </c>
      <c r="B626" s="12"/>
      <c r="C626" s="12" t="s">
        <v>2803</v>
      </c>
      <c r="D626" s="12" t="s">
        <v>889</v>
      </c>
      <c r="E626" s="12"/>
    </row>
    <row r="627" s="8" customFormat="1" customHeight="1" spans="1:5">
      <c r="A627" s="10">
        <v>626</v>
      </c>
      <c r="B627" s="12"/>
      <c r="C627" s="12" t="s">
        <v>2803</v>
      </c>
      <c r="D627" s="12" t="s">
        <v>976</v>
      </c>
      <c r="E627" s="12"/>
    </row>
    <row r="628" s="8" customFormat="1" customHeight="1" spans="1:5">
      <c r="A628" s="10">
        <v>627</v>
      </c>
      <c r="B628" s="12"/>
      <c r="C628" s="12" t="s">
        <v>2803</v>
      </c>
      <c r="D628" s="12" t="s">
        <v>1028</v>
      </c>
      <c r="E628" s="12"/>
    </row>
    <row r="629" s="8" customFormat="1" customHeight="1" spans="1:5">
      <c r="A629" s="10">
        <v>628</v>
      </c>
      <c r="B629" s="12"/>
      <c r="C629" s="12" t="s">
        <v>2803</v>
      </c>
      <c r="D629" s="12" t="s">
        <v>1784</v>
      </c>
      <c r="E629" s="12"/>
    </row>
    <row r="630" s="8" customFormat="1" customHeight="1" spans="1:5">
      <c r="A630" s="10">
        <v>629</v>
      </c>
      <c r="B630" s="12"/>
      <c r="C630" s="12" t="s">
        <v>2803</v>
      </c>
      <c r="D630" s="12" t="s">
        <v>1052</v>
      </c>
      <c r="E630" s="12"/>
    </row>
    <row r="631" s="8" customFormat="1" customHeight="1" spans="1:5">
      <c r="A631" s="10">
        <v>630</v>
      </c>
      <c r="B631" s="12"/>
      <c r="C631" s="12" t="s">
        <v>2803</v>
      </c>
      <c r="D631" s="12" t="s">
        <v>1139</v>
      </c>
      <c r="E631" s="12"/>
    </row>
    <row r="632" s="8" customFormat="1" customHeight="1" spans="1:5">
      <c r="A632" s="10">
        <v>631</v>
      </c>
      <c r="B632" s="12"/>
      <c r="C632" s="12" t="s">
        <v>2803</v>
      </c>
      <c r="D632" s="12" t="s">
        <v>1785</v>
      </c>
      <c r="E632" s="12"/>
    </row>
    <row r="633" s="8" customFormat="1" customHeight="1" spans="1:5">
      <c r="A633" s="10">
        <v>632</v>
      </c>
      <c r="B633" s="12"/>
      <c r="C633" s="12" t="s">
        <v>2803</v>
      </c>
      <c r="D633" s="12" t="s">
        <v>1368</v>
      </c>
      <c r="E633" s="12"/>
    </row>
    <row r="634" s="8" customFormat="1" customHeight="1" spans="1:5">
      <c r="A634" s="10">
        <v>633</v>
      </c>
      <c r="B634" s="12"/>
      <c r="C634" s="12" t="s">
        <v>440</v>
      </c>
      <c r="D634" s="12" t="s">
        <v>244</v>
      </c>
      <c r="E634" s="12"/>
    </row>
    <row r="635" s="8" customFormat="1" customHeight="1" spans="1:5">
      <c r="A635" s="10">
        <v>634</v>
      </c>
      <c r="B635" s="12"/>
      <c r="C635" s="12" t="s">
        <v>440</v>
      </c>
      <c r="D635" s="12" t="s">
        <v>670</v>
      </c>
      <c r="E635" s="12"/>
    </row>
    <row r="636" s="8" customFormat="1" customHeight="1" spans="1:5">
      <c r="A636" s="10">
        <v>635</v>
      </c>
      <c r="B636" s="12"/>
      <c r="C636" s="12" t="s">
        <v>440</v>
      </c>
      <c r="D636" s="12" t="s">
        <v>1786</v>
      </c>
      <c r="E636" s="12"/>
    </row>
    <row r="637" s="8" customFormat="1" customHeight="1" spans="1:5">
      <c r="A637" s="10">
        <v>636</v>
      </c>
      <c r="B637" s="12"/>
      <c r="C637" s="12" t="s">
        <v>440</v>
      </c>
      <c r="D637" s="12" t="s">
        <v>792</v>
      </c>
      <c r="E637" s="12"/>
    </row>
    <row r="638" s="8" customFormat="1" customHeight="1" spans="1:5">
      <c r="A638" s="10">
        <v>637</v>
      </c>
      <c r="B638" s="12"/>
      <c r="C638" s="12" t="s">
        <v>440</v>
      </c>
      <c r="D638" s="12" t="s">
        <v>1611</v>
      </c>
      <c r="E638" s="12"/>
    </row>
    <row r="639" s="8" customFormat="1" customHeight="1" spans="1:5">
      <c r="A639" s="10">
        <v>638</v>
      </c>
      <c r="B639" s="12"/>
      <c r="C639" s="12" t="s">
        <v>440</v>
      </c>
      <c r="D639" s="12" t="s">
        <v>925</v>
      </c>
      <c r="E639" s="12"/>
    </row>
    <row r="640" s="8" customFormat="1" customHeight="1" spans="1:5">
      <c r="A640" s="10">
        <v>639</v>
      </c>
      <c r="B640" s="12"/>
      <c r="C640" s="12" t="s">
        <v>440</v>
      </c>
      <c r="D640" s="12" t="s">
        <v>976</v>
      </c>
      <c r="E640" s="12"/>
    </row>
    <row r="641" s="8" customFormat="1" customHeight="1" spans="1:5">
      <c r="A641" s="10">
        <v>640</v>
      </c>
      <c r="B641" s="12"/>
      <c r="C641" s="12" t="s">
        <v>440</v>
      </c>
      <c r="D641" s="12" t="s">
        <v>1428</v>
      </c>
      <c r="E641" s="12"/>
    </row>
    <row r="642" s="8" customFormat="1" customHeight="1" spans="1:5">
      <c r="A642" s="10">
        <v>641</v>
      </c>
      <c r="B642" s="12"/>
      <c r="C642" s="12" t="s">
        <v>2804</v>
      </c>
      <c r="D642" s="12" t="s">
        <v>8</v>
      </c>
      <c r="E642" s="12"/>
    </row>
    <row r="643" s="8" customFormat="1" customHeight="1" spans="1:5">
      <c r="A643" s="10">
        <v>642</v>
      </c>
      <c r="B643" s="12"/>
      <c r="C643" s="12" t="s">
        <v>2804</v>
      </c>
      <c r="D643" s="12" t="s">
        <v>244</v>
      </c>
      <c r="E643" s="12"/>
    </row>
    <row r="644" s="8" customFormat="1" customHeight="1" spans="1:5">
      <c r="A644" s="10">
        <v>643</v>
      </c>
      <c r="B644" s="12"/>
      <c r="C644" s="12" t="s">
        <v>2804</v>
      </c>
      <c r="D644" s="12" t="s">
        <v>809</v>
      </c>
      <c r="E644" s="12"/>
    </row>
    <row r="645" s="8" customFormat="1" customHeight="1" spans="1:5">
      <c r="A645" s="10">
        <v>644</v>
      </c>
      <c r="B645" s="12"/>
      <c r="C645" s="12" t="s">
        <v>2804</v>
      </c>
      <c r="D645" s="12" t="s">
        <v>1606</v>
      </c>
      <c r="E645" s="12"/>
    </row>
    <row r="646" s="8" customFormat="1" customHeight="1" spans="1:5">
      <c r="A646" s="10">
        <v>645</v>
      </c>
      <c r="B646" s="12"/>
      <c r="C646" s="12" t="s">
        <v>2804</v>
      </c>
      <c r="D646" s="12" t="s">
        <v>1493</v>
      </c>
      <c r="E646" s="12"/>
    </row>
    <row r="647" s="8" customFormat="1" customHeight="1" spans="1:5">
      <c r="A647" s="10">
        <v>646</v>
      </c>
      <c r="B647" s="12"/>
      <c r="C647" s="12" t="s">
        <v>4980</v>
      </c>
      <c r="D647" s="12" t="s">
        <v>668</v>
      </c>
      <c r="E647" s="12"/>
    </row>
    <row r="648" s="8" customFormat="1" customHeight="1" spans="1:5">
      <c r="A648" s="10">
        <v>647</v>
      </c>
      <c r="B648" s="12"/>
      <c r="C648" s="12" t="s">
        <v>4980</v>
      </c>
      <c r="D648" s="12" t="s">
        <v>1624</v>
      </c>
      <c r="E648" s="12"/>
    </row>
    <row r="649" s="8" customFormat="1" customHeight="1" spans="1:5">
      <c r="A649" s="10">
        <v>648</v>
      </c>
      <c r="B649" s="12"/>
      <c r="C649" s="12" t="s">
        <v>4980</v>
      </c>
      <c r="D649" s="12" t="s">
        <v>1076</v>
      </c>
      <c r="E649" s="12"/>
    </row>
    <row r="650" s="8" customFormat="1" customHeight="1" spans="1:5">
      <c r="A650" s="10">
        <v>649</v>
      </c>
      <c r="B650" s="12"/>
      <c r="C650" s="12" t="s">
        <v>4980</v>
      </c>
      <c r="D650" s="12" t="s">
        <v>1150</v>
      </c>
      <c r="E650" s="12"/>
    </row>
    <row r="651" s="8" customFormat="1" customHeight="1" spans="1:5">
      <c r="A651" s="10">
        <v>650</v>
      </c>
      <c r="B651" s="12"/>
      <c r="C651" s="12" t="s">
        <v>4980</v>
      </c>
      <c r="D651" s="12" t="s">
        <v>1348</v>
      </c>
      <c r="E651" s="12"/>
    </row>
    <row r="652" s="8" customFormat="1" customHeight="1" spans="1:5">
      <c r="A652" s="10">
        <v>651</v>
      </c>
      <c r="B652" s="12"/>
      <c r="C652" s="12" t="s">
        <v>2355</v>
      </c>
      <c r="D652" s="12" t="s">
        <v>1620</v>
      </c>
      <c r="E652" s="12"/>
    </row>
    <row r="653" s="8" customFormat="1" customHeight="1" spans="1:5">
      <c r="A653" s="10">
        <v>652</v>
      </c>
      <c r="B653" s="12"/>
      <c r="C653" s="12" t="s">
        <v>2355</v>
      </c>
      <c r="D653" s="12" t="s">
        <v>487</v>
      </c>
      <c r="E653" s="12"/>
    </row>
    <row r="654" s="8" customFormat="1" customHeight="1" spans="1:5">
      <c r="A654" s="10">
        <v>653</v>
      </c>
      <c r="B654" s="12"/>
      <c r="C654" s="12" t="s">
        <v>2355</v>
      </c>
      <c r="D654" s="12" t="s">
        <v>1787</v>
      </c>
      <c r="E654" s="12"/>
    </row>
    <row r="655" s="8" customFormat="1" customHeight="1" spans="1:5">
      <c r="A655" s="10">
        <v>654</v>
      </c>
      <c r="B655" s="12"/>
      <c r="C655" s="12" t="s">
        <v>2355</v>
      </c>
      <c r="D655" s="12" t="s">
        <v>1139</v>
      </c>
      <c r="E655" s="12"/>
    </row>
    <row r="656" s="8" customFormat="1" customHeight="1" spans="1:5">
      <c r="A656" s="10">
        <v>655</v>
      </c>
      <c r="B656" s="12"/>
      <c r="C656" s="12" t="s">
        <v>2355</v>
      </c>
      <c r="D656" s="12" t="s">
        <v>1326</v>
      </c>
      <c r="E656" s="12"/>
    </row>
    <row r="657" s="8" customFormat="1" customHeight="1" spans="1:5">
      <c r="A657" s="10">
        <v>656</v>
      </c>
      <c r="B657" s="12"/>
      <c r="C657" s="12" t="s">
        <v>2355</v>
      </c>
      <c r="D657" s="12" t="s">
        <v>1348</v>
      </c>
      <c r="E657" s="12"/>
    </row>
    <row r="658" s="8" customFormat="1" customHeight="1" spans="1:5">
      <c r="A658" s="10">
        <v>657</v>
      </c>
      <c r="B658" s="12"/>
      <c r="C658" s="12" t="s">
        <v>2355</v>
      </c>
      <c r="D658" s="12" t="s">
        <v>1551</v>
      </c>
      <c r="E658" s="12"/>
    </row>
    <row r="659" s="8" customFormat="1" customHeight="1" spans="1:5">
      <c r="A659" s="10">
        <v>658</v>
      </c>
      <c r="B659" s="12"/>
      <c r="C659" s="12" t="s">
        <v>4981</v>
      </c>
      <c r="D659" s="12" t="s">
        <v>1611</v>
      </c>
      <c r="E659" s="12"/>
    </row>
    <row r="660" s="8" customFormat="1" customHeight="1" spans="1:5">
      <c r="A660" s="10">
        <v>659</v>
      </c>
      <c r="B660" s="12"/>
      <c r="C660" s="12" t="s">
        <v>4981</v>
      </c>
      <c r="D660" s="12" t="s">
        <v>1378</v>
      </c>
      <c r="E660" s="12"/>
    </row>
    <row r="661" s="8" customFormat="1" customHeight="1" spans="1:5">
      <c r="A661" s="10">
        <v>660</v>
      </c>
      <c r="B661" s="12"/>
      <c r="C661" s="12" t="s">
        <v>1816</v>
      </c>
      <c r="D661" s="12" t="s">
        <v>1727</v>
      </c>
      <c r="E661" s="12"/>
    </row>
    <row r="662" s="8" customFormat="1" customHeight="1" spans="1:5">
      <c r="A662" s="10">
        <v>661</v>
      </c>
      <c r="B662" s="12"/>
      <c r="C662" s="12" t="s">
        <v>456</v>
      </c>
      <c r="D662" s="12" t="s">
        <v>1788</v>
      </c>
      <c r="E662" s="12"/>
    </row>
    <row r="663" s="8" customFormat="1" customHeight="1" spans="1:5">
      <c r="A663" s="10">
        <v>662</v>
      </c>
      <c r="B663" s="12"/>
      <c r="C663" s="12" t="s">
        <v>456</v>
      </c>
      <c r="D663" s="12" t="s">
        <v>1728</v>
      </c>
      <c r="E663" s="12"/>
    </row>
    <row r="664" s="8" customFormat="1" customHeight="1" spans="1:5">
      <c r="A664" s="10">
        <v>663</v>
      </c>
      <c r="B664" s="12"/>
      <c r="C664" s="12" t="s">
        <v>4982</v>
      </c>
      <c r="D664" s="12" t="s">
        <v>377</v>
      </c>
      <c r="E664" s="12" t="s">
        <v>4866</v>
      </c>
    </row>
    <row r="665" s="8" customFormat="1" customHeight="1" spans="1:5">
      <c r="A665" s="10">
        <v>664</v>
      </c>
      <c r="B665" s="12"/>
      <c r="C665" s="12" t="s">
        <v>4983</v>
      </c>
      <c r="D665" s="12" t="s">
        <v>1693</v>
      </c>
      <c r="E665" s="12"/>
    </row>
    <row r="666" s="8" customFormat="1" customHeight="1" spans="1:5">
      <c r="A666" s="10">
        <v>665</v>
      </c>
      <c r="B666" s="12"/>
      <c r="C666" s="12" t="s">
        <v>1845</v>
      </c>
      <c r="D666" s="12" t="s">
        <v>1690</v>
      </c>
      <c r="E666" s="12"/>
    </row>
    <row r="667" s="8" customFormat="1" customHeight="1" spans="1:5">
      <c r="A667" s="10">
        <v>666</v>
      </c>
      <c r="B667" s="12"/>
      <c r="C667" s="12" t="s">
        <v>1845</v>
      </c>
      <c r="D667" s="12" t="s">
        <v>944</v>
      </c>
      <c r="E667" s="12"/>
    </row>
    <row r="668" s="8" customFormat="1" customHeight="1" spans="1:5">
      <c r="A668" s="10">
        <v>667</v>
      </c>
      <c r="B668" s="12" t="s">
        <v>4984</v>
      </c>
      <c r="C668" s="12" t="s">
        <v>465</v>
      </c>
      <c r="D668" s="12" t="s">
        <v>54</v>
      </c>
      <c r="E668" s="12" t="s">
        <v>4866</v>
      </c>
    </row>
    <row r="669" s="8" customFormat="1" customHeight="1" spans="1:5">
      <c r="A669" s="10">
        <v>668</v>
      </c>
      <c r="B669" s="12"/>
      <c r="C669" s="12" t="s">
        <v>465</v>
      </c>
      <c r="D669" s="12" t="s">
        <v>668</v>
      </c>
      <c r="E669" s="12"/>
    </row>
    <row r="670" s="8" customFormat="1" customHeight="1" spans="1:5">
      <c r="A670" s="10">
        <v>669</v>
      </c>
      <c r="B670" s="12"/>
      <c r="C670" s="12" t="s">
        <v>4985</v>
      </c>
      <c r="D670" s="12" t="s">
        <v>946</v>
      </c>
      <c r="E670" s="12"/>
    </row>
    <row r="671" s="8" customFormat="1" customHeight="1" spans="1:5">
      <c r="A671" s="10">
        <v>670</v>
      </c>
      <c r="B671" s="12" t="s">
        <v>4986</v>
      </c>
      <c r="C671" s="12" t="s">
        <v>4985</v>
      </c>
      <c r="D671" s="12" t="s">
        <v>1069</v>
      </c>
      <c r="E671" s="12" t="s">
        <v>4866</v>
      </c>
    </row>
    <row r="672" s="8" customFormat="1" customHeight="1" spans="1:5">
      <c r="A672" s="10">
        <v>671</v>
      </c>
      <c r="B672" s="12"/>
      <c r="C672" s="12" t="s">
        <v>4223</v>
      </c>
      <c r="D672" s="12" t="s">
        <v>1789</v>
      </c>
      <c r="E672" s="12"/>
    </row>
    <row r="673" s="8" customFormat="1" customHeight="1" spans="1:5">
      <c r="A673" s="10">
        <v>672</v>
      </c>
      <c r="B673" s="12"/>
      <c r="C673" s="12" t="s">
        <v>4223</v>
      </c>
      <c r="D673" s="12" t="s">
        <v>1571</v>
      </c>
      <c r="E673" s="12"/>
    </row>
    <row r="674" s="8" customFormat="1" customHeight="1" spans="1:5">
      <c r="A674" s="10">
        <v>673</v>
      </c>
      <c r="B674" s="12"/>
      <c r="C674" s="12" t="s">
        <v>4223</v>
      </c>
      <c r="D674" s="12" t="s">
        <v>1790</v>
      </c>
      <c r="E674" s="12"/>
    </row>
    <row r="675" s="8" customFormat="1" customHeight="1" spans="1:5">
      <c r="A675" s="10">
        <v>674</v>
      </c>
      <c r="B675" s="12"/>
      <c r="C675" s="12" t="s">
        <v>473</v>
      </c>
      <c r="D675" s="12" t="s">
        <v>1791</v>
      </c>
      <c r="E675" s="12"/>
    </row>
    <row r="676" s="8" customFormat="1" customHeight="1" spans="1:5">
      <c r="A676" s="10">
        <v>675</v>
      </c>
      <c r="B676" s="12"/>
      <c r="C676" s="12" t="s">
        <v>473</v>
      </c>
      <c r="D676" s="12" t="s">
        <v>264</v>
      </c>
      <c r="E676" s="12"/>
    </row>
    <row r="677" s="8" customFormat="1" customHeight="1" spans="1:5">
      <c r="A677" s="10">
        <v>676</v>
      </c>
      <c r="B677" s="12"/>
      <c r="C677" s="12" t="s">
        <v>473</v>
      </c>
      <c r="D677" s="12" t="s">
        <v>1656</v>
      </c>
      <c r="E677" s="12"/>
    </row>
    <row r="678" s="8" customFormat="1" customHeight="1" spans="1:5">
      <c r="A678" s="10">
        <v>677</v>
      </c>
      <c r="B678" s="12"/>
      <c r="C678" s="12" t="s">
        <v>473</v>
      </c>
      <c r="D678" s="12" t="s">
        <v>338</v>
      </c>
      <c r="E678" s="12"/>
    </row>
    <row r="679" s="8" customFormat="1" customHeight="1" spans="1:5">
      <c r="A679" s="10">
        <v>678</v>
      </c>
      <c r="B679" s="12"/>
      <c r="C679" s="12" t="s">
        <v>473</v>
      </c>
      <c r="D679" s="12" t="s">
        <v>1792</v>
      </c>
      <c r="E679" s="12"/>
    </row>
    <row r="680" s="8" customFormat="1" customHeight="1" spans="1:5">
      <c r="A680" s="10">
        <v>679</v>
      </c>
      <c r="B680" s="12"/>
      <c r="C680" s="12" t="s">
        <v>473</v>
      </c>
      <c r="D680" s="12" t="s">
        <v>1793</v>
      </c>
      <c r="E680" s="12"/>
    </row>
    <row r="681" s="8" customFormat="1" customHeight="1" spans="1:5">
      <c r="A681" s="10">
        <v>680</v>
      </c>
      <c r="B681" s="12"/>
      <c r="C681" s="12" t="s">
        <v>473</v>
      </c>
      <c r="D681" s="12" t="s">
        <v>1625</v>
      </c>
      <c r="E681" s="12"/>
    </row>
    <row r="682" s="8" customFormat="1" customHeight="1" spans="1:5">
      <c r="A682" s="10">
        <v>681</v>
      </c>
      <c r="B682" s="12"/>
      <c r="C682" s="12" t="s">
        <v>473</v>
      </c>
      <c r="D682" s="12" t="s">
        <v>668</v>
      </c>
      <c r="E682" s="12"/>
    </row>
    <row r="683" s="8" customFormat="1" customHeight="1" spans="1:5">
      <c r="A683" s="10">
        <v>682</v>
      </c>
      <c r="B683" s="12"/>
      <c r="C683" s="12" t="s">
        <v>473</v>
      </c>
      <c r="D683" s="12" t="s">
        <v>1794</v>
      </c>
      <c r="E683" s="12"/>
    </row>
    <row r="684" s="8" customFormat="1" customHeight="1" spans="1:5">
      <c r="A684" s="10">
        <v>683</v>
      </c>
      <c r="B684" s="12"/>
      <c r="C684" s="12" t="s">
        <v>473</v>
      </c>
      <c r="D684" s="12" t="s">
        <v>976</v>
      </c>
      <c r="E684" s="12"/>
    </row>
    <row r="685" s="8" customFormat="1" customHeight="1" spans="1:5">
      <c r="A685" s="10">
        <v>684</v>
      </c>
      <c r="B685" s="12"/>
      <c r="C685" s="12" t="s">
        <v>473</v>
      </c>
      <c r="D685" s="12" t="s">
        <v>979</v>
      </c>
      <c r="E685" s="12"/>
    </row>
    <row r="686" s="8" customFormat="1" customHeight="1" spans="1:5">
      <c r="A686" s="10">
        <v>685</v>
      </c>
      <c r="B686" s="12"/>
      <c r="C686" s="12" t="s">
        <v>473</v>
      </c>
      <c r="D686" s="12" t="s">
        <v>1039</v>
      </c>
      <c r="E686" s="12"/>
    </row>
    <row r="687" s="8" customFormat="1" customHeight="1" spans="1:5">
      <c r="A687" s="10">
        <v>686</v>
      </c>
      <c r="B687" s="12"/>
      <c r="C687" s="12" t="s">
        <v>1997</v>
      </c>
      <c r="D687" s="12" t="s">
        <v>8</v>
      </c>
      <c r="E687" s="12"/>
    </row>
    <row r="688" s="8" customFormat="1" customHeight="1" spans="1:5">
      <c r="A688" s="10">
        <v>687</v>
      </c>
      <c r="B688" s="12"/>
      <c r="C688" s="12" t="s">
        <v>1997</v>
      </c>
      <c r="D688" s="12" t="s">
        <v>889</v>
      </c>
      <c r="E688" s="12"/>
    </row>
    <row r="689" s="8" customFormat="1" customHeight="1" spans="1:5">
      <c r="A689" s="10">
        <v>688</v>
      </c>
      <c r="B689" s="12"/>
      <c r="C689" s="12" t="s">
        <v>1997</v>
      </c>
      <c r="D689" s="12" t="s">
        <v>1743</v>
      </c>
      <c r="E689" s="12"/>
    </row>
    <row r="690" s="8" customFormat="1" customHeight="1" spans="1:5">
      <c r="A690" s="10">
        <v>689</v>
      </c>
      <c r="B690" s="12"/>
      <c r="C690" s="12" t="s">
        <v>1997</v>
      </c>
      <c r="D690" s="12" t="s">
        <v>1428</v>
      </c>
      <c r="E690" s="12"/>
    </row>
    <row r="691" s="8" customFormat="1" customHeight="1" spans="1:5">
      <c r="A691" s="10">
        <v>690</v>
      </c>
      <c r="B691" s="12"/>
      <c r="C691" s="12" t="s">
        <v>1616</v>
      </c>
      <c r="D691" s="12" t="s">
        <v>1678</v>
      </c>
      <c r="E691" s="12"/>
    </row>
    <row r="692" s="8" customFormat="1" customHeight="1" spans="1:5">
      <c r="A692" s="10">
        <v>691</v>
      </c>
      <c r="B692" s="12"/>
      <c r="C692" s="12" t="s">
        <v>1616</v>
      </c>
      <c r="D692" s="12" t="s">
        <v>1795</v>
      </c>
      <c r="E692" s="12"/>
    </row>
    <row r="693" s="8" customFormat="1" customHeight="1" spans="1:5">
      <c r="A693" s="10">
        <v>692</v>
      </c>
      <c r="B693" s="12"/>
      <c r="C693" s="12" t="s">
        <v>1616</v>
      </c>
      <c r="D693" s="12" t="b">
        <v>1</v>
      </c>
      <c r="E693" s="12"/>
    </row>
    <row r="694" s="8" customFormat="1" customHeight="1" spans="1:5">
      <c r="A694" s="10">
        <v>693</v>
      </c>
      <c r="B694" s="12"/>
      <c r="C694" s="12" t="s">
        <v>1616</v>
      </c>
      <c r="D694" s="12" t="s">
        <v>1479</v>
      </c>
      <c r="E694" s="12"/>
    </row>
    <row r="695" s="8" customFormat="1" customHeight="1" spans="1:5">
      <c r="A695" s="10">
        <v>694</v>
      </c>
      <c r="B695" s="12"/>
      <c r="C695" s="12" t="s">
        <v>480</v>
      </c>
      <c r="D695" s="12" t="s">
        <v>256</v>
      </c>
      <c r="E695" s="12"/>
    </row>
    <row r="696" s="8" customFormat="1" customHeight="1" spans="1:5">
      <c r="A696" s="10">
        <v>695</v>
      </c>
      <c r="B696" s="12"/>
      <c r="C696" s="12" t="s">
        <v>480</v>
      </c>
      <c r="D696" s="12" t="s">
        <v>1626</v>
      </c>
      <c r="E696" s="12"/>
    </row>
    <row r="697" s="8" customFormat="1" customHeight="1" spans="1:5">
      <c r="A697" s="10">
        <v>696</v>
      </c>
      <c r="B697" s="12"/>
      <c r="C697" s="12" t="s">
        <v>480</v>
      </c>
      <c r="D697" s="12" t="s">
        <v>1658</v>
      </c>
      <c r="E697" s="12"/>
    </row>
    <row r="698" s="8" customFormat="1" customHeight="1" spans="1:5">
      <c r="A698" s="10">
        <v>697</v>
      </c>
      <c r="B698" s="12"/>
      <c r="C698" s="12" t="s">
        <v>480</v>
      </c>
      <c r="D698" s="12" t="s">
        <v>577</v>
      </c>
      <c r="E698" s="12"/>
    </row>
    <row r="699" s="8" customFormat="1" customHeight="1" spans="1:5">
      <c r="A699" s="10">
        <v>698</v>
      </c>
      <c r="B699" s="12"/>
      <c r="C699" s="12" t="s">
        <v>480</v>
      </c>
      <c r="D699" s="12" t="s">
        <v>696</v>
      </c>
      <c r="E699" s="12"/>
    </row>
    <row r="700" s="8" customFormat="1" customHeight="1" spans="1:5">
      <c r="A700" s="10">
        <v>699</v>
      </c>
      <c r="B700" s="12"/>
      <c r="C700" s="12" t="s">
        <v>480</v>
      </c>
      <c r="D700" s="12" t="s">
        <v>1173</v>
      </c>
      <c r="E700" s="12"/>
    </row>
    <row r="701" s="8" customFormat="1" customHeight="1" spans="1:5">
      <c r="A701" s="10">
        <v>700</v>
      </c>
      <c r="B701" s="12"/>
      <c r="C701" s="12" t="s">
        <v>4987</v>
      </c>
      <c r="D701" s="12" t="s">
        <v>1112</v>
      </c>
      <c r="E701" s="12"/>
    </row>
    <row r="702" s="8" customFormat="1" customHeight="1" spans="1:5">
      <c r="A702" s="10">
        <v>701</v>
      </c>
      <c r="B702" s="12"/>
      <c r="C702" s="12" t="s">
        <v>1633</v>
      </c>
      <c r="D702" s="12" t="s">
        <v>893</v>
      </c>
      <c r="E702" s="12"/>
    </row>
    <row r="703" s="8" customFormat="1" customHeight="1" spans="1:5">
      <c r="A703" s="10">
        <v>702</v>
      </c>
      <c r="B703" s="12"/>
      <c r="C703" s="12" t="s">
        <v>1633</v>
      </c>
      <c r="D703" s="12" t="s">
        <v>1738</v>
      </c>
      <c r="E703" s="12"/>
    </row>
    <row r="704" s="8" customFormat="1" customHeight="1" spans="1:5">
      <c r="A704" s="10">
        <v>703</v>
      </c>
      <c r="B704" s="12"/>
      <c r="C704" s="12" t="s">
        <v>1633</v>
      </c>
      <c r="D704" s="12" t="s">
        <v>1628</v>
      </c>
      <c r="E704" s="12"/>
    </row>
    <row r="705" s="8" customFormat="1" customHeight="1" spans="1:5">
      <c r="A705" s="10">
        <v>704</v>
      </c>
      <c r="B705" s="12"/>
      <c r="C705" s="12" t="s">
        <v>3609</v>
      </c>
      <c r="D705" s="12" t="s">
        <v>1796</v>
      </c>
      <c r="E705" s="12"/>
    </row>
    <row r="706" s="8" customFormat="1" customHeight="1" spans="1:5">
      <c r="A706" s="10">
        <v>705</v>
      </c>
      <c r="B706" s="12"/>
      <c r="C706" s="12" t="s">
        <v>3609</v>
      </c>
      <c r="D706" s="12" t="s">
        <v>1797</v>
      </c>
      <c r="E706" s="12"/>
    </row>
    <row r="707" s="8" customFormat="1" customHeight="1" spans="1:5">
      <c r="A707" s="10">
        <v>706</v>
      </c>
      <c r="B707" s="12"/>
      <c r="C707" s="12" t="s">
        <v>3609</v>
      </c>
      <c r="D707" s="12" t="s">
        <v>732</v>
      </c>
      <c r="E707" s="12"/>
    </row>
    <row r="708" s="8" customFormat="1" customHeight="1" spans="1:5">
      <c r="A708" s="10">
        <v>707</v>
      </c>
      <c r="B708" s="12"/>
      <c r="C708" s="12" t="s">
        <v>3609</v>
      </c>
      <c r="D708" s="12" t="s">
        <v>1628</v>
      </c>
      <c r="E708" s="12"/>
    </row>
    <row r="709" s="8" customFormat="1" customHeight="1" spans="1:5">
      <c r="A709" s="10">
        <v>708</v>
      </c>
      <c r="B709" s="12"/>
      <c r="C709" s="12" t="s">
        <v>3609</v>
      </c>
      <c r="D709" s="12" t="s">
        <v>1019</v>
      </c>
      <c r="E709" s="12"/>
    </row>
    <row r="710" s="8" customFormat="1" customHeight="1" spans="1:5">
      <c r="A710" s="10">
        <v>709</v>
      </c>
      <c r="B710" s="12"/>
      <c r="C710" s="12" t="s">
        <v>3609</v>
      </c>
      <c r="D710" s="12" t="s">
        <v>1059</v>
      </c>
      <c r="E710" s="12"/>
    </row>
    <row r="711" s="8" customFormat="1" customHeight="1" spans="1:5">
      <c r="A711" s="10">
        <v>710</v>
      </c>
      <c r="B711" s="12"/>
      <c r="C711" s="12" t="s">
        <v>484</v>
      </c>
      <c r="D711" s="12" t="s">
        <v>245</v>
      </c>
      <c r="E711" s="12"/>
    </row>
    <row r="712" s="8" customFormat="1" customHeight="1" spans="1:5">
      <c r="A712" s="10">
        <v>711</v>
      </c>
      <c r="B712" s="12"/>
      <c r="C712" s="12" t="s">
        <v>484</v>
      </c>
      <c r="D712" s="12" t="s">
        <v>1734</v>
      </c>
      <c r="E712" s="12"/>
    </row>
    <row r="713" s="8" customFormat="1" customHeight="1" spans="1:5">
      <c r="A713" s="10">
        <v>712</v>
      </c>
      <c r="B713" s="12"/>
      <c r="C713" s="12" t="s">
        <v>484</v>
      </c>
      <c r="D713" s="12" t="s">
        <v>406</v>
      </c>
      <c r="E713" s="12"/>
    </row>
    <row r="714" s="8" customFormat="1" customHeight="1" spans="1:5">
      <c r="A714" s="10">
        <v>713</v>
      </c>
      <c r="B714" s="12"/>
      <c r="C714" s="12" t="s">
        <v>484</v>
      </c>
      <c r="D714" s="12" t="s">
        <v>1760</v>
      </c>
      <c r="E714" s="12"/>
    </row>
    <row r="715" s="8" customFormat="1" customHeight="1" spans="1:5">
      <c r="A715" s="10">
        <v>714</v>
      </c>
      <c r="B715" s="12"/>
      <c r="C715" s="12" t="s">
        <v>484</v>
      </c>
      <c r="D715" s="12" t="s">
        <v>1691</v>
      </c>
      <c r="E715" s="12"/>
    </row>
    <row r="716" s="8" customFormat="1" customHeight="1" spans="1:5">
      <c r="A716" s="10">
        <v>715</v>
      </c>
      <c r="B716" s="12"/>
      <c r="C716" s="12" t="s">
        <v>484</v>
      </c>
      <c r="D716" s="12" t="s">
        <v>830</v>
      </c>
      <c r="E716" s="12"/>
    </row>
    <row r="717" s="8" customFormat="1" customHeight="1" spans="1:5">
      <c r="A717" s="10">
        <v>716</v>
      </c>
      <c r="B717" s="12"/>
      <c r="C717" s="12" t="s">
        <v>484</v>
      </c>
      <c r="D717" s="12" t="s">
        <v>898</v>
      </c>
      <c r="E717" s="12"/>
    </row>
    <row r="718" s="8" customFormat="1" customHeight="1" spans="1:5">
      <c r="A718" s="10">
        <v>717</v>
      </c>
      <c r="B718" s="12"/>
      <c r="C718" s="12" t="s">
        <v>4988</v>
      </c>
      <c r="D718" s="12" t="s">
        <v>4902</v>
      </c>
      <c r="E718" s="12"/>
    </row>
    <row r="719" s="8" customFormat="1" customHeight="1" spans="1:5">
      <c r="A719" s="10">
        <v>718</v>
      </c>
      <c r="B719" s="12"/>
      <c r="C719" s="12" t="s">
        <v>4988</v>
      </c>
      <c r="D719" s="12" t="s">
        <v>2844</v>
      </c>
      <c r="E719" s="12"/>
    </row>
    <row r="720" s="8" customFormat="1" customHeight="1" spans="1:5">
      <c r="A720" s="10">
        <v>719</v>
      </c>
      <c r="B720" s="12"/>
      <c r="C720" s="12" t="s">
        <v>4989</v>
      </c>
      <c r="D720" s="12" t="s">
        <v>1021</v>
      </c>
      <c r="E720" s="12"/>
    </row>
    <row r="721" s="8" customFormat="1" customHeight="1" spans="1:5">
      <c r="A721" s="10">
        <v>720</v>
      </c>
      <c r="B721" s="12"/>
      <c r="C721" s="12" t="s">
        <v>4989</v>
      </c>
      <c r="D721" s="12" t="s">
        <v>1617</v>
      </c>
      <c r="E721" s="12"/>
    </row>
    <row r="722" s="8" customFormat="1" customHeight="1" spans="1:5">
      <c r="A722" s="10">
        <v>721</v>
      </c>
      <c r="B722" s="12"/>
      <c r="C722" s="12" t="s">
        <v>4990</v>
      </c>
      <c r="D722" s="12" t="s">
        <v>1173</v>
      </c>
      <c r="E722" s="12" t="s">
        <v>4866</v>
      </c>
    </row>
    <row r="723" s="8" customFormat="1" customHeight="1" spans="1:5">
      <c r="A723" s="10">
        <v>722</v>
      </c>
      <c r="B723" s="12"/>
      <c r="C723" s="12" t="s">
        <v>4991</v>
      </c>
      <c r="D723" s="12" t="s">
        <v>1672</v>
      </c>
      <c r="E723" s="12"/>
    </row>
    <row r="724" s="8" customFormat="1" customHeight="1" spans="1:5">
      <c r="A724" s="10">
        <v>723</v>
      </c>
      <c r="B724" s="12"/>
      <c r="C724" s="12" t="s">
        <v>4991</v>
      </c>
      <c r="D724" s="12" t="s">
        <v>1665</v>
      </c>
      <c r="E724" s="12"/>
    </row>
    <row r="725" s="8" customFormat="1" customHeight="1" spans="1:5">
      <c r="A725" s="10">
        <v>724</v>
      </c>
      <c r="B725" s="12"/>
      <c r="C725" s="12" t="s">
        <v>498</v>
      </c>
      <c r="D725" s="12" t="s">
        <v>111</v>
      </c>
      <c r="E725" s="12"/>
    </row>
    <row r="726" s="8" customFormat="1" customHeight="1" spans="1:5">
      <c r="A726" s="10">
        <v>725</v>
      </c>
      <c r="B726" s="12"/>
      <c r="C726" s="12" t="s">
        <v>3503</v>
      </c>
      <c r="D726" s="12" t="s">
        <v>1620</v>
      </c>
      <c r="E726" s="12"/>
    </row>
    <row r="727" s="8" customFormat="1" customHeight="1" spans="1:5">
      <c r="A727" s="10">
        <v>726</v>
      </c>
      <c r="B727" s="12"/>
      <c r="C727" s="12" t="s">
        <v>3503</v>
      </c>
      <c r="D727" s="12" t="s">
        <v>1139</v>
      </c>
      <c r="E727" s="12"/>
    </row>
    <row r="728" s="8" customFormat="1" customHeight="1" spans="1:5">
      <c r="A728" s="10">
        <v>727</v>
      </c>
      <c r="B728" s="12"/>
      <c r="C728" s="12" t="s">
        <v>3503</v>
      </c>
      <c r="D728" s="12" t="s">
        <v>1629</v>
      </c>
      <c r="E728" s="12"/>
    </row>
    <row r="729" s="8" customFormat="1" customHeight="1" spans="1:5">
      <c r="A729" s="10">
        <v>728</v>
      </c>
      <c r="B729" s="12"/>
      <c r="C729" s="12" t="s">
        <v>505</v>
      </c>
      <c r="D729" s="12" t="s">
        <v>1667</v>
      </c>
      <c r="E729" s="12"/>
    </row>
    <row r="730" s="8" customFormat="1" customHeight="1" spans="1:5">
      <c r="A730" s="10">
        <v>729</v>
      </c>
      <c r="B730" s="12"/>
      <c r="C730" s="12" t="s">
        <v>510</v>
      </c>
      <c r="D730" s="12" t="s">
        <v>1788</v>
      </c>
      <c r="E730" s="12"/>
    </row>
    <row r="731" s="8" customFormat="1" customHeight="1" spans="1:5">
      <c r="A731" s="10">
        <v>730</v>
      </c>
      <c r="B731" s="12"/>
      <c r="C731" s="12" t="s">
        <v>510</v>
      </c>
      <c r="D731" s="12" t="s">
        <v>1728</v>
      </c>
      <c r="E731" s="12"/>
    </row>
    <row r="732" s="8" customFormat="1" customHeight="1" spans="1:5">
      <c r="A732" s="10">
        <v>731</v>
      </c>
      <c r="B732" s="12"/>
      <c r="C732" s="12" t="s">
        <v>4992</v>
      </c>
      <c r="D732" s="12" t="s">
        <v>1690</v>
      </c>
      <c r="E732" s="12"/>
    </row>
    <row r="733" s="8" customFormat="1" customHeight="1" spans="1:5">
      <c r="A733" s="10">
        <v>732</v>
      </c>
      <c r="B733" s="12"/>
      <c r="C733" s="12" t="s">
        <v>4993</v>
      </c>
      <c r="D733" s="12" t="s">
        <v>1619</v>
      </c>
      <c r="E733" s="12"/>
    </row>
    <row r="734" s="8" customFormat="1" customHeight="1" spans="1:5">
      <c r="A734" s="10">
        <v>733</v>
      </c>
      <c r="B734" s="12"/>
      <c r="C734" s="12" t="s">
        <v>4993</v>
      </c>
      <c r="D734" s="12" t="s">
        <v>1620</v>
      </c>
      <c r="E734" s="12"/>
    </row>
    <row r="735" s="8" customFormat="1" customHeight="1" spans="1:5">
      <c r="A735" s="10">
        <v>734</v>
      </c>
      <c r="B735" s="12"/>
      <c r="C735" s="12" t="s">
        <v>4993</v>
      </c>
      <c r="D735" s="12" t="s">
        <v>370</v>
      </c>
      <c r="E735" s="12"/>
    </row>
    <row r="736" s="8" customFormat="1" customHeight="1" spans="1:5">
      <c r="A736" s="10">
        <v>735</v>
      </c>
      <c r="B736" s="12"/>
      <c r="C736" s="12" t="s">
        <v>4993</v>
      </c>
      <c r="D736" s="12" t="s">
        <v>487</v>
      </c>
      <c r="E736" s="12"/>
    </row>
    <row r="737" s="8" customFormat="1" customHeight="1" spans="1:5">
      <c r="A737" s="10">
        <v>736</v>
      </c>
      <c r="B737" s="12"/>
      <c r="C737" s="12" t="s">
        <v>4993</v>
      </c>
      <c r="D737" s="12" t="s">
        <v>1611</v>
      </c>
      <c r="E737" s="12"/>
    </row>
    <row r="738" s="8" customFormat="1" customHeight="1" spans="1:5">
      <c r="A738" s="10">
        <v>737</v>
      </c>
      <c r="B738" s="12"/>
      <c r="C738" s="12" t="s">
        <v>4993</v>
      </c>
      <c r="D738" s="12" t="s">
        <v>1139</v>
      </c>
      <c r="E738" s="12"/>
    </row>
    <row r="739" s="8" customFormat="1" customHeight="1" spans="1:5">
      <c r="A739" s="10">
        <v>738</v>
      </c>
      <c r="B739" s="12"/>
      <c r="C739" s="12" t="s">
        <v>4993</v>
      </c>
      <c r="D739" s="12" t="s">
        <v>1719</v>
      </c>
      <c r="E739" s="12"/>
    </row>
    <row r="740" s="8" customFormat="1" customHeight="1" spans="1:5">
      <c r="A740" s="10">
        <v>739</v>
      </c>
      <c r="B740" s="12"/>
      <c r="C740" s="12" t="s">
        <v>4993</v>
      </c>
      <c r="D740" s="12" t="s">
        <v>1326</v>
      </c>
      <c r="E740" s="12"/>
    </row>
    <row r="741" s="8" customFormat="1" customHeight="1" spans="1:5">
      <c r="A741" s="10">
        <v>740</v>
      </c>
      <c r="B741" s="12"/>
      <c r="C741" s="12" t="s">
        <v>4993</v>
      </c>
      <c r="D741" s="12" t="s">
        <v>1551</v>
      </c>
      <c r="E741" s="12"/>
    </row>
    <row r="742" s="8" customFormat="1" customHeight="1" spans="1:5">
      <c r="A742" s="10">
        <v>741</v>
      </c>
      <c r="B742" s="12"/>
      <c r="C742" s="12" t="s">
        <v>513</v>
      </c>
      <c r="D742" s="12" t="s">
        <v>887</v>
      </c>
      <c r="E742" s="12"/>
    </row>
    <row r="743" s="8" customFormat="1" customHeight="1" spans="1:5">
      <c r="A743" s="10">
        <v>742</v>
      </c>
      <c r="B743" s="12"/>
      <c r="C743" s="12" t="s">
        <v>4994</v>
      </c>
      <c r="D743" s="12" t="s">
        <v>1779</v>
      </c>
      <c r="E743" s="12"/>
    </row>
    <row r="744" s="8" customFormat="1" customHeight="1" spans="1:5">
      <c r="A744" s="10">
        <v>743</v>
      </c>
      <c r="B744" s="12"/>
      <c r="C744" s="12" t="s">
        <v>516</v>
      </c>
      <c r="D744" s="12" t="s">
        <v>580</v>
      </c>
      <c r="E744" s="12"/>
    </row>
    <row r="745" s="8" customFormat="1" customHeight="1" spans="1:5">
      <c r="A745" s="10">
        <v>744</v>
      </c>
      <c r="B745" s="12"/>
      <c r="C745" s="12" t="s">
        <v>4995</v>
      </c>
      <c r="D745" s="12" t="s">
        <v>732</v>
      </c>
      <c r="E745" s="12"/>
    </row>
    <row r="746" s="8" customFormat="1" customHeight="1" spans="1:5">
      <c r="A746" s="10">
        <v>745</v>
      </c>
      <c r="B746" s="12"/>
      <c r="C746" s="12" t="s">
        <v>4996</v>
      </c>
      <c r="D746" s="12" t="s">
        <v>946</v>
      </c>
      <c r="E746" s="12"/>
    </row>
    <row r="747" s="8" customFormat="1" customHeight="1" spans="1:5">
      <c r="A747" s="10">
        <v>746</v>
      </c>
      <c r="B747" s="12"/>
      <c r="C747" s="12" t="s">
        <v>521</v>
      </c>
      <c r="D747" s="12" t="s">
        <v>1139</v>
      </c>
      <c r="E747" s="12"/>
    </row>
    <row r="748" s="8" customFormat="1" customHeight="1" spans="1:5">
      <c r="A748" s="10">
        <v>747</v>
      </c>
      <c r="B748" s="12" t="s">
        <v>4856</v>
      </c>
      <c r="C748" s="12" t="s">
        <v>4997</v>
      </c>
      <c r="D748" s="12" t="s">
        <v>1704</v>
      </c>
      <c r="E748" s="12"/>
    </row>
    <row r="749" s="8" customFormat="1" customHeight="1" spans="1:5">
      <c r="A749" s="10">
        <v>748</v>
      </c>
      <c r="B749" s="12"/>
      <c r="C749" s="12" t="s">
        <v>4998</v>
      </c>
      <c r="D749" s="12" t="s">
        <v>472</v>
      </c>
      <c r="E749" s="12"/>
    </row>
    <row r="750" s="8" customFormat="1" customHeight="1" spans="1:5">
      <c r="A750" s="10">
        <v>749</v>
      </c>
      <c r="B750" s="12"/>
      <c r="C750" s="12" t="s">
        <v>4998</v>
      </c>
      <c r="D750" s="12" t="s">
        <v>1625</v>
      </c>
      <c r="E750" s="12"/>
    </row>
    <row r="751" s="8" customFormat="1" customHeight="1" spans="1:5">
      <c r="A751" s="10">
        <v>750</v>
      </c>
      <c r="B751" s="12"/>
      <c r="C751" s="12" t="s">
        <v>4998</v>
      </c>
      <c r="D751" s="12" t="s">
        <v>1776</v>
      </c>
      <c r="E751" s="12"/>
    </row>
    <row r="752" s="8" customFormat="1" customHeight="1" spans="1:5">
      <c r="A752" s="10">
        <v>751</v>
      </c>
      <c r="B752" s="12"/>
      <c r="C752" s="12" t="s">
        <v>4998</v>
      </c>
      <c r="D752" s="12" t="s">
        <v>4999</v>
      </c>
      <c r="E752" s="12"/>
    </row>
    <row r="753" s="8" customFormat="1" customHeight="1" spans="1:5">
      <c r="A753" s="10">
        <v>752</v>
      </c>
      <c r="B753" s="12"/>
      <c r="C753" s="12" t="s">
        <v>4998</v>
      </c>
      <c r="D753" s="12" t="s">
        <v>1266</v>
      </c>
      <c r="E753" s="12"/>
    </row>
    <row r="754" s="8" customFormat="1" customHeight="1" spans="1:5">
      <c r="A754" s="10">
        <v>753</v>
      </c>
      <c r="B754" s="12"/>
      <c r="C754" s="12" t="s">
        <v>4998</v>
      </c>
      <c r="D754" s="12" t="s">
        <v>1865</v>
      </c>
      <c r="E754" s="12"/>
    </row>
    <row r="755" s="8" customFormat="1" customHeight="1" spans="1:5">
      <c r="A755" s="10">
        <v>754</v>
      </c>
      <c r="B755" s="12"/>
      <c r="C755" s="12" t="s">
        <v>4998</v>
      </c>
      <c r="D755" s="12" t="s">
        <v>1592</v>
      </c>
      <c r="E755" s="12"/>
    </row>
    <row r="756" s="8" customFormat="1" customHeight="1" spans="1:5">
      <c r="A756" s="10">
        <v>755</v>
      </c>
      <c r="B756" s="12"/>
      <c r="C756" s="12" t="s">
        <v>2132</v>
      </c>
      <c r="D756" s="12" t="s">
        <v>1620</v>
      </c>
      <c r="E756" s="12"/>
    </row>
    <row r="757" s="8" customFormat="1" customHeight="1" spans="1:5">
      <c r="A757" s="10">
        <v>756</v>
      </c>
      <c r="B757" s="12"/>
      <c r="C757" s="12" t="s">
        <v>2132</v>
      </c>
      <c r="D757" s="12" t="s">
        <v>696</v>
      </c>
      <c r="E757" s="12"/>
    </row>
    <row r="758" s="8" customFormat="1" customHeight="1" spans="1:5">
      <c r="A758" s="10">
        <v>757</v>
      </c>
      <c r="B758" s="12"/>
      <c r="C758" s="12" t="s">
        <v>3710</v>
      </c>
      <c r="D758" s="12" t="s">
        <v>1878</v>
      </c>
      <c r="E758" s="12"/>
    </row>
    <row r="759" s="8" customFormat="1" customHeight="1" spans="1:5">
      <c r="A759" s="10">
        <v>758</v>
      </c>
      <c r="B759" s="12"/>
      <c r="C759" s="12" t="s">
        <v>3710</v>
      </c>
      <c r="D759" s="12" t="s">
        <v>989</v>
      </c>
      <c r="E759" s="12"/>
    </row>
    <row r="760" s="8" customFormat="1" customHeight="1" spans="1:5">
      <c r="A760" s="10">
        <v>759</v>
      </c>
      <c r="B760" s="12"/>
      <c r="C760" s="12" t="s">
        <v>3710</v>
      </c>
      <c r="D760" s="12" t="s">
        <v>1216</v>
      </c>
      <c r="E760" s="12"/>
    </row>
    <row r="761" s="8" customFormat="1" customHeight="1" spans="1:5">
      <c r="A761" s="10">
        <v>760</v>
      </c>
      <c r="B761" s="12"/>
      <c r="C761" s="12" t="s">
        <v>3710</v>
      </c>
      <c r="D761" s="12" t="s">
        <v>1473</v>
      </c>
      <c r="E761" s="12"/>
    </row>
    <row r="762" s="8" customFormat="1" customHeight="1" spans="1:5">
      <c r="A762" s="10">
        <v>761</v>
      </c>
      <c r="B762" s="12"/>
      <c r="C762" s="12" t="s">
        <v>3710</v>
      </c>
      <c r="D762" s="12" t="s">
        <v>1480</v>
      </c>
      <c r="E762" s="12"/>
    </row>
    <row r="763" s="8" customFormat="1" customHeight="1" spans="1:5">
      <c r="A763" s="10">
        <v>762</v>
      </c>
      <c r="B763" s="12"/>
      <c r="C763" s="12" t="s">
        <v>2820</v>
      </c>
      <c r="D763" s="12" t="s">
        <v>1788</v>
      </c>
      <c r="E763" s="12"/>
    </row>
    <row r="764" s="8" customFormat="1" customHeight="1" spans="1:5">
      <c r="A764" s="10">
        <v>763</v>
      </c>
      <c r="B764" s="12"/>
      <c r="C764" s="12" t="s">
        <v>2820</v>
      </c>
      <c r="D764" s="12" t="s">
        <v>398</v>
      </c>
      <c r="E764" s="12"/>
    </row>
    <row r="765" s="8" customFormat="1" customHeight="1" spans="1:5">
      <c r="A765" s="10">
        <v>764</v>
      </c>
      <c r="B765" s="12"/>
      <c r="C765" s="12" t="s">
        <v>5000</v>
      </c>
      <c r="D765" s="12" t="s">
        <v>196</v>
      </c>
      <c r="E765" s="12"/>
    </row>
    <row r="766" s="8" customFormat="1" customHeight="1" spans="1:5">
      <c r="A766" s="10">
        <v>765</v>
      </c>
      <c r="B766" s="12"/>
      <c r="C766" s="12" t="s">
        <v>5000</v>
      </c>
      <c r="D766" s="12" t="s">
        <v>1797</v>
      </c>
      <c r="E766" s="12"/>
    </row>
    <row r="767" s="8" customFormat="1" customHeight="1" spans="1:5">
      <c r="A767" s="10">
        <v>766</v>
      </c>
      <c r="B767" s="12"/>
      <c r="C767" s="12" t="s">
        <v>5000</v>
      </c>
      <c r="D767" s="12" t="s">
        <v>1019</v>
      </c>
      <c r="E767" s="12"/>
    </row>
    <row r="768" s="8" customFormat="1" customHeight="1" spans="1:5">
      <c r="A768" s="10">
        <v>767</v>
      </c>
      <c r="B768" s="12"/>
      <c r="C768" s="12" t="s">
        <v>5001</v>
      </c>
      <c r="D768" s="12" t="s">
        <v>1798</v>
      </c>
      <c r="E768" s="12"/>
    </row>
    <row r="769" s="8" customFormat="1" customHeight="1" spans="1:5">
      <c r="A769" s="10">
        <v>768</v>
      </c>
      <c r="B769" s="12"/>
      <c r="C769" s="12" t="s">
        <v>5002</v>
      </c>
      <c r="D769" s="12" t="s">
        <v>377</v>
      </c>
      <c r="E769" s="12" t="s">
        <v>4866</v>
      </c>
    </row>
    <row r="770" s="8" customFormat="1" customHeight="1" spans="1:5">
      <c r="A770" s="10">
        <v>769</v>
      </c>
      <c r="B770" s="12"/>
      <c r="C770" s="12" t="s">
        <v>5003</v>
      </c>
      <c r="D770" s="12" t="s">
        <v>696</v>
      </c>
      <c r="E770" s="12"/>
    </row>
    <row r="771" s="8" customFormat="1" customHeight="1" spans="1:5">
      <c r="A771" s="10">
        <v>770</v>
      </c>
      <c r="B771" s="12"/>
      <c r="C771" s="12" t="s">
        <v>5004</v>
      </c>
      <c r="D771" s="12" t="s">
        <v>1428</v>
      </c>
      <c r="E771" s="12"/>
    </row>
    <row r="772" s="8" customFormat="1" customHeight="1" spans="1:5">
      <c r="A772" s="10">
        <v>771</v>
      </c>
      <c r="B772" s="12"/>
      <c r="C772" s="12" t="s">
        <v>4452</v>
      </c>
      <c r="D772" s="12" t="s">
        <v>1789</v>
      </c>
      <c r="E772" s="12"/>
    </row>
    <row r="773" s="8" customFormat="1" customHeight="1" spans="1:5">
      <c r="A773" s="10">
        <v>772</v>
      </c>
      <c r="B773" s="12"/>
      <c r="C773" s="12" t="s">
        <v>4452</v>
      </c>
      <c r="D773" s="12" t="s">
        <v>1799</v>
      </c>
      <c r="E773" s="12"/>
    </row>
    <row r="774" s="8" customFormat="1" customHeight="1" spans="1:5">
      <c r="A774" s="10">
        <v>773</v>
      </c>
      <c r="B774" s="12"/>
      <c r="C774" s="12" t="s">
        <v>4452</v>
      </c>
      <c r="D774" s="12" t="s">
        <v>1635</v>
      </c>
      <c r="E774" s="12"/>
    </row>
    <row r="775" s="8" customFormat="1" customHeight="1" spans="1:5">
      <c r="A775" s="10">
        <v>774</v>
      </c>
      <c r="B775" s="12"/>
      <c r="C775" s="12" t="s">
        <v>4452</v>
      </c>
      <c r="D775" s="12" t="s">
        <v>1800</v>
      </c>
      <c r="E775" s="12"/>
    </row>
    <row r="776" s="8" customFormat="1" customHeight="1" spans="1:5">
      <c r="A776" s="10">
        <v>775</v>
      </c>
      <c r="B776" s="12"/>
      <c r="C776" s="12" t="s">
        <v>5005</v>
      </c>
      <c r="D776" s="12" t="s">
        <v>185</v>
      </c>
      <c r="E776" s="12" t="s">
        <v>4866</v>
      </c>
    </row>
    <row r="777" s="8" customFormat="1" customHeight="1" spans="1:5">
      <c r="A777" s="10">
        <v>776</v>
      </c>
      <c r="B777" s="12" t="s">
        <v>4856</v>
      </c>
      <c r="C777" s="12" t="s">
        <v>5006</v>
      </c>
      <c r="D777" s="12" t="s">
        <v>1801</v>
      </c>
      <c r="E777" s="12" t="s">
        <v>5007</v>
      </c>
    </row>
    <row r="778" s="8" customFormat="1" customHeight="1" spans="1:5">
      <c r="A778" s="10">
        <v>777</v>
      </c>
      <c r="B778" s="12"/>
      <c r="C778" s="12" t="s">
        <v>539</v>
      </c>
      <c r="D778" s="12" t="s">
        <v>1802</v>
      </c>
      <c r="E778" s="12"/>
    </row>
    <row r="779" s="8" customFormat="1" customHeight="1" spans="1:5">
      <c r="A779" s="10">
        <v>778</v>
      </c>
      <c r="B779" s="12"/>
      <c r="C779" s="12" t="s">
        <v>539</v>
      </c>
      <c r="D779" s="12" t="s">
        <v>594</v>
      </c>
      <c r="E779" s="12"/>
    </row>
    <row r="780" s="8" customFormat="1" customHeight="1" spans="1:5">
      <c r="A780" s="10">
        <v>779</v>
      </c>
      <c r="B780" s="12"/>
      <c r="C780" s="12" t="s">
        <v>539</v>
      </c>
      <c r="D780" s="12" t="s">
        <v>1302</v>
      </c>
      <c r="E780" s="12"/>
    </row>
    <row r="781" s="8" customFormat="1" customHeight="1" spans="1:5">
      <c r="A781" s="10">
        <v>780</v>
      </c>
      <c r="B781" s="12"/>
      <c r="C781" s="12" t="s">
        <v>3032</v>
      </c>
      <c r="D781" s="12" t="s">
        <v>1803</v>
      </c>
      <c r="E781" s="12"/>
    </row>
    <row r="782" s="8" customFormat="1" customHeight="1" spans="1:5">
      <c r="A782" s="10">
        <v>781</v>
      </c>
      <c r="B782" s="12"/>
      <c r="C782" s="12" t="s">
        <v>543</v>
      </c>
      <c r="D782" s="12" t="s">
        <v>1139</v>
      </c>
      <c r="E782" s="12"/>
    </row>
    <row r="783" s="8" customFormat="1" customHeight="1" spans="1:5">
      <c r="A783" s="10">
        <v>782</v>
      </c>
      <c r="B783" s="12"/>
      <c r="C783" s="12" t="s">
        <v>545</v>
      </c>
      <c r="D783" s="12" t="s">
        <v>55</v>
      </c>
      <c r="E783" s="12"/>
    </row>
    <row r="784" s="8" customFormat="1" customHeight="1" spans="1:5">
      <c r="A784" s="10">
        <v>783</v>
      </c>
      <c r="B784" s="12"/>
      <c r="C784" s="12" t="s">
        <v>545</v>
      </c>
      <c r="D784" s="12" t="s">
        <v>1804</v>
      </c>
      <c r="E784" s="12"/>
    </row>
    <row r="785" s="8" customFormat="1" customHeight="1" spans="1:5">
      <c r="A785" s="10">
        <v>784</v>
      </c>
      <c r="B785" s="12"/>
      <c r="C785" s="12" t="s">
        <v>545</v>
      </c>
      <c r="D785" s="12" t="s">
        <v>1805</v>
      </c>
      <c r="E785" s="12"/>
    </row>
    <row r="786" s="8" customFormat="1" customHeight="1" spans="1:5">
      <c r="A786" s="10">
        <v>785</v>
      </c>
      <c r="B786" s="12"/>
      <c r="C786" s="12" t="s">
        <v>545</v>
      </c>
      <c r="D786" s="12" t="s">
        <v>345</v>
      </c>
      <c r="E786" s="12"/>
    </row>
    <row r="787" s="8" customFormat="1" customHeight="1" spans="1:5">
      <c r="A787" s="10">
        <v>786</v>
      </c>
      <c r="B787" s="12"/>
      <c r="C787" s="12" t="s">
        <v>545</v>
      </c>
      <c r="D787" s="12" t="s">
        <v>1600</v>
      </c>
      <c r="E787" s="12"/>
    </row>
    <row r="788" s="8" customFormat="1" customHeight="1" spans="1:5">
      <c r="A788" s="10">
        <v>787</v>
      </c>
      <c r="B788" s="12"/>
      <c r="C788" s="12" t="s">
        <v>545</v>
      </c>
      <c r="D788" s="12" t="s">
        <v>1806</v>
      </c>
      <c r="E788" s="12"/>
    </row>
    <row r="789" s="8" customFormat="1" customHeight="1" spans="1:5">
      <c r="A789" s="10">
        <v>788</v>
      </c>
      <c r="B789" s="12"/>
      <c r="C789" s="12" t="s">
        <v>545</v>
      </c>
      <c r="D789" s="12" t="s">
        <v>1623</v>
      </c>
      <c r="E789" s="12"/>
    </row>
    <row r="790" s="8" customFormat="1" customHeight="1" spans="1:5">
      <c r="A790" s="10">
        <v>789</v>
      </c>
      <c r="B790" s="12"/>
      <c r="C790" s="12" t="s">
        <v>545</v>
      </c>
      <c r="D790" s="12" t="s">
        <v>1661</v>
      </c>
      <c r="E790" s="12"/>
    </row>
    <row r="791" s="8" customFormat="1" customHeight="1" spans="1:5">
      <c r="A791" s="10">
        <v>790</v>
      </c>
      <c r="B791" s="12"/>
      <c r="C791" s="12" t="s">
        <v>545</v>
      </c>
      <c r="D791" s="12" t="s">
        <v>1807</v>
      </c>
      <c r="E791" s="12"/>
    </row>
    <row r="792" s="8" customFormat="1" customHeight="1" spans="1:5">
      <c r="A792" s="10">
        <v>791</v>
      </c>
      <c r="B792" s="12"/>
      <c r="C792" s="12" t="s">
        <v>545</v>
      </c>
      <c r="D792" s="12" t="s">
        <v>1156</v>
      </c>
      <c r="E792" s="12"/>
    </row>
    <row r="793" s="8" customFormat="1" customHeight="1" spans="1:5">
      <c r="A793" s="10">
        <v>792</v>
      </c>
      <c r="B793" s="12"/>
      <c r="C793" s="12" t="s">
        <v>545</v>
      </c>
      <c r="D793" s="12" t="s">
        <v>1207</v>
      </c>
      <c r="E793" s="12"/>
    </row>
    <row r="794" s="8" customFormat="1" customHeight="1" spans="1:5">
      <c r="A794" s="10">
        <v>793</v>
      </c>
      <c r="B794" s="12"/>
      <c r="C794" s="12" t="s">
        <v>545</v>
      </c>
      <c r="D794" s="12" t="s">
        <v>1753</v>
      </c>
      <c r="E794" s="12"/>
    </row>
    <row r="795" s="8" customFormat="1" customHeight="1" spans="1:5">
      <c r="A795" s="10">
        <v>794</v>
      </c>
      <c r="B795" s="12"/>
      <c r="C795" s="12" t="s">
        <v>545</v>
      </c>
      <c r="D795" s="12" t="s">
        <v>1310</v>
      </c>
      <c r="E795" s="12"/>
    </row>
    <row r="796" s="8" customFormat="1" customHeight="1" spans="1:5">
      <c r="A796" s="10">
        <v>795</v>
      </c>
      <c r="B796" s="12"/>
      <c r="C796" s="12" t="s">
        <v>545</v>
      </c>
      <c r="D796" s="12" t="s">
        <v>1493</v>
      </c>
      <c r="E796" s="12"/>
    </row>
    <row r="797" s="8" customFormat="1" customHeight="1" spans="1:5">
      <c r="A797" s="10">
        <v>796</v>
      </c>
      <c r="B797" s="12"/>
      <c r="C797" s="12" t="s">
        <v>547</v>
      </c>
      <c r="D797" s="12" t="s">
        <v>1772</v>
      </c>
      <c r="E797" s="12"/>
    </row>
    <row r="798" s="8" customFormat="1" customHeight="1" spans="1:5">
      <c r="A798" s="10">
        <v>797</v>
      </c>
      <c r="B798" s="12"/>
      <c r="C798" s="12" t="s">
        <v>547</v>
      </c>
      <c r="D798" s="12" t="s">
        <v>1808</v>
      </c>
      <c r="E798" s="12"/>
    </row>
    <row r="799" s="8" customFormat="1" customHeight="1" spans="1:5">
      <c r="A799" s="10">
        <v>798</v>
      </c>
      <c r="B799" s="12"/>
      <c r="C799" s="12" t="s">
        <v>547</v>
      </c>
      <c r="D799" s="12" t="s">
        <v>1588</v>
      </c>
      <c r="E799" s="12"/>
    </row>
    <row r="800" s="8" customFormat="1" customHeight="1" spans="1:5">
      <c r="A800" s="10">
        <v>799</v>
      </c>
      <c r="B800" s="12"/>
      <c r="C800" s="12" t="s">
        <v>547</v>
      </c>
      <c r="D800" s="12" t="s">
        <v>792</v>
      </c>
      <c r="E800" s="12"/>
    </row>
    <row r="801" s="8" customFormat="1" customHeight="1" spans="1:5">
      <c r="A801" s="10">
        <v>800</v>
      </c>
      <c r="B801" s="12"/>
      <c r="C801" s="12" t="s">
        <v>547</v>
      </c>
      <c r="D801" s="12" t="s">
        <v>800</v>
      </c>
      <c r="E801" s="12"/>
    </row>
    <row r="802" s="8" customFormat="1" customHeight="1" spans="1:5">
      <c r="A802" s="10">
        <v>801</v>
      </c>
      <c r="B802" s="12"/>
      <c r="C802" s="12" t="s">
        <v>547</v>
      </c>
      <c r="D802" s="12" t="s">
        <v>1019</v>
      </c>
      <c r="E802" s="12"/>
    </row>
    <row r="803" s="8" customFormat="1" customHeight="1" spans="1:5">
      <c r="A803" s="10">
        <v>802</v>
      </c>
      <c r="B803" s="12"/>
      <c r="C803" s="12" t="s">
        <v>547</v>
      </c>
      <c r="D803" s="12" t="s">
        <v>1606</v>
      </c>
      <c r="E803" s="12"/>
    </row>
    <row r="804" s="8" customFormat="1" customHeight="1" spans="1:5">
      <c r="A804" s="10">
        <v>803</v>
      </c>
      <c r="B804" s="12"/>
      <c r="C804" s="12" t="s">
        <v>547</v>
      </c>
      <c r="D804" s="12" t="s">
        <v>1348</v>
      </c>
      <c r="E804" s="12"/>
    </row>
    <row r="805" s="8" customFormat="1" customHeight="1" spans="1:5">
      <c r="A805" s="10">
        <v>804</v>
      </c>
      <c r="B805" s="12"/>
      <c r="C805" s="12" t="s">
        <v>5008</v>
      </c>
      <c r="D805" s="12" t="s">
        <v>487</v>
      </c>
      <c r="E805" s="12"/>
    </row>
    <row r="806" s="8" customFormat="1" customHeight="1" spans="1:5">
      <c r="A806" s="10">
        <v>805</v>
      </c>
      <c r="B806" s="12"/>
      <c r="C806" s="12" t="s">
        <v>5008</v>
      </c>
      <c r="D806" s="12" t="s">
        <v>696</v>
      </c>
      <c r="E806" s="12"/>
    </row>
    <row r="807" s="8" customFormat="1" customHeight="1" spans="1:5">
      <c r="A807" s="10">
        <v>806</v>
      </c>
      <c r="B807" s="12"/>
      <c r="C807" s="12" t="s">
        <v>5009</v>
      </c>
      <c r="D807" s="12" t="s">
        <v>868</v>
      </c>
      <c r="E807" s="12"/>
    </row>
    <row r="808" s="8" customFormat="1" customHeight="1" spans="1:5">
      <c r="A808" s="10">
        <v>807</v>
      </c>
      <c r="B808" s="12" t="s">
        <v>4856</v>
      </c>
      <c r="C808" s="12" t="s">
        <v>3943</v>
      </c>
      <c r="D808" s="12" t="s">
        <v>1633</v>
      </c>
      <c r="E808" s="12"/>
    </row>
    <row r="809" s="8" customFormat="1" customHeight="1" spans="1:5">
      <c r="A809" s="10">
        <v>808</v>
      </c>
      <c r="B809" s="12"/>
      <c r="C809" s="12" t="s">
        <v>5010</v>
      </c>
      <c r="D809" s="12" t="s">
        <v>110</v>
      </c>
      <c r="E809" s="12"/>
    </row>
    <row r="810" s="8" customFormat="1" customHeight="1" spans="1:5">
      <c r="A810" s="10">
        <v>809</v>
      </c>
      <c r="B810" s="12"/>
      <c r="C810" s="12" t="s">
        <v>5010</v>
      </c>
      <c r="D810" s="12" t="s">
        <v>287</v>
      </c>
      <c r="E810" s="12"/>
    </row>
    <row r="811" s="8" customFormat="1" customHeight="1" spans="1:5">
      <c r="A811" s="10">
        <v>810</v>
      </c>
      <c r="B811" s="12"/>
      <c r="C811" s="12" t="s">
        <v>5010</v>
      </c>
      <c r="D811" s="12" t="s">
        <v>421</v>
      </c>
      <c r="E811" s="12"/>
    </row>
    <row r="812" s="8" customFormat="1" customHeight="1" spans="1:5">
      <c r="A812" s="10">
        <v>811</v>
      </c>
      <c r="B812" s="12"/>
      <c r="C812" s="12" t="s">
        <v>5010</v>
      </c>
      <c r="D812" s="12" t="s">
        <v>456</v>
      </c>
      <c r="E812" s="12"/>
    </row>
    <row r="813" s="8" customFormat="1" customHeight="1" spans="1:5">
      <c r="A813" s="10">
        <v>812</v>
      </c>
      <c r="B813" s="12"/>
      <c r="C813" s="12" t="s">
        <v>5010</v>
      </c>
      <c r="D813" s="12" t="s">
        <v>589</v>
      </c>
      <c r="E813" s="12"/>
    </row>
    <row r="814" s="8" customFormat="1" customHeight="1" spans="1:5">
      <c r="A814" s="10">
        <v>813</v>
      </c>
      <c r="B814" s="12"/>
      <c r="C814" s="12" t="s">
        <v>5010</v>
      </c>
      <c r="D814" s="12" t="s">
        <v>1729</v>
      </c>
      <c r="E814" s="12"/>
    </row>
    <row r="815" s="8" customFormat="1" customHeight="1" spans="1:5">
      <c r="A815" s="10">
        <v>814</v>
      </c>
      <c r="B815" s="12"/>
      <c r="C815" s="12" t="s">
        <v>5010</v>
      </c>
      <c r="D815" s="12" t="s">
        <v>1806</v>
      </c>
      <c r="E815" s="12"/>
    </row>
    <row r="816" s="8" customFormat="1" customHeight="1" spans="1:5">
      <c r="A816" s="10">
        <v>815</v>
      </c>
      <c r="B816" s="12"/>
      <c r="C816" s="12" t="s">
        <v>5010</v>
      </c>
      <c r="D816" s="12" t="s">
        <v>1014</v>
      </c>
      <c r="E816" s="12"/>
    </row>
    <row r="817" s="8" customFormat="1" customHeight="1" spans="1:5">
      <c r="A817" s="10">
        <v>816</v>
      </c>
      <c r="B817" s="12"/>
      <c r="C817" s="12" t="s">
        <v>552</v>
      </c>
      <c r="D817" s="12" t="s">
        <v>71</v>
      </c>
      <c r="E817" s="12"/>
    </row>
    <row r="818" s="8" customFormat="1" customHeight="1" spans="1:5">
      <c r="A818" s="10">
        <v>817</v>
      </c>
      <c r="B818" s="12"/>
      <c r="C818" s="12" t="s">
        <v>3713</v>
      </c>
      <c r="D818" s="12" t="s">
        <v>1623</v>
      </c>
      <c r="E818" s="12"/>
    </row>
    <row r="819" s="8" customFormat="1" customHeight="1" spans="1:5">
      <c r="A819" s="10">
        <v>818</v>
      </c>
      <c r="B819" s="12"/>
      <c r="C819" s="12" t="s">
        <v>557</v>
      </c>
      <c r="D819" s="12" t="s">
        <v>103</v>
      </c>
      <c r="E819" s="12" t="s">
        <v>4899</v>
      </c>
    </row>
    <row r="820" s="8" customFormat="1" customHeight="1" spans="1:5">
      <c r="A820" s="10">
        <v>819</v>
      </c>
      <c r="B820" s="12"/>
      <c r="C820" s="12" t="s">
        <v>5011</v>
      </c>
      <c r="D820" s="12" t="s">
        <v>85</v>
      </c>
      <c r="E820" s="12"/>
    </row>
    <row r="821" s="8" customFormat="1" customHeight="1" spans="1:5">
      <c r="A821" s="10">
        <v>820</v>
      </c>
      <c r="B821" s="12"/>
      <c r="C821" s="12" t="s">
        <v>5012</v>
      </c>
      <c r="D821" s="12" t="s">
        <v>1809</v>
      </c>
      <c r="E821" s="12"/>
    </row>
    <row r="822" s="8" customFormat="1" customHeight="1" spans="1:5">
      <c r="A822" s="10">
        <v>821</v>
      </c>
      <c r="B822" s="12"/>
      <c r="C822" s="12" t="s">
        <v>5012</v>
      </c>
      <c r="D822" s="12" t="s">
        <v>1020</v>
      </c>
      <c r="E822" s="12"/>
    </row>
    <row r="823" s="8" customFormat="1" customHeight="1" spans="1:5">
      <c r="A823" s="10">
        <v>822</v>
      </c>
      <c r="B823" s="12"/>
      <c r="C823" s="12" t="s">
        <v>5013</v>
      </c>
      <c r="D823" s="12" t="s">
        <v>1810</v>
      </c>
      <c r="E823" s="12"/>
    </row>
    <row r="824" s="8" customFormat="1" customHeight="1" spans="1:5">
      <c r="A824" s="10">
        <v>823</v>
      </c>
      <c r="B824" s="12"/>
      <c r="C824" s="12" t="s">
        <v>1895</v>
      </c>
      <c r="D824" s="12" t="s">
        <v>1805</v>
      </c>
      <c r="E824" s="12"/>
    </row>
    <row r="825" s="8" customFormat="1" customHeight="1" spans="1:5">
      <c r="A825" s="10">
        <v>824</v>
      </c>
      <c r="B825" s="12"/>
      <c r="C825" s="12" t="s">
        <v>5014</v>
      </c>
      <c r="D825" s="12" t="s">
        <v>5015</v>
      </c>
      <c r="E825" s="12"/>
    </row>
    <row r="826" s="8" customFormat="1" customHeight="1" spans="1:5">
      <c r="A826" s="10">
        <v>825</v>
      </c>
      <c r="B826" s="12"/>
      <c r="C826" s="12" t="s">
        <v>5014</v>
      </c>
      <c r="D826" s="12" t="s">
        <v>1812</v>
      </c>
      <c r="E826" s="12"/>
    </row>
    <row r="827" s="8" customFormat="1" customHeight="1" spans="1:5">
      <c r="A827" s="10">
        <v>826</v>
      </c>
      <c r="B827" s="12"/>
      <c r="C827" s="12" t="s">
        <v>5014</v>
      </c>
      <c r="D827" s="12" t="s">
        <v>1813</v>
      </c>
      <c r="E827" s="12"/>
    </row>
    <row r="828" s="8" customFormat="1" customHeight="1" spans="1:5">
      <c r="A828" s="10">
        <v>827</v>
      </c>
      <c r="B828" s="12"/>
      <c r="C828" s="12" t="s">
        <v>5014</v>
      </c>
      <c r="D828" s="12" t="s">
        <v>976</v>
      </c>
      <c r="E828" s="12"/>
    </row>
    <row r="829" s="8" customFormat="1" customHeight="1" spans="1:5">
      <c r="A829" s="10">
        <v>828</v>
      </c>
      <c r="B829" s="12"/>
      <c r="C829" s="12" t="s">
        <v>5016</v>
      </c>
      <c r="D829" s="12" t="s">
        <v>1629</v>
      </c>
      <c r="E829" s="12"/>
    </row>
    <row r="830" s="8" customFormat="1" customHeight="1" spans="1:5">
      <c r="A830" s="10">
        <v>829</v>
      </c>
      <c r="B830" s="12"/>
      <c r="C830" s="12" t="s">
        <v>571</v>
      </c>
      <c r="D830" s="12" t="s">
        <v>8</v>
      </c>
      <c r="E830" s="12"/>
    </row>
    <row r="831" s="8" customFormat="1" customHeight="1" spans="1:5">
      <c r="A831" s="10">
        <v>830</v>
      </c>
      <c r="B831" s="12"/>
      <c r="C831" s="12" t="s">
        <v>571</v>
      </c>
      <c r="D831" s="12" t="s">
        <v>1803</v>
      </c>
      <c r="E831" s="12"/>
    </row>
    <row r="832" s="8" customFormat="1" customHeight="1" spans="1:5">
      <c r="A832" s="10">
        <v>831</v>
      </c>
      <c r="B832" s="12"/>
      <c r="C832" s="12" t="s">
        <v>5017</v>
      </c>
      <c r="D832" s="12" t="s">
        <v>115</v>
      </c>
      <c r="E832" s="12"/>
    </row>
    <row r="833" s="8" customFormat="1" customHeight="1" spans="1:5">
      <c r="A833" s="10">
        <v>832</v>
      </c>
      <c r="B833" s="12" t="s">
        <v>4856</v>
      </c>
      <c r="C833" s="12" t="s">
        <v>1961</v>
      </c>
      <c r="D833" s="12" t="s">
        <v>1814</v>
      </c>
      <c r="E833" s="12"/>
    </row>
    <row r="834" s="8" customFormat="1" customHeight="1" spans="1:5">
      <c r="A834" s="10">
        <v>833</v>
      </c>
      <c r="B834" s="12" t="s">
        <v>4856</v>
      </c>
      <c r="C834" s="12" t="s">
        <v>1961</v>
      </c>
      <c r="D834" s="12" t="s">
        <v>1701</v>
      </c>
      <c r="E834" s="12"/>
    </row>
    <row r="835" s="8" customFormat="1" customHeight="1" spans="1:5">
      <c r="A835" s="10">
        <v>834</v>
      </c>
      <c r="B835" s="12" t="s">
        <v>4856</v>
      </c>
      <c r="C835" s="12" t="s">
        <v>1961</v>
      </c>
      <c r="D835" s="12" t="s">
        <v>1703</v>
      </c>
      <c r="E835" s="12" t="s">
        <v>4868</v>
      </c>
    </row>
    <row r="836" s="8" customFormat="1" customHeight="1" spans="1:5">
      <c r="A836" s="10">
        <v>835</v>
      </c>
      <c r="B836" s="12" t="s">
        <v>4856</v>
      </c>
      <c r="C836" s="12" t="s">
        <v>1961</v>
      </c>
      <c r="D836" s="12" t="s">
        <v>1704</v>
      </c>
      <c r="E836" s="12"/>
    </row>
    <row r="837" s="8" customFormat="1" customHeight="1" spans="1:5">
      <c r="A837" s="10">
        <v>836</v>
      </c>
      <c r="B837" s="12"/>
      <c r="C837" s="12" t="s">
        <v>5018</v>
      </c>
      <c r="D837" s="12" t="s">
        <v>1815</v>
      </c>
      <c r="E837" s="12"/>
    </row>
    <row r="838" s="8" customFormat="1" customHeight="1" spans="1:5">
      <c r="A838" s="10">
        <v>837</v>
      </c>
      <c r="B838" s="12"/>
      <c r="C838" s="12" t="s">
        <v>5019</v>
      </c>
      <c r="D838" s="12" t="s">
        <v>55</v>
      </c>
      <c r="E838" s="12"/>
    </row>
    <row r="839" s="8" customFormat="1" customHeight="1" spans="1:5">
      <c r="A839" s="10">
        <v>838</v>
      </c>
      <c r="B839" s="12"/>
      <c r="C839" s="12" t="s">
        <v>5019</v>
      </c>
      <c r="D839" s="12" t="s">
        <v>1816</v>
      </c>
      <c r="E839" s="12"/>
    </row>
    <row r="840" s="8" customFormat="1" customHeight="1" spans="1:5">
      <c r="A840" s="10">
        <v>839</v>
      </c>
      <c r="B840" s="12"/>
      <c r="C840" s="12" t="s">
        <v>5019</v>
      </c>
      <c r="D840" s="12" t="s">
        <v>696</v>
      </c>
      <c r="E840" s="12"/>
    </row>
    <row r="841" s="8" customFormat="1" customHeight="1" spans="1:5">
      <c r="A841" s="10">
        <v>840</v>
      </c>
      <c r="B841" s="12"/>
      <c r="C841" s="12" t="s">
        <v>5019</v>
      </c>
      <c r="D841" s="12" t="s">
        <v>925</v>
      </c>
      <c r="E841" s="12"/>
    </row>
    <row r="842" s="8" customFormat="1" customHeight="1" spans="1:5">
      <c r="A842" s="10">
        <v>841</v>
      </c>
      <c r="B842" s="12"/>
      <c r="C842" s="12" t="s">
        <v>5019</v>
      </c>
      <c r="D842" s="12" t="s">
        <v>986</v>
      </c>
      <c r="E842" s="12"/>
    </row>
    <row r="843" s="8" customFormat="1" customHeight="1" spans="1:5">
      <c r="A843" s="10">
        <v>842</v>
      </c>
      <c r="B843" s="12" t="s">
        <v>5020</v>
      </c>
      <c r="C843" s="12" t="s">
        <v>5019</v>
      </c>
      <c r="D843" s="12" t="s">
        <v>1069</v>
      </c>
      <c r="E843" s="12" t="s">
        <v>4866</v>
      </c>
    </row>
    <row r="844" s="8" customFormat="1" customHeight="1" spans="1:5">
      <c r="A844" s="10">
        <v>843</v>
      </c>
      <c r="B844" s="12"/>
      <c r="C844" s="12" t="s">
        <v>5021</v>
      </c>
      <c r="D844" s="12" t="s">
        <v>1643</v>
      </c>
      <c r="E844" s="12"/>
    </row>
    <row r="845" s="8" customFormat="1" customHeight="1" spans="1:5">
      <c r="A845" s="10">
        <v>844</v>
      </c>
      <c r="B845" s="12"/>
      <c r="C845" s="12" t="s">
        <v>5022</v>
      </c>
      <c r="D845" s="12" t="s">
        <v>1604</v>
      </c>
      <c r="E845" s="12"/>
    </row>
    <row r="846" s="8" customFormat="1" customHeight="1" spans="1:5">
      <c r="A846" s="10">
        <v>845</v>
      </c>
      <c r="B846" s="12" t="s">
        <v>4856</v>
      </c>
      <c r="C846" s="12" t="s">
        <v>5022</v>
      </c>
      <c r="D846" s="12" t="s">
        <v>1817</v>
      </c>
      <c r="E846" s="12"/>
    </row>
    <row r="847" s="8" customFormat="1" customHeight="1" spans="1:5">
      <c r="A847" s="10">
        <v>846</v>
      </c>
      <c r="B847" s="12" t="s">
        <v>4856</v>
      </c>
      <c r="C847" s="12" t="s">
        <v>5022</v>
      </c>
      <c r="D847" s="12" t="s">
        <v>1818</v>
      </c>
      <c r="E847" s="12"/>
    </row>
    <row r="848" s="8" customFormat="1" customHeight="1" spans="1:5">
      <c r="A848" s="10">
        <v>847</v>
      </c>
      <c r="B848" s="12" t="s">
        <v>4856</v>
      </c>
      <c r="C848" s="12" t="s">
        <v>5022</v>
      </c>
      <c r="D848" s="12" t="s">
        <v>1819</v>
      </c>
      <c r="E848" s="12"/>
    </row>
    <row r="849" s="8" customFormat="1" customHeight="1" spans="1:5">
      <c r="A849" s="10">
        <v>848</v>
      </c>
      <c r="B849" s="12" t="s">
        <v>4856</v>
      </c>
      <c r="C849" s="12" t="s">
        <v>5022</v>
      </c>
      <c r="D849" s="12" t="s">
        <v>1820</v>
      </c>
      <c r="E849" s="12"/>
    </row>
    <row r="850" s="8" customFormat="1" customHeight="1" spans="1:5">
      <c r="A850" s="10">
        <v>849</v>
      </c>
      <c r="B850" s="12"/>
      <c r="C850" s="12" t="s">
        <v>5022</v>
      </c>
      <c r="D850" s="12" t="s">
        <v>1679</v>
      </c>
      <c r="E850" s="12"/>
    </row>
    <row r="851" s="8" customFormat="1" customHeight="1" spans="1:5">
      <c r="A851" s="10">
        <v>850</v>
      </c>
      <c r="B851" s="12"/>
      <c r="C851" s="12" t="s">
        <v>5023</v>
      </c>
      <c r="D851" s="12" t="s">
        <v>1821</v>
      </c>
      <c r="E851" s="12"/>
    </row>
    <row r="852" s="8" customFormat="1" customHeight="1" spans="1:5">
      <c r="A852" s="10">
        <v>851</v>
      </c>
      <c r="B852" s="12"/>
      <c r="C852" s="12" t="s">
        <v>2978</v>
      </c>
      <c r="D852" s="12" t="s">
        <v>85</v>
      </c>
      <c r="E852" s="12"/>
    </row>
    <row r="853" s="8" customFormat="1" customHeight="1" spans="1:5">
      <c r="A853" s="10">
        <v>852</v>
      </c>
      <c r="B853" s="12"/>
      <c r="C853" s="12" t="s">
        <v>2978</v>
      </c>
      <c r="D853" s="12" t="s">
        <v>95</v>
      </c>
      <c r="E853" s="12"/>
    </row>
    <row r="854" s="8" customFormat="1" customHeight="1" spans="1:5">
      <c r="A854" s="10">
        <v>853</v>
      </c>
      <c r="B854" s="12"/>
      <c r="C854" s="12" t="s">
        <v>2978</v>
      </c>
      <c r="D854" s="12" t="s">
        <v>201</v>
      </c>
      <c r="E854" s="12"/>
    </row>
    <row r="855" s="8" customFormat="1" customHeight="1" spans="1:5">
      <c r="A855" s="10">
        <v>854</v>
      </c>
      <c r="B855" s="12"/>
      <c r="C855" s="12" t="s">
        <v>2978</v>
      </c>
      <c r="D855" s="12" t="s">
        <v>256</v>
      </c>
      <c r="E855" s="12"/>
    </row>
    <row r="856" s="8" customFormat="1" customHeight="1" spans="1:5">
      <c r="A856" s="10">
        <v>855</v>
      </c>
      <c r="B856" s="12"/>
      <c r="C856" s="12" t="s">
        <v>2978</v>
      </c>
      <c r="D856" s="12" t="s">
        <v>1733</v>
      </c>
      <c r="E856" s="12"/>
    </row>
    <row r="857" s="8" customFormat="1" customHeight="1" spans="1:5">
      <c r="A857" s="10">
        <v>856</v>
      </c>
      <c r="B857" s="12"/>
      <c r="C857" s="12" t="s">
        <v>2978</v>
      </c>
      <c r="D857" s="12" t="s">
        <v>1659</v>
      </c>
      <c r="E857" s="12"/>
    </row>
    <row r="858" s="8" customFormat="1" customHeight="1" spans="1:5">
      <c r="A858" s="10">
        <v>857</v>
      </c>
      <c r="B858" s="12"/>
      <c r="C858" s="12" t="s">
        <v>2978</v>
      </c>
      <c r="D858" s="12" t="s">
        <v>1628</v>
      </c>
      <c r="E858" s="12"/>
    </row>
    <row r="859" s="8" customFormat="1" customHeight="1" spans="1:5">
      <c r="A859" s="10">
        <v>858</v>
      </c>
      <c r="B859" s="12"/>
      <c r="C859" s="12" t="s">
        <v>2978</v>
      </c>
      <c r="D859" s="12" t="s">
        <v>1019</v>
      </c>
      <c r="E859" s="12"/>
    </row>
    <row r="860" s="8" customFormat="1" customHeight="1" spans="1:5">
      <c r="A860" s="10">
        <v>859</v>
      </c>
      <c r="B860" s="12"/>
      <c r="C860" s="12" t="s">
        <v>2978</v>
      </c>
      <c r="D860" s="12" t="s">
        <v>1059</v>
      </c>
      <c r="E860" s="12"/>
    </row>
    <row r="861" s="8" customFormat="1" customHeight="1" spans="1:5">
      <c r="A861" s="10">
        <v>860</v>
      </c>
      <c r="B861" s="12"/>
      <c r="C861" s="12" t="s">
        <v>5024</v>
      </c>
      <c r="D861" s="12" t="s">
        <v>1571</v>
      </c>
      <c r="E861" s="12"/>
    </row>
    <row r="862" s="8" customFormat="1" customHeight="1" spans="1:5">
      <c r="A862" s="10">
        <v>861</v>
      </c>
      <c r="B862" s="12"/>
      <c r="C862" s="12" t="s">
        <v>580</v>
      </c>
      <c r="D862" s="12" t="s">
        <v>55</v>
      </c>
      <c r="E862" s="12"/>
    </row>
    <row r="863" s="8" customFormat="1" customHeight="1" spans="1:5">
      <c r="A863" s="10">
        <v>862</v>
      </c>
      <c r="B863" s="12"/>
      <c r="C863" s="12" t="s">
        <v>580</v>
      </c>
      <c r="D863" s="12" t="s">
        <v>1796</v>
      </c>
      <c r="E863" s="12"/>
    </row>
    <row r="864" s="8" customFormat="1" customHeight="1" spans="1:5">
      <c r="A864" s="10">
        <v>863</v>
      </c>
      <c r="B864" s="12"/>
      <c r="C864" s="12" t="s">
        <v>580</v>
      </c>
      <c r="D864" s="12" t="s">
        <v>377</v>
      </c>
      <c r="E864" s="12"/>
    </row>
    <row r="865" s="8" customFormat="1" customHeight="1" spans="1:5">
      <c r="A865" s="10">
        <v>864</v>
      </c>
      <c r="B865" s="12" t="s">
        <v>4856</v>
      </c>
      <c r="C865" s="12" t="s">
        <v>580</v>
      </c>
      <c r="D865" s="12" t="s">
        <v>1822</v>
      </c>
      <c r="E865" s="12" t="s">
        <v>5025</v>
      </c>
    </row>
    <row r="866" s="8" customFormat="1" customHeight="1" spans="1:5">
      <c r="A866" s="10">
        <v>865</v>
      </c>
      <c r="B866" s="12"/>
      <c r="C866" s="12" t="s">
        <v>580</v>
      </c>
      <c r="D866" s="12" t="s">
        <v>487</v>
      </c>
      <c r="E866" s="12"/>
    </row>
    <row r="867" s="8" customFormat="1" customHeight="1" spans="1:5">
      <c r="A867" s="10">
        <v>866</v>
      </c>
      <c r="B867" s="12"/>
      <c r="C867" s="12" t="s">
        <v>580</v>
      </c>
      <c r="D867" s="12" t="s">
        <v>1609</v>
      </c>
      <c r="E867" s="12"/>
    </row>
    <row r="868" s="8" customFormat="1" customHeight="1" spans="1:5">
      <c r="A868" s="10">
        <v>867</v>
      </c>
      <c r="B868" s="12"/>
      <c r="C868" s="12" t="s">
        <v>580</v>
      </c>
      <c r="D868" s="12" t="s">
        <v>696</v>
      </c>
      <c r="E868" s="12"/>
    </row>
    <row r="869" s="8" customFormat="1" customHeight="1" spans="1:5">
      <c r="A869" s="10">
        <v>868</v>
      </c>
      <c r="B869" s="12"/>
      <c r="C869" s="12" t="s">
        <v>580</v>
      </c>
      <c r="D869" s="12" t="s">
        <v>1787</v>
      </c>
      <c r="E869" s="12"/>
    </row>
    <row r="870" s="8" customFormat="1" customHeight="1" spans="1:5">
      <c r="A870" s="10">
        <v>869</v>
      </c>
      <c r="B870" s="12"/>
      <c r="C870" s="12" t="s">
        <v>580</v>
      </c>
      <c r="D870" s="12" t="s">
        <v>1139</v>
      </c>
      <c r="E870" s="12"/>
    </row>
    <row r="871" s="8" customFormat="1" customHeight="1" spans="1:5">
      <c r="A871" s="10">
        <v>870</v>
      </c>
      <c r="B871" s="12"/>
      <c r="C871" s="12" t="s">
        <v>580</v>
      </c>
      <c r="D871" s="12" t="s">
        <v>1326</v>
      </c>
      <c r="E871" s="12"/>
    </row>
    <row r="872" s="8" customFormat="1" customHeight="1" spans="1:5">
      <c r="A872" s="10">
        <v>871</v>
      </c>
      <c r="B872" s="12"/>
      <c r="C872" s="12" t="s">
        <v>581</v>
      </c>
      <c r="D872" s="12" t="s">
        <v>377</v>
      </c>
      <c r="E872" s="12"/>
    </row>
    <row r="873" s="8" customFormat="1" customHeight="1" spans="1:5">
      <c r="A873" s="10">
        <v>872</v>
      </c>
      <c r="B873" s="12"/>
      <c r="C873" s="12" t="s">
        <v>581</v>
      </c>
      <c r="D873" s="12" t="s">
        <v>1823</v>
      </c>
      <c r="E873" s="12"/>
    </row>
    <row r="874" s="8" customFormat="1" customHeight="1" spans="1:5">
      <c r="A874" s="10">
        <v>873</v>
      </c>
      <c r="B874" s="12"/>
      <c r="C874" s="12" t="s">
        <v>581</v>
      </c>
      <c r="D874" s="12" t="s">
        <v>1139</v>
      </c>
      <c r="E874" s="12"/>
    </row>
    <row r="875" s="8" customFormat="1" customHeight="1" spans="1:5">
      <c r="A875" s="10">
        <v>874</v>
      </c>
      <c r="B875" s="12"/>
      <c r="C875" s="12" t="s">
        <v>581</v>
      </c>
      <c r="D875" s="12" t="s">
        <v>1326</v>
      </c>
      <c r="E875" s="12"/>
    </row>
    <row r="876" s="8" customFormat="1" customHeight="1" spans="1:5">
      <c r="A876" s="10">
        <v>875</v>
      </c>
      <c r="B876" s="12"/>
      <c r="C876" s="12" t="s">
        <v>5026</v>
      </c>
      <c r="D876" s="12" t="s">
        <v>8</v>
      </c>
      <c r="E876" s="12" t="s">
        <v>4868</v>
      </c>
    </row>
    <row r="877" s="8" customFormat="1" customHeight="1" spans="1:5">
      <c r="A877" s="10">
        <v>876</v>
      </c>
      <c r="B877" s="12"/>
      <c r="C877" s="12" t="s">
        <v>5026</v>
      </c>
      <c r="D877" s="12" t="s">
        <v>696</v>
      </c>
      <c r="E877" s="12"/>
    </row>
    <row r="878" s="8" customFormat="1" customHeight="1" spans="1:5">
      <c r="A878" s="10">
        <v>877</v>
      </c>
      <c r="B878" s="12"/>
      <c r="C878" s="12" t="s">
        <v>5026</v>
      </c>
      <c r="D878" s="12" t="s">
        <v>1824</v>
      </c>
      <c r="E878" s="12" t="s">
        <v>5025</v>
      </c>
    </row>
    <row r="879" s="8" customFormat="1" customHeight="1" spans="1:5">
      <c r="A879" s="10">
        <v>878</v>
      </c>
      <c r="B879" s="12"/>
      <c r="C879" s="12" t="s">
        <v>4252</v>
      </c>
      <c r="D879" s="12" t="s">
        <v>1620</v>
      </c>
      <c r="E879" s="12"/>
    </row>
    <row r="880" s="8" customFormat="1" customHeight="1" spans="1:5">
      <c r="A880" s="10">
        <v>879</v>
      </c>
      <c r="B880" s="12"/>
      <c r="C880" s="12" t="s">
        <v>4252</v>
      </c>
      <c r="D880" s="12" t="s">
        <v>696</v>
      </c>
      <c r="E880" s="12"/>
    </row>
    <row r="881" s="8" customFormat="1" customHeight="1" spans="1:5">
      <c r="A881" s="10">
        <v>880</v>
      </c>
      <c r="B881" s="12"/>
      <c r="C881" s="12" t="s">
        <v>586</v>
      </c>
      <c r="D881" s="12" t="s">
        <v>1825</v>
      </c>
      <c r="E881" s="12"/>
    </row>
    <row r="882" s="8" customFormat="1" customHeight="1" spans="1:5">
      <c r="A882" s="10">
        <v>881</v>
      </c>
      <c r="B882" s="12"/>
      <c r="C882" s="12" t="s">
        <v>586</v>
      </c>
      <c r="D882" s="12" t="s">
        <v>1826</v>
      </c>
      <c r="E882" s="12"/>
    </row>
    <row r="883" s="8" customFormat="1" customHeight="1" spans="1:5">
      <c r="A883" s="10">
        <v>882</v>
      </c>
      <c r="B883" s="12"/>
      <c r="C883" s="12" t="s">
        <v>4183</v>
      </c>
      <c r="D883" s="12" t="s">
        <v>44</v>
      </c>
      <c r="E883" s="12"/>
    </row>
    <row r="884" s="8" customFormat="1" customHeight="1" spans="1:5">
      <c r="A884" s="10">
        <v>883</v>
      </c>
      <c r="B884" s="12"/>
      <c r="C884" s="12" t="s">
        <v>4183</v>
      </c>
      <c r="D884" s="12" t="s">
        <v>71</v>
      </c>
      <c r="E884" s="12"/>
    </row>
    <row r="885" s="8" customFormat="1" customHeight="1" spans="1:5">
      <c r="A885" s="10">
        <v>884</v>
      </c>
      <c r="B885" s="12"/>
      <c r="C885" s="12" t="s">
        <v>4183</v>
      </c>
      <c r="D885" s="12" t="s">
        <v>78</v>
      </c>
      <c r="E885" s="12"/>
    </row>
    <row r="886" s="8" customFormat="1" customHeight="1" spans="1:5">
      <c r="A886" s="10">
        <v>885</v>
      </c>
      <c r="B886" s="12"/>
      <c r="C886" s="12" t="s">
        <v>4183</v>
      </c>
      <c r="D886" s="12" t="s">
        <v>85</v>
      </c>
      <c r="E886" s="12"/>
    </row>
    <row r="887" s="8" customFormat="1" customHeight="1" spans="1:5">
      <c r="A887" s="10">
        <v>886</v>
      </c>
      <c r="B887" s="12"/>
      <c r="C887" s="12" t="s">
        <v>4183</v>
      </c>
      <c r="D887" s="12" t="s">
        <v>185</v>
      </c>
      <c r="E887" s="12"/>
    </row>
    <row r="888" s="8" customFormat="1" customHeight="1" spans="1:5">
      <c r="A888" s="10">
        <v>887</v>
      </c>
      <c r="B888" s="12"/>
      <c r="C888" s="12" t="s">
        <v>4183</v>
      </c>
      <c r="D888" s="12" t="s">
        <v>265</v>
      </c>
      <c r="E888" s="12"/>
    </row>
    <row r="889" s="8" customFormat="1" customHeight="1" spans="1:5">
      <c r="A889" s="10">
        <v>888</v>
      </c>
      <c r="B889" s="12"/>
      <c r="C889" s="12" t="s">
        <v>4183</v>
      </c>
      <c r="D889" s="12" t="s">
        <v>1827</v>
      </c>
      <c r="E889" s="12"/>
    </row>
    <row r="890" s="8" customFormat="1" customHeight="1" spans="1:5">
      <c r="A890" s="10">
        <v>889</v>
      </c>
      <c r="B890" s="12"/>
      <c r="C890" s="12" t="s">
        <v>4183</v>
      </c>
      <c r="D890" s="12" t="s">
        <v>1645</v>
      </c>
      <c r="E890" s="12"/>
    </row>
    <row r="891" s="8" customFormat="1" customHeight="1" spans="1:5">
      <c r="A891" s="10">
        <v>890</v>
      </c>
      <c r="B891" s="12"/>
      <c r="C891" s="12" t="s">
        <v>4183</v>
      </c>
      <c r="D891" s="12" t="s">
        <v>1658</v>
      </c>
      <c r="E891" s="12"/>
    </row>
    <row r="892" s="8" customFormat="1" customHeight="1" spans="1:5">
      <c r="A892" s="10">
        <v>891</v>
      </c>
      <c r="B892" s="12"/>
      <c r="C892" s="12" t="s">
        <v>4183</v>
      </c>
      <c r="D892" s="12" t="s">
        <v>1828</v>
      </c>
      <c r="E892" s="12"/>
    </row>
    <row r="893" s="8" customFormat="1" customHeight="1" spans="1:5">
      <c r="A893" s="10">
        <v>892</v>
      </c>
      <c r="B893" s="12"/>
      <c r="C893" s="12" t="s">
        <v>4183</v>
      </c>
      <c r="D893" s="12" t="s">
        <v>912</v>
      </c>
      <c r="E893" s="12"/>
    </row>
    <row r="894" s="8" customFormat="1" customHeight="1" spans="1:5">
      <c r="A894" s="10">
        <v>893</v>
      </c>
      <c r="B894" s="12"/>
      <c r="C894" s="12" t="s">
        <v>4183</v>
      </c>
      <c r="D894" s="12" t="s">
        <v>1628</v>
      </c>
      <c r="E894" s="12"/>
    </row>
    <row r="895" s="8" customFormat="1" customHeight="1" spans="1:5">
      <c r="A895" s="10">
        <v>894</v>
      </c>
      <c r="B895" s="12"/>
      <c r="C895" s="12" t="s">
        <v>4183</v>
      </c>
      <c r="D895" s="12" t="s">
        <v>1303</v>
      </c>
      <c r="E895" s="12"/>
    </row>
    <row r="896" s="8" customFormat="1" customHeight="1" spans="1:5">
      <c r="A896" s="10">
        <v>895</v>
      </c>
      <c r="B896" s="12"/>
      <c r="C896" s="12" t="s">
        <v>4183</v>
      </c>
      <c r="D896" s="12" t="s">
        <v>1829</v>
      </c>
      <c r="E896" s="12"/>
    </row>
    <row r="897" s="8" customFormat="1" customHeight="1" spans="1:5">
      <c r="A897" s="10">
        <v>896</v>
      </c>
      <c r="B897" s="12"/>
      <c r="C897" s="12" t="s">
        <v>4183</v>
      </c>
      <c r="D897" s="12" t="s">
        <v>1617</v>
      </c>
      <c r="E897" s="12"/>
    </row>
    <row r="898" s="8" customFormat="1" customHeight="1" spans="1:5">
      <c r="A898" s="10">
        <v>897</v>
      </c>
      <c r="B898" s="12"/>
      <c r="C898" s="12" t="s">
        <v>4183</v>
      </c>
      <c r="D898" s="12" t="s">
        <v>1429</v>
      </c>
      <c r="E898" s="12"/>
    </row>
    <row r="899" s="8" customFormat="1" customHeight="1" spans="1:5">
      <c r="A899" s="10">
        <v>898</v>
      </c>
      <c r="B899" s="12" t="s">
        <v>4856</v>
      </c>
      <c r="C899" s="12" t="s">
        <v>5027</v>
      </c>
      <c r="D899" s="12" t="s">
        <v>1698</v>
      </c>
      <c r="E899" s="12"/>
    </row>
    <row r="900" s="8" customFormat="1" customHeight="1" spans="1:5">
      <c r="A900" s="10">
        <v>899</v>
      </c>
      <c r="B900" s="12"/>
      <c r="C900" s="12" t="s">
        <v>5027</v>
      </c>
      <c r="D900" s="12" t="s">
        <v>1830</v>
      </c>
      <c r="E900" s="12"/>
    </row>
    <row r="901" s="8" customFormat="1" customHeight="1" spans="1:5">
      <c r="A901" s="10">
        <v>900</v>
      </c>
      <c r="B901" s="12" t="s">
        <v>4856</v>
      </c>
      <c r="C901" s="12" t="s">
        <v>5027</v>
      </c>
      <c r="D901" s="12" t="s">
        <v>1831</v>
      </c>
      <c r="E901" s="12"/>
    </row>
    <row r="902" s="8" customFormat="1" customHeight="1" spans="1:5">
      <c r="A902" s="10">
        <v>901</v>
      </c>
      <c r="B902" s="12" t="s">
        <v>4856</v>
      </c>
      <c r="C902" s="12" t="s">
        <v>5027</v>
      </c>
      <c r="D902" s="12" t="s">
        <v>1832</v>
      </c>
      <c r="E902" s="12"/>
    </row>
    <row r="903" s="8" customFormat="1" customHeight="1" spans="1:5">
      <c r="A903" s="10">
        <v>902</v>
      </c>
      <c r="B903" s="12" t="s">
        <v>4856</v>
      </c>
      <c r="C903" s="12" t="s">
        <v>5027</v>
      </c>
      <c r="D903" s="12" t="s">
        <v>1701</v>
      </c>
      <c r="E903" s="12"/>
    </row>
    <row r="904" s="8" customFormat="1" customHeight="1" spans="1:5">
      <c r="A904" s="10">
        <v>903</v>
      </c>
      <c r="B904" s="12" t="s">
        <v>4856</v>
      </c>
      <c r="C904" s="12" t="s">
        <v>5027</v>
      </c>
      <c r="D904" s="12" t="s">
        <v>1702</v>
      </c>
      <c r="E904" s="12" t="s">
        <v>5028</v>
      </c>
    </row>
    <row r="905" s="8" customFormat="1" customHeight="1" spans="1:5">
      <c r="A905" s="10">
        <v>904</v>
      </c>
      <c r="B905" s="12"/>
      <c r="C905" s="12" t="s">
        <v>3563</v>
      </c>
      <c r="D905" s="12" t="s">
        <v>1484</v>
      </c>
      <c r="E905" s="12"/>
    </row>
    <row r="906" s="8" customFormat="1" customHeight="1" spans="1:5">
      <c r="A906" s="10">
        <v>905</v>
      </c>
      <c r="B906" s="12"/>
      <c r="C906" s="12" t="s">
        <v>5029</v>
      </c>
      <c r="D906" s="12" t="s">
        <v>1707</v>
      </c>
      <c r="E906" s="12"/>
    </row>
    <row r="907" s="8" customFormat="1" customHeight="1" spans="1:5">
      <c r="A907" s="10">
        <v>906</v>
      </c>
      <c r="B907" s="12"/>
      <c r="C907" s="12" t="s">
        <v>5029</v>
      </c>
      <c r="D907" s="12" t="s">
        <v>405</v>
      </c>
      <c r="E907" s="12"/>
    </row>
    <row r="908" s="8" customFormat="1" customHeight="1" spans="1:5">
      <c r="A908" s="10">
        <v>907</v>
      </c>
      <c r="B908" s="12"/>
      <c r="C908" s="12" t="s">
        <v>5029</v>
      </c>
      <c r="D908" s="12" t="s">
        <v>776</v>
      </c>
      <c r="E908" s="12"/>
    </row>
    <row r="909" s="8" customFormat="1" customHeight="1" spans="1:5">
      <c r="A909" s="10">
        <v>908</v>
      </c>
      <c r="B909" s="12"/>
      <c r="C909" s="12" t="s">
        <v>5030</v>
      </c>
      <c r="D909" s="12" t="s">
        <v>1603</v>
      </c>
      <c r="E909" s="12" t="s">
        <v>4877</v>
      </c>
    </row>
    <row r="910" s="8" customFormat="1" customHeight="1" spans="1:5">
      <c r="A910" s="10">
        <v>909</v>
      </c>
      <c r="B910" s="12"/>
      <c r="C910" s="12" t="s">
        <v>5031</v>
      </c>
      <c r="D910" s="12" t="s">
        <v>8</v>
      </c>
      <c r="E910" s="12" t="s">
        <v>4868</v>
      </c>
    </row>
    <row r="911" s="8" customFormat="1" customHeight="1" spans="1:5">
      <c r="A911" s="10">
        <v>910</v>
      </c>
      <c r="B911" s="12"/>
      <c r="C911" s="12" t="s">
        <v>5031</v>
      </c>
      <c r="D911" s="12" t="s">
        <v>1833</v>
      </c>
      <c r="E911" s="12"/>
    </row>
    <row r="912" s="8" customFormat="1" customHeight="1" spans="1:5">
      <c r="A912" s="10">
        <v>911</v>
      </c>
      <c r="B912" s="12"/>
      <c r="C912" s="12" t="s">
        <v>5031</v>
      </c>
      <c r="D912" s="12" t="s">
        <v>1796</v>
      </c>
      <c r="E912" s="12"/>
    </row>
    <row r="913" s="8" customFormat="1" customHeight="1" spans="1:5">
      <c r="A913" s="10">
        <v>912</v>
      </c>
      <c r="B913" s="12"/>
      <c r="C913" s="12" t="s">
        <v>5031</v>
      </c>
      <c r="D913" s="12" t="s">
        <v>454</v>
      </c>
      <c r="E913" s="12"/>
    </row>
    <row r="914" s="8" customFormat="1" customHeight="1" spans="1:5">
      <c r="A914" s="10">
        <v>913</v>
      </c>
      <c r="B914" s="12"/>
      <c r="C914" s="12" t="s">
        <v>5031</v>
      </c>
      <c r="D914" s="12" t="s">
        <v>487</v>
      </c>
      <c r="E914" s="12"/>
    </row>
    <row r="915" s="8" customFormat="1" customHeight="1" spans="1:5">
      <c r="A915" s="10">
        <v>914</v>
      </c>
      <c r="B915" s="12"/>
      <c r="C915" s="12" t="s">
        <v>5031</v>
      </c>
      <c r="D915" s="12" t="s">
        <v>541</v>
      </c>
      <c r="E915" s="12"/>
    </row>
    <row r="916" s="8" customFormat="1" customHeight="1" spans="1:5">
      <c r="A916" s="10">
        <v>915</v>
      </c>
      <c r="B916" s="12"/>
      <c r="C916" s="12" t="s">
        <v>5031</v>
      </c>
      <c r="D916" s="12" t="s">
        <v>1014</v>
      </c>
      <c r="E916" s="12" t="s">
        <v>4868</v>
      </c>
    </row>
    <row r="917" s="8" customFormat="1" customHeight="1" spans="1:5">
      <c r="A917" s="10">
        <v>916</v>
      </c>
      <c r="B917" s="12"/>
      <c r="C917" s="12" t="s">
        <v>5031</v>
      </c>
      <c r="D917" s="12" t="s">
        <v>1834</v>
      </c>
      <c r="E917" s="12"/>
    </row>
    <row r="918" s="8" customFormat="1" customHeight="1" spans="1:5">
      <c r="A918" s="10">
        <v>917</v>
      </c>
      <c r="B918" s="12"/>
      <c r="C918" s="12" t="s">
        <v>5031</v>
      </c>
      <c r="D918" s="12" t="s">
        <v>696</v>
      </c>
      <c r="E918" s="12"/>
    </row>
    <row r="919" s="8" customFormat="1" customHeight="1" spans="1:5">
      <c r="A919" s="10">
        <v>918</v>
      </c>
      <c r="B919" s="12"/>
      <c r="C919" s="12" t="s">
        <v>5031</v>
      </c>
      <c r="D919" s="12" t="s">
        <v>1824</v>
      </c>
      <c r="E919" s="12" t="s">
        <v>5025</v>
      </c>
    </row>
    <row r="920" s="8" customFormat="1" customHeight="1" spans="1:5">
      <c r="A920" s="10">
        <v>919</v>
      </c>
      <c r="B920" s="12"/>
      <c r="C920" s="12" t="s">
        <v>5032</v>
      </c>
      <c r="D920" s="12" t="s">
        <v>1002</v>
      </c>
      <c r="E920" s="12"/>
    </row>
    <row r="921" s="8" customFormat="1" customHeight="1" spans="1:5">
      <c r="A921" s="10">
        <v>920</v>
      </c>
      <c r="B921" s="12"/>
      <c r="C921" s="12" t="s">
        <v>5033</v>
      </c>
      <c r="D921" s="12" t="s">
        <v>1609</v>
      </c>
      <c r="E921" s="12"/>
    </row>
    <row r="922" s="8" customFormat="1" customHeight="1" spans="1:5">
      <c r="A922" s="10">
        <v>921</v>
      </c>
      <c r="B922" s="12"/>
      <c r="C922" s="12" t="s">
        <v>5033</v>
      </c>
      <c r="D922" s="12" t="s">
        <v>1835</v>
      </c>
      <c r="E922" s="12" t="s">
        <v>4866</v>
      </c>
    </row>
    <row r="923" s="8" customFormat="1" customHeight="1" spans="1:5">
      <c r="A923" s="10">
        <v>922</v>
      </c>
      <c r="B923" s="12"/>
      <c r="C923" s="12" t="s">
        <v>5033</v>
      </c>
      <c r="D923" s="12" t="s">
        <v>912</v>
      </c>
      <c r="E923" s="12" t="s">
        <v>4866</v>
      </c>
    </row>
    <row r="924" s="8" customFormat="1" customHeight="1" spans="1:5">
      <c r="A924" s="10">
        <v>923</v>
      </c>
      <c r="B924" s="12"/>
      <c r="C924" s="12" t="s">
        <v>5034</v>
      </c>
      <c r="D924" s="12" t="s">
        <v>1729</v>
      </c>
      <c r="E924" s="12"/>
    </row>
    <row r="925" s="8" customFormat="1" customHeight="1" spans="1:5">
      <c r="A925" s="10">
        <v>924</v>
      </c>
      <c r="B925" s="12"/>
      <c r="C925" s="12" t="s">
        <v>5035</v>
      </c>
      <c r="D925" s="12" t="s">
        <v>1428</v>
      </c>
      <c r="E925" s="12"/>
    </row>
    <row r="926" s="8" customFormat="1" customHeight="1" spans="1:5">
      <c r="A926" s="10">
        <v>925</v>
      </c>
      <c r="B926" s="12"/>
      <c r="C926" s="12" t="s">
        <v>5036</v>
      </c>
      <c r="D926" s="12" t="s">
        <v>696</v>
      </c>
      <c r="E926" s="12"/>
    </row>
    <row r="927" s="8" customFormat="1" customHeight="1" spans="1:5">
      <c r="A927" s="10">
        <v>926</v>
      </c>
      <c r="B927" s="12"/>
      <c r="C927" s="12" t="s">
        <v>5036</v>
      </c>
      <c r="D927" s="12" t="s">
        <v>946</v>
      </c>
      <c r="E927" s="12"/>
    </row>
    <row r="928" s="8" customFormat="1" customHeight="1" spans="1:5">
      <c r="A928" s="10">
        <v>927</v>
      </c>
      <c r="B928" s="12"/>
      <c r="C928" s="12" t="s">
        <v>5037</v>
      </c>
      <c r="D928" s="12" t="s">
        <v>1836</v>
      </c>
      <c r="E928" s="12"/>
    </row>
    <row r="929" s="8" customFormat="1" customHeight="1" spans="1:5">
      <c r="A929" s="10">
        <v>928</v>
      </c>
      <c r="B929" s="12"/>
      <c r="C929" s="12" t="s">
        <v>5037</v>
      </c>
      <c r="D929" s="12" t="s">
        <v>293</v>
      </c>
      <c r="E929" s="12"/>
    </row>
    <row r="930" s="8" customFormat="1" customHeight="1" spans="1:5">
      <c r="A930" s="10">
        <v>929</v>
      </c>
      <c r="B930" s="12"/>
      <c r="C930" s="12" t="s">
        <v>5037</v>
      </c>
      <c r="D930" s="12" t="s">
        <v>1696</v>
      </c>
      <c r="E930" s="12"/>
    </row>
    <row r="931" s="8" customFormat="1" customHeight="1" spans="1:5">
      <c r="A931" s="10">
        <v>930</v>
      </c>
      <c r="B931" s="12"/>
      <c r="C931" s="12" t="s">
        <v>5037</v>
      </c>
      <c r="D931" s="12" t="s">
        <v>434</v>
      </c>
      <c r="E931" s="12"/>
    </row>
    <row r="932" s="8" customFormat="1" customHeight="1" spans="1:5">
      <c r="A932" s="10">
        <v>931</v>
      </c>
      <c r="B932" s="12"/>
      <c r="C932" s="12" t="s">
        <v>5037</v>
      </c>
      <c r="D932" s="12" t="s">
        <v>732</v>
      </c>
      <c r="E932" s="12"/>
    </row>
    <row r="933" s="8" customFormat="1" customHeight="1" spans="1:5">
      <c r="A933" s="10">
        <v>932</v>
      </c>
      <c r="B933" s="12"/>
      <c r="C933" s="12" t="s">
        <v>5037</v>
      </c>
      <c r="D933" s="12" t="s">
        <v>800</v>
      </c>
      <c r="E933" s="12"/>
    </row>
    <row r="934" s="8" customFormat="1" customHeight="1" spans="1:5">
      <c r="A934" s="10">
        <v>933</v>
      </c>
      <c r="B934" s="12"/>
      <c r="C934" s="12" t="s">
        <v>5037</v>
      </c>
      <c r="D934" s="12" t="s">
        <v>1837</v>
      </c>
      <c r="E934" s="12"/>
    </row>
    <row r="935" s="8" customFormat="1" customHeight="1" spans="1:5">
      <c r="A935" s="10">
        <v>934</v>
      </c>
      <c r="B935" s="12"/>
      <c r="C935" s="12" t="s">
        <v>5037</v>
      </c>
      <c r="D935" s="12" t="s">
        <v>809</v>
      </c>
      <c r="E935" s="12"/>
    </row>
    <row r="936" s="8" customFormat="1" customHeight="1" spans="1:5">
      <c r="A936" s="10">
        <v>935</v>
      </c>
      <c r="B936" s="12"/>
      <c r="C936" s="12" t="s">
        <v>5037</v>
      </c>
      <c r="D936" s="12" t="s">
        <v>855</v>
      </c>
      <c r="E936" s="12"/>
    </row>
    <row r="937" s="8" customFormat="1" customHeight="1" spans="1:5">
      <c r="A937" s="10">
        <v>936</v>
      </c>
      <c r="B937" s="12"/>
      <c r="C937" s="12" t="s">
        <v>5037</v>
      </c>
      <c r="D937" s="12" t="s">
        <v>1732</v>
      </c>
      <c r="E937" s="12"/>
    </row>
    <row r="938" s="8" customFormat="1" customHeight="1" spans="1:5">
      <c r="A938" s="10">
        <v>937</v>
      </c>
      <c r="B938" s="12"/>
      <c r="C938" s="12" t="s">
        <v>5037</v>
      </c>
      <c r="D938" s="12" t="s">
        <v>1838</v>
      </c>
      <c r="E938" s="12"/>
    </row>
    <row r="939" s="8" customFormat="1" customHeight="1" spans="1:5">
      <c r="A939" s="10">
        <v>938</v>
      </c>
      <c r="B939" s="12"/>
      <c r="C939" s="12" t="s">
        <v>5037</v>
      </c>
      <c r="D939" s="12" t="s">
        <v>1629</v>
      </c>
      <c r="E939" s="12"/>
    </row>
    <row r="940" s="8" customFormat="1" customHeight="1" spans="1:5">
      <c r="A940" s="10">
        <v>939</v>
      </c>
      <c r="B940" s="12"/>
      <c r="C940" s="12" t="s">
        <v>5037</v>
      </c>
      <c r="D940" s="12" t="s">
        <v>1839</v>
      </c>
      <c r="E940" s="12"/>
    </row>
    <row r="941" s="8" customFormat="1" customHeight="1" spans="1:5">
      <c r="A941" s="10">
        <v>940</v>
      </c>
      <c r="B941" s="12"/>
      <c r="C941" s="12" t="s">
        <v>5037</v>
      </c>
      <c r="D941" s="12" t="s">
        <v>1500</v>
      </c>
      <c r="E941" s="12"/>
    </row>
    <row r="942" s="8" customFormat="1" customHeight="1" spans="1:5">
      <c r="A942" s="10">
        <v>941</v>
      </c>
      <c r="B942" s="12"/>
      <c r="C942" s="12" t="s">
        <v>594</v>
      </c>
      <c r="D942" s="12" t="s">
        <v>1657</v>
      </c>
      <c r="E942" s="12"/>
    </row>
    <row r="943" s="8" customFormat="1" customHeight="1" spans="1:5">
      <c r="A943" s="10">
        <v>942</v>
      </c>
      <c r="B943" s="12"/>
      <c r="C943" s="12" t="s">
        <v>594</v>
      </c>
      <c r="D943" s="12" t="s">
        <v>364</v>
      </c>
      <c r="E943" s="12"/>
    </row>
    <row r="944" s="8" customFormat="1" customHeight="1" spans="1:5">
      <c r="A944" s="10">
        <v>943</v>
      </c>
      <c r="B944" s="12"/>
      <c r="C944" s="12" t="s">
        <v>594</v>
      </c>
      <c r="D944" s="12" t="s">
        <v>1840</v>
      </c>
      <c r="E944" s="12"/>
    </row>
    <row r="945" s="8" customFormat="1" customHeight="1" spans="1:5">
      <c r="A945" s="10">
        <v>944</v>
      </c>
      <c r="B945" s="12"/>
      <c r="C945" s="12" t="s">
        <v>594</v>
      </c>
      <c r="D945" s="12" t="s">
        <v>1786</v>
      </c>
      <c r="E945" s="12"/>
    </row>
    <row r="946" s="8" customFormat="1" customHeight="1" spans="1:5">
      <c r="A946" s="10">
        <v>945</v>
      </c>
      <c r="B946" s="12"/>
      <c r="C946" s="12" t="s">
        <v>594</v>
      </c>
      <c r="D946" s="12" t="s">
        <v>976</v>
      </c>
      <c r="E946" s="12"/>
    </row>
    <row r="947" s="8" customFormat="1" customHeight="1" spans="1:5">
      <c r="A947" s="10">
        <v>946</v>
      </c>
      <c r="B947" s="12"/>
      <c r="C947" s="12" t="s">
        <v>5038</v>
      </c>
      <c r="D947" s="12" t="s">
        <v>1841</v>
      </c>
      <c r="E947" s="12"/>
    </row>
    <row r="948" s="8" customFormat="1" customHeight="1" spans="1:5">
      <c r="A948" s="10">
        <v>947</v>
      </c>
      <c r="B948" s="12"/>
      <c r="C948" s="12" t="s">
        <v>5039</v>
      </c>
      <c r="D948" s="12" t="s">
        <v>1842</v>
      </c>
      <c r="E948" s="12"/>
    </row>
    <row r="949" s="8" customFormat="1" customHeight="1" spans="1:5">
      <c r="A949" s="10">
        <v>948</v>
      </c>
      <c r="B949" s="12"/>
      <c r="C949" s="12" t="s">
        <v>5039</v>
      </c>
      <c r="D949" s="12" t="s">
        <v>406</v>
      </c>
      <c r="E949" s="12"/>
    </row>
    <row r="950" s="8" customFormat="1" customHeight="1" spans="1:5">
      <c r="A950" s="10">
        <v>949</v>
      </c>
      <c r="B950" s="12"/>
      <c r="C950" s="12" t="s">
        <v>5039</v>
      </c>
      <c r="D950" s="12" t="s">
        <v>668</v>
      </c>
      <c r="E950" s="12"/>
    </row>
    <row r="951" s="8" customFormat="1" customHeight="1" spans="1:5">
      <c r="A951" s="10">
        <v>950</v>
      </c>
      <c r="B951" s="12"/>
      <c r="C951" s="12" t="s">
        <v>5039</v>
      </c>
      <c r="D951" s="12" t="s">
        <v>789</v>
      </c>
      <c r="E951" s="12"/>
    </row>
    <row r="952" s="8" customFormat="1" customHeight="1" spans="1:5">
      <c r="A952" s="10">
        <v>951</v>
      </c>
      <c r="B952" s="12"/>
      <c r="C952" s="12" t="s">
        <v>5039</v>
      </c>
      <c r="D952" s="12" t="s">
        <v>986</v>
      </c>
      <c r="E952" s="12"/>
    </row>
    <row r="953" s="8" customFormat="1" customHeight="1" spans="1:5">
      <c r="A953" s="10">
        <v>952</v>
      </c>
      <c r="B953" s="12" t="s">
        <v>4889</v>
      </c>
      <c r="C953" s="12" t="s">
        <v>5039</v>
      </c>
      <c r="D953" s="12" t="s">
        <v>1036</v>
      </c>
      <c r="E953" s="12" t="s">
        <v>4866</v>
      </c>
    </row>
    <row r="954" s="8" customFormat="1" customHeight="1" spans="1:5">
      <c r="A954" s="10">
        <v>953</v>
      </c>
      <c r="B954" s="12" t="s">
        <v>4889</v>
      </c>
      <c r="C954" s="12" t="s">
        <v>5039</v>
      </c>
      <c r="D954" s="12" t="s">
        <v>1069</v>
      </c>
      <c r="E954" s="12" t="s">
        <v>4866</v>
      </c>
    </row>
    <row r="955" s="8" customFormat="1" customHeight="1" spans="1:5">
      <c r="A955" s="10">
        <v>954</v>
      </c>
      <c r="B955" s="12"/>
      <c r="C955" s="12" t="s">
        <v>5039</v>
      </c>
      <c r="D955" s="12" t="s">
        <v>1739</v>
      </c>
      <c r="E955" s="12"/>
    </row>
    <row r="956" s="8" customFormat="1" customHeight="1" spans="1:5">
      <c r="A956" s="10">
        <v>955</v>
      </c>
      <c r="B956" s="12"/>
      <c r="C956" s="12" t="s">
        <v>5040</v>
      </c>
      <c r="D956" s="12" t="s">
        <v>1843</v>
      </c>
      <c r="E956" s="12"/>
    </row>
    <row r="957" s="8" customFormat="1" customHeight="1" spans="1:5">
      <c r="A957" s="10">
        <v>956</v>
      </c>
      <c r="B957" s="12"/>
      <c r="C957" s="12" t="s">
        <v>5040</v>
      </c>
      <c r="D957" s="12" t="s">
        <v>1844</v>
      </c>
      <c r="E957" s="12"/>
    </row>
    <row r="958" s="8" customFormat="1" customHeight="1" spans="1:5">
      <c r="A958" s="10">
        <v>957</v>
      </c>
      <c r="B958" s="12"/>
      <c r="C958" s="12" t="s">
        <v>5040</v>
      </c>
      <c r="D958" s="12" t="s">
        <v>454</v>
      </c>
      <c r="E958" s="12"/>
    </row>
    <row r="959" s="8" customFormat="1" customHeight="1" spans="1:5">
      <c r="A959" s="10">
        <v>958</v>
      </c>
      <c r="B959" s="12"/>
      <c r="C959" s="12" t="s">
        <v>5040</v>
      </c>
      <c r="D959" s="12" t="s">
        <v>1825</v>
      </c>
      <c r="E959" s="12"/>
    </row>
    <row r="960" s="8" customFormat="1" customHeight="1" spans="1:5">
      <c r="A960" s="10">
        <v>959</v>
      </c>
      <c r="B960" s="12"/>
      <c r="C960" s="12" t="s">
        <v>5040</v>
      </c>
      <c r="D960" s="12" t="s">
        <v>551</v>
      </c>
      <c r="E960" s="12"/>
    </row>
    <row r="961" s="8" customFormat="1" customHeight="1" spans="1:5">
      <c r="A961" s="10">
        <v>960</v>
      </c>
      <c r="B961" s="12"/>
      <c r="C961" s="12" t="s">
        <v>5040</v>
      </c>
      <c r="D961" s="12" t="s">
        <v>768</v>
      </c>
      <c r="E961" s="12"/>
    </row>
    <row r="962" s="8" customFormat="1" customHeight="1" spans="1:5">
      <c r="A962" s="10">
        <v>961</v>
      </c>
      <c r="B962" s="12"/>
      <c r="C962" s="12" t="s">
        <v>2033</v>
      </c>
      <c r="D962" s="12" t="s">
        <v>1845</v>
      </c>
      <c r="E962" s="12"/>
    </row>
    <row r="963" s="8" customFormat="1" customHeight="1" spans="1:5">
      <c r="A963" s="10">
        <v>962</v>
      </c>
      <c r="B963" s="12"/>
      <c r="C963" s="12" t="s">
        <v>2033</v>
      </c>
      <c r="D963" s="12" t="s">
        <v>680</v>
      </c>
      <c r="E963" s="12"/>
    </row>
    <row r="964" s="8" customFormat="1" customHeight="1" spans="1:5">
      <c r="A964" s="10">
        <v>963</v>
      </c>
      <c r="B964" s="12" t="s">
        <v>4856</v>
      </c>
      <c r="C964" s="12" t="s">
        <v>2033</v>
      </c>
      <c r="D964" s="12" t="s">
        <v>1846</v>
      </c>
      <c r="E964" s="12" t="s">
        <v>5041</v>
      </c>
    </row>
    <row r="965" s="8" customFormat="1" customHeight="1" spans="1:5">
      <c r="A965" s="10">
        <v>964</v>
      </c>
      <c r="B965" s="12" t="s">
        <v>4856</v>
      </c>
      <c r="C965" s="12" t="s">
        <v>2033</v>
      </c>
      <c r="D965" s="12" t="s">
        <v>1847</v>
      </c>
      <c r="E965" s="12"/>
    </row>
    <row r="966" s="8" customFormat="1" customHeight="1" spans="1:5">
      <c r="A966" s="10">
        <v>965</v>
      </c>
      <c r="B966" s="12"/>
      <c r="C966" s="12" t="s">
        <v>5042</v>
      </c>
      <c r="D966" s="12" t="s">
        <v>1667</v>
      </c>
      <c r="E966" s="12"/>
    </row>
    <row r="967" s="8" customFormat="1" customHeight="1" spans="1:5">
      <c r="A967" s="10">
        <v>966</v>
      </c>
      <c r="B967" s="12"/>
      <c r="C967" s="12" t="s">
        <v>1976</v>
      </c>
      <c r="D967" s="12" t="s">
        <v>1844</v>
      </c>
      <c r="E967" s="12"/>
    </row>
    <row r="968" s="8" customFormat="1" customHeight="1" spans="1:5">
      <c r="A968" s="10">
        <v>967</v>
      </c>
      <c r="B968" s="12"/>
      <c r="C968" s="12" t="s">
        <v>1976</v>
      </c>
      <c r="D968" s="12" t="s">
        <v>1429</v>
      </c>
      <c r="E968" s="12"/>
    </row>
    <row r="969" s="8" customFormat="1" customHeight="1" spans="1:5">
      <c r="A969" s="10">
        <v>968</v>
      </c>
      <c r="B969" s="12"/>
      <c r="C969" s="12" t="s">
        <v>5043</v>
      </c>
      <c r="D969" s="12" t="s">
        <v>1628</v>
      </c>
      <c r="E969" s="12"/>
    </row>
    <row r="970" s="8" customFormat="1" customHeight="1" spans="1:5">
      <c r="A970" s="10">
        <v>969</v>
      </c>
      <c r="B970" s="12"/>
      <c r="C970" s="12" t="s">
        <v>5044</v>
      </c>
      <c r="D970" s="12" t="s">
        <v>1848</v>
      </c>
      <c r="E970" s="12"/>
    </row>
    <row r="971" s="8" customFormat="1" customHeight="1" spans="1:5">
      <c r="A971" s="10">
        <v>970</v>
      </c>
      <c r="B971" s="12"/>
      <c r="C971" s="12" t="s">
        <v>5045</v>
      </c>
      <c r="D971" s="12" t="s">
        <v>8</v>
      </c>
      <c r="E971" s="12" t="s">
        <v>4868</v>
      </c>
    </row>
    <row r="972" s="8" customFormat="1" customHeight="1" spans="1:5">
      <c r="A972" s="10">
        <v>971</v>
      </c>
      <c r="B972" s="12"/>
      <c r="C972" s="12" t="s">
        <v>5045</v>
      </c>
      <c r="D972" s="12" t="s">
        <v>1656</v>
      </c>
      <c r="E972" s="12"/>
    </row>
    <row r="973" s="8" customFormat="1" customHeight="1" spans="1:5">
      <c r="A973" s="10">
        <v>972</v>
      </c>
      <c r="B973" s="12"/>
      <c r="C973" s="12" t="s">
        <v>5045</v>
      </c>
      <c r="D973" s="12" t="s">
        <v>1849</v>
      </c>
      <c r="E973" s="12"/>
    </row>
    <row r="974" s="8" customFormat="1" customHeight="1" spans="1:5">
      <c r="A974" s="10">
        <v>973</v>
      </c>
      <c r="B974" s="12"/>
      <c r="C974" s="12" t="s">
        <v>5045</v>
      </c>
      <c r="D974" s="12" t="s">
        <v>986</v>
      </c>
      <c r="E974" s="12"/>
    </row>
    <row r="975" s="8" customFormat="1" customHeight="1" spans="1:5">
      <c r="A975" s="10">
        <v>974</v>
      </c>
      <c r="B975" s="12"/>
      <c r="C975" s="12" t="s">
        <v>5046</v>
      </c>
      <c r="D975" s="12" t="s">
        <v>1320</v>
      </c>
      <c r="E975" s="12"/>
    </row>
    <row r="976" s="8" customFormat="1" customHeight="1" spans="1:5">
      <c r="A976" s="10">
        <v>975</v>
      </c>
      <c r="B976" s="12"/>
      <c r="C976" s="12" t="s">
        <v>5046</v>
      </c>
      <c r="D976" s="12" t="s">
        <v>1829</v>
      </c>
      <c r="E976" s="12" t="s">
        <v>4868</v>
      </c>
    </row>
    <row r="977" s="8" customFormat="1" customHeight="1" spans="1:5">
      <c r="A977" s="10">
        <v>976</v>
      </c>
      <c r="B977" s="12"/>
      <c r="C977" s="12" t="s">
        <v>5047</v>
      </c>
      <c r="D977" s="12" t="s">
        <v>1815</v>
      </c>
      <c r="E977" s="12"/>
    </row>
    <row r="978" s="8" customFormat="1" customHeight="1" spans="1:5">
      <c r="A978" s="10">
        <v>977</v>
      </c>
      <c r="B978" s="12"/>
      <c r="C978" s="12" t="s">
        <v>5048</v>
      </c>
      <c r="D978" s="12" t="s">
        <v>343</v>
      </c>
      <c r="E978" s="12"/>
    </row>
    <row r="979" s="8" customFormat="1" customHeight="1" spans="1:5">
      <c r="A979" s="10">
        <v>978</v>
      </c>
      <c r="B979" s="12" t="s">
        <v>4856</v>
      </c>
      <c r="C979" s="12" t="s">
        <v>1990</v>
      </c>
      <c r="D979" s="12" t="s">
        <v>1846</v>
      </c>
      <c r="E979" s="12" t="s">
        <v>5041</v>
      </c>
    </row>
    <row r="980" s="8" customFormat="1" customHeight="1" spans="1:5">
      <c r="A980" s="10">
        <v>979</v>
      </c>
      <c r="B980" s="12"/>
      <c r="C980" s="12" t="s">
        <v>5049</v>
      </c>
      <c r="D980" s="12" t="s">
        <v>1629</v>
      </c>
      <c r="E980" s="12"/>
    </row>
    <row r="981" s="8" customFormat="1" customHeight="1" spans="1:5">
      <c r="A981" s="10">
        <v>980</v>
      </c>
      <c r="B981" s="12"/>
      <c r="C981" s="12" t="s">
        <v>1980</v>
      </c>
      <c r="D981" s="12" t="s">
        <v>262</v>
      </c>
      <c r="E981" s="12"/>
    </row>
    <row r="982" s="8" customFormat="1" customHeight="1" spans="1:5">
      <c r="A982" s="10">
        <v>981</v>
      </c>
      <c r="B982" s="12"/>
      <c r="C982" s="12" t="s">
        <v>1980</v>
      </c>
      <c r="D982" s="12" t="s">
        <v>311</v>
      </c>
      <c r="E982" s="12"/>
    </row>
    <row r="983" s="8" customFormat="1" customHeight="1" spans="1:5">
      <c r="A983" s="10">
        <v>982</v>
      </c>
      <c r="B983" s="12"/>
      <c r="C983" s="12" t="s">
        <v>1980</v>
      </c>
      <c r="D983" s="12" t="s">
        <v>1850</v>
      </c>
      <c r="E983" s="12"/>
    </row>
    <row r="984" s="8" customFormat="1" customHeight="1" spans="1:5">
      <c r="A984" s="10">
        <v>983</v>
      </c>
      <c r="B984" s="12"/>
      <c r="C984" s="12" t="s">
        <v>1980</v>
      </c>
      <c r="D984" s="12" t="s">
        <v>675</v>
      </c>
      <c r="E984" s="12"/>
    </row>
    <row r="985" s="8" customFormat="1" customHeight="1" spans="1:5">
      <c r="A985" s="10">
        <v>984</v>
      </c>
      <c r="B985" s="12"/>
      <c r="C985" s="12" t="s">
        <v>1980</v>
      </c>
      <c r="D985" s="12" t="s">
        <v>1851</v>
      </c>
      <c r="E985" s="12"/>
    </row>
    <row r="986" s="8" customFormat="1" customHeight="1" spans="1:5">
      <c r="A986" s="10">
        <v>985</v>
      </c>
      <c r="B986" s="12"/>
      <c r="C986" s="12" t="s">
        <v>1980</v>
      </c>
      <c r="D986" s="12" t="s">
        <v>1622</v>
      </c>
      <c r="E986" s="12"/>
    </row>
    <row r="987" s="8" customFormat="1" customHeight="1" spans="1:5">
      <c r="A987" s="10">
        <v>986</v>
      </c>
      <c r="B987" s="12"/>
      <c r="C987" s="12" t="s">
        <v>1980</v>
      </c>
      <c r="D987" s="12" t="s">
        <v>893</v>
      </c>
      <c r="E987" s="12"/>
    </row>
    <row r="988" s="8" customFormat="1" customHeight="1" spans="1:5">
      <c r="A988" s="10">
        <v>987</v>
      </c>
      <c r="B988" s="12"/>
      <c r="C988" s="12" t="s">
        <v>1980</v>
      </c>
      <c r="D988" s="12" t="s">
        <v>1852</v>
      </c>
      <c r="E988" s="12"/>
    </row>
    <row r="989" s="8" customFormat="1" customHeight="1" spans="1:5">
      <c r="A989" s="10">
        <v>988</v>
      </c>
      <c r="B989" s="12"/>
      <c r="C989" s="12" t="s">
        <v>1980</v>
      </c>
      <c r="D989" s="12" t="s">
        <v>1014</v>
      </c>
      <c r="E989" s="12"/>
    </row>
    <row r="990" s="8" customFormat="1" customHeight="1" spans="1:5">
      <c r="A990" s="10">
        <v>989</v>
      </c>
      <c r="B990" s="12"/>
      <c r="C990" s="12" t="s">
        <v>1980</v>
      </c>
      <c r="D990" s="12" t="s">
        <v>1018</v>
      </c>
      <c r="E990" s="12"/>
    </row>
    <row r="991" s="8" customFormat="1" customHeight="1" spans="1:5">
      <c r="A991" s="10">
        <v>990</v>
      </c>
      <c r="B991" s="12"/>
      <c r="C991" s="12" t="s">
        <v>1980</v>
      </c>
      <c r="D991" s="12" t="s">
        <v>1026</v>
      </c>
      <c r="E991" s="12"/>
    </row>
    <row r="992" s="8" customFormat="1" customHeight="1" spans="1:5">
      <c r="A992" s="10">
        <v>991</v>
      </c>
      <c r="B992" s="12" t="s">
        <v>4889</v>
      </c>
      <c r="C992" s="12" t="s">
        <v>1980</v>
      </c>
      <c r="D992" s="12" t="s">
        <v>1036</v>
      </c>
      <c r="E992" s="12" t="s">
        <v>4866</v>
      </c>
    </row>
    <row r="993" s="8" customFormat="1" customHeight="1" spans="1:5">
      <c r="A993" s="10">
        <v>992</v>
      </c>
      <c r="B993" s="12"/>
      <c r="C993" s="12" t="s">
        <v>1980</v>
      </c>
      <c r="D993" s="12" t="s">
        <v>1054</v>
      </c>
      <c r="E993" s="12"/>
    </row>
    <row r="994" s="8" customFormat="1" customHeight="1" spans="1:5">
      <c r="A994" s="10">
        <v>993</v>
      </c>
      <c r="B994" s="12"/>
      <c r="C994" s="12" t="s">
        <v>1980</v>
      </c>
      <c r="D994" s="12" t="s">
        <v>1071</v>
      </c>
      <c r="E994" s="12"/>
    </row>
    <row r="995" s="8" customFormat="1" customHeight="1" spans="1:5">
      <c r="A995" s="10">
        <v>994</v>
      </c>
      <c r="B995" s="12"/>
      <c r="C995" s="12" t="s">
        <v>1980</v>
      </c>
      <c r="D995" s="12" t="s">
        <v>1198</v>
      </c>
      <c r="E995" s="12"/>
    </row>
    <row r="996" s="8" customFormat="1" customHeight="1" spans="1:5">
      <c r="A996" s="10">
        <v>995</v>
      </c>
      <c r="B996" s="12"/>
      <c r="C996" s="12" t="s">
        <v>1980</v>
      </c>
      <c r="D996" s="12" t="s">
        <v>1301</v>
      </c>
      <c r="E996" s="12"/>
    </row>
    <row r="997" s="8" customFormat="1" customHeight="1" spans="1:5">
      <c r="A997" s="10">
        <v>996</v>
      </c>
      <c r="B997" s="12"/>
      <c r="C997" s="12" t="s">
        <v>1980</v>
      </c>
      <c r="D997" s="12" t="s">
        <v>1743</v>
      </c>
      <c r="E997" s="12"/>
    </row>
    <row r="998" s="8" customFormat="1" customHeight="1" spans="1:5">
      <c r="A998" s="10">
        <v>997</v>
      </c>
      <c r="B998" s="12"/>
      <c r="C998" s="12" t="s">
        <v>1980</v>
      </c>
      <c r="D998" s="12" t="s">
        <v>1853</v>
      </c>
      <c r="E998" s="12"/>
    </row>
    <row r="999" s="8" customFormat="1" customHeight="1" spans="1:5">
      <c r="A999" s="10">
        <v>998</v>
      </c>
      <c r="B999" s="12"/>
      <c r="C999" s="12" t="s">
        <v>1980</v>
      </c>
      <c r="D999" s="12" t="s">
        <v>1455</v>
      </c>
      <c r="E999" s="12"/>
    </row>
    <row r="1000" s="8" customFormat="1" customHeight="1" spans="1:5">
      <c r="A1000" s="10">
        <v>999</v>
      </c>
      <c r="B1000" s="12"/>
      <c r="C1000" s="12" t="s">
        <v>1980</v>
      </c>
      <c r="D1000" s="12" t="s">
        <v>1481</v>
      </c>
      <c r="E1000" s="12"/>
    </row>
    <row r="1001" s="8" customFormat="1" customHeight="1" spans="1:5">
      <c r="A1001" s="10">
        <v>1000</v>
      </c>
      <c r="B1001" s="12"/>
      <c r="C1001" s="12" t="s">
        <v>5050</v>
      </c>
      <c r="D1001" s="12" t="s">
        <v>572</v>
      </c>
      <c r="E1001" s="12"/>
    </row>
    <row r="1002" s="8" customFormat="1" customHeight="1" spans="1:5">
      <c r="A1002" s="10">
        <v>1001</v>
      </c>
      <c r="B1002" s="12" t="s">
        <v>4889</v>
      </c>
      <c r="C1002" s="12" t="s">
        <v>2009</v>
      </c>
      <c r="D1002" s="12" t="s">
        <v>354</v>
      </c>
      <c r="E1002" s="12" t="s">
        <v>4866</v>
      </c>
    </row>
    <row r="1003" s="8" customFormat="1" customHeight="1" spans="1:5">
      <c r="A1003" s="10">
        <v>1002</v>
      </c>
      <c r="B1003" s="12"/>
      <c r="C1003" s="12" t="s">
        <v>2009</v>
      </c>
      <c r="D1003" s="12" t="s">
        <v>437</v>
      </c>
      <c r="E1003" s="12"/>
    </row>
    <row r="1004" s="8" customFormat="1" customHeight="1" spans="1:5">
      <c r="A1004" s="10">
        <v>1003</v>
      </c>
      <c r="B1004" s="12" t="s">
        <v>4856</v>
      </c>
      <c r="C1004" s="12" t="s">
        <v>5051</v>
      </c>
      <c r="D1004" s="12" t="s">
        <v>1877</v>
      </c>
      <c r="E1004" s="12"/>
    </row>
    <row r="1005" s="8" customFormat="1" customHeight="1" spans="1:5">
      <c r="A1005" s="10">
        <v>1004</v>
      </c>
      <c r="B1005" s="12"/>
      <c r="C1005" s="12" t="s">
        <v>5051</v>
      </c>
      <c r="D1005" s="12" t="s">
        <v>253</v>
      </c>
      <c r="E1005" s="12"/>
    </row>
    <row r="1006" s="8" customFormat="1" customHeight="1" spans="1:5">
      <c r="A1006" s="10">
        <v>1005</v>
      </c>
      <c r="B1006" s="12"/>
      <c r="C1006" s="12" t="s">
        <v>5051</v>
      </c>
      <c r="D1006" s="12" t="s">
        <v>1878</v>
      </c>
      <c r="E1006" s="12"/>
    </row>
    <row r="1007" s="8" customFormat="1" customHeight="1" spans="1:5">
      <c r="A1007" s="10">
        <v>1006</v>
      </c>
      <c r="B1007" s="12"/>
      <c r="C1007" s="12" t="s">
        <v>5051</v>
      </c>
      <c r="D1007" s="12" t="s">
        <v>298</v>
      </c>
      <c r="E1007" s="12"/>
    </row>
    <row r="1008" s="8" customFormat="1" customHeight="1" spans="1:5">
      <c r="A1008" s="10">
        <v>1007</v>
      </c>
      <c r="B1008" s="12" t="s">
        <v>4856</v>
      </c>
      <c r="C1008" s="12" t="s">
        <v>5051</v>
      </c>
      <c r="D1008" s="12" t="s">
        <v>1868</v>
      </c>
      <c r="E1008" s="12" t="s">
        <v>4908</v>
      </c>
    </row>
    <row r="1009" s="8" customFormat="1" customHeight="1" spans="1:5">
      <c r="A1009" s="10">
        <v>1008</v>
      </c>
      <c r="B1009" s="12"/>
      <c r="C1009" s="12" t="s">
        <v>5051</v>
      </c>
      <c r="D1009" s="12" t="s">
        <v>1879</v>
      </c>
      <c r="E1009" s="12"/>
    </row>
    <row r="1010" s="8" customFormat="1" customHeight="1" spans="1:5">
      <c r="A1010" s="10">
        <v>1009</v>
      </c>
      <c r="B1010" s="12"/>
      <c r="C1010" s="12" t="s">
        <v>5051</v>
      </c>
      <c r="D1010" s="12" t="s">
        <v>1880</v>
      </c>
      <c r="E1010" s="12"/>
    </row>
    <row r="1011" s="8" customFormat="1" customHeight="1" spans="1:5">
      <c r="A1011" s="10">
        <v>1010</v>
      </c>
      <c r="B1011" s="12"/>
      <c r="C1011" s="12" t="s">
        <v>5051</v>
      </c>
      <c r="D1011" s="12" t="s">
        <v>1881</v>
      </c>
      <c r="E1011" s="12"/>
    </row>
    <row r="1012" s="8" customFormat="1" customHeight="1" spans="1:5">
      <c r="A1012" s="10">
        <v>1011</v>
      </c>
      <c r="B1012" s="12" t="s">
        <v>4856</v>
      </c>
      <c r="C1012" s="12" t="s">
        <v>5051</v>
      </c>
      <c r="D1012" s="12" t="s">
        <v>1817</v>
      </c>
      <c r="E1012" s="12"/>
    </row>
    <row r="1013" s="8" customFormat="1" customHeight="1" spans="1:5">
      <c r="A1013" s="10">
        <v>1012</v>
      </c>
      <c r="B1013" s="12" t="s">
        <v>4856</v>
      </c>
      <c r="C1013" s="12" t="s">
        <v>5051</v>
      </c>
      <c r="D1013" s="12" t="s">
        <v>1882</v>
      </c>
      <c r="E1013" s="12"/>
    </row>
    <row r="1014" s="8" customFormat="1" customHeight="1" spans="1:5">
      <c r="A1014" s="10">
        <v>1013</v>
      </c>
      <c r="B1014" s="12"/>
      <c r="C1014" s="12" t="s">
        <v>5051</v>
      </c>
      <c r="D1014" s="12" t="s">
        <v>440</v>
      </c>
      <c r="E1014" s="12"/>
    </row>
    <row r="1015" s="8" customFormat="1" customHeight="1" spans="1:5">
      <c r="A1015" s="10">
        <v>1014</v>
      </c>
      <c r="B1015" s="12"/>
      <c r="C1015" s="12" t="s">
        <v>5051</v>
      </c>
      <c r="D1015" s="12" t="s">
        <v>441</v>
      </c>
      <c r="E1015" s="12"/>
    </row>
    <row r="1016" s="8" customFormat="1" customHeight="1" spans="1:5">
      <c r="A1016" s="10">
        <v>1015</v>
      </c>
      <c r="B1016" s="12"/>
      <c r="C1016" s="12" t="s">
        <v>5051</v>
      </c>
      <c r="D1016" s="12" t="s">
        <v>692</v>
      </c>
      <c r="E1016" s="12"/>
    </row>
    <row r="1017" s="8" customFormat="1" customHeight="1" spans="1:5">
      <c r="A1017" s="10">
        <v>1016</v>
      </c>
      <c r="B1017" s="12"/>
      <c r="C1017" s="12" t="s">
        <v>5051</v>
      </c>
      <c r="D1017" s="12" t="s">
        <v>1795</v>
      </c>
      <c r="E1017" s="12"/>
    </row>
    <row r="1018" s="8" customFormat="1" customHeight="1" spans="1:5">
      <c r="A1018" s="10">
        <v>1017</v>
      </c>
      <c r="B1018" s="12"/>
      <c r="C1018" s="12" t="s">
        <v>5051</v>
      </c>
      <c r="D1018" s="12" t="s">
        <v>1883</v>
      </c>
      <c r="E1018" s="12"/>
    </row>
    <row r="1019" s="8" customFormat="1" customHeight="1" spans="1:5">
      <c r="A1019" s="10">
        <v>1018</v>
      </c>
      <c r="B1019" s="12"/>
      <c r="C1019" s="12" t="s">
        <v>5051</v>
      </c>
      <c r="D1019" s="12" t="s">
        <v>1117</v>
      </c>
      <c r="E1019" s="12"/>
    </row>
    <row r="1020" s="8" customFormat="1" customHeight="1" spans="1:5">
      <c r="A1020" s="10">
        <v>1019</v>
      </c>
      <c r="B1020" s="12"/>
      <c r="C1020" s="12" t="s">
        <v>5051</v>
      </c>
      <c r="D1020" s="12" t="s">
        <v>1884</v>
      </c>
      <c r="E1020" s="12"/>
    </row>
    <row r="1021" s="8" customFormat="1" customHeight="1" spans="1:5">
      <c r="A1021" s="10">
        <v>1020</v>
      </c>
      <c r="B1021" s="12"/>
      <c r="C1021" s="12" t="s">
        <v>5051</v>
      </c>
      <c r="D1021" s="12" t="s">
        <v>1216</v>
      </c>
      <c r="E1021" s="12"/>
    </row>
    <row r="1022" s="8" customFormat="1" customHeight="1" spans="1:5">
      <c r="A1022" s="10">
        <v>1021</v>
      </c>
      <c r="B1022" s="12"/>
      <c r="C1022" s="12" t="s">
        <v>5051</v>
      </c>
      <c r="D1022" s="12" t="s">
        <v>1236</v>
      </c>
      <c r="E1022" s="12"/>
    </row>
    <row r="1023" s="8" customFormat="1" customHeight="1" spans="1:5">
      <c r="A1023" s="10">
        <v>1022</v>
      </c>
      <c r="B1023" s="12"/>
      <c r="C1023" s="12" t="s">
        <v>5051</v>
      </c>
      <c r="D1023" s="12" t="s">
        <v>1885</v>
      </c>
      <c r="E1023" s="12"/>
    </row>
    <row r="1024" s="8" customFormat="1" customHeight="1" spans="1:5">
      <c r="A1024" s="10">
        <v>1023</v>
      </c>
      <c r="B1024" s="12"/>
      <c r="C1024" s="12" t="s">
        <v>5051</v>
      </c>
      <c r="D1024" s="12" t="s">
        <v>1886</v>
      </c>
      <c r="E1024" s="12"/>
    </row>
    <row r="1025" s="8" customFormat="1" customHeight="1" spans="1:5">
      <c r="A1025" s="10">
        <v>1024</v>
      </c>
      <c r="B1025" s="12" t="s">
        <v>4856</v>
      </c>
      <c r="C1025" s="12" t="s">
        <v>5051</v>
      </c>
      <c r="D1025" s="12" t="s">
        <v>1887</v>
      </c>
      <c r="E1025" s="12"/>
    </row>
    <row r="1026" s="8" customFormat="1" customHeight="1" spans="1:5">
      <c r="A1026" s="10">
        <v>1025</v>
      </c>
      <c r="B1026" s="12"/>
      <c r="C1026" s="12" t="s">
        <v>5051</v>
      </c>
      <c r="D1026" s="12" t="s">
        <v>1888</v>
      </c>
      <c r="E1026" s="12"/>
    </row>
    <row r="1027" s="8" customFormat="1" customHeight="1" spans="1:5">
      <c r="A1027" s="10">
        <v>1026</v>
      </c>
      <c r="B1027" s="12"/>
      <c r="C1027" s="12" t="s">
        <v>5051</v>
      </c>
      <c r="D1027" s="12" t="s">
        <v>1889</v>
      </c>
      <c r="E1027" s="12"/>
    </row>
    <row r="1028" s="8" customFormat="1" customHeight="1" spans="1:5">
      <c r="A1028" s="10">
        <v>1027</v>
      </c>
      <c r="B1028" s="12" t="s">
        <v>4856</v>
      </c>
      <c r="C1028" s="12" t="s">
        <v>5051</v>
      </c>
      <c r="D1028" s="12" t="s">
        <v>1890</v>
      </c>
      <c r="E1028" s="12"/>
    </row>
    <row r="1029" s="8" customFormat="1" customHeight="1" spans="1:5">
      <c r="A1029" s="10">
        <v>1028</v>
      </c>
      <c r="B1029" s="12"/>
      <c r="C1029" s="12" t="s">
        <v>5051</v>
      </c>
      <c r="D1029" s="12" t="s">
        <v>1483</v>
      </c>
      <c r="E1029" s="12"/>
    </row>
    <row r="1030" s="8" customFormat="1" customHeight="1" spans="1:5">
      <c r="A1030" s="10">
        <v>1029</v>
      </c>
      <c r="B1030" s="12"/>
      <c r="C1030" s="12" t="s">
        <v>2980</v>
      </c>
      <c r="D1030" s="12" t="s">
        <v>1642</v>
      </c>
      <c r="E1030" s="12"/>
    </row>
    <row r="1031" s="8" customFormat="1" customHeight="1" spans="1:5">
      <c r="A1031" s="10">
        <v>1030</v>
      </c>
      <c r="B1031" s="12"/>
      <c r="C1031" s="12" t="s">
        <v>2980</v>
      </c>
      <c r="D1031" s="12" t="s">
        <v>55</v>
      </c>
      <c r="E1031" s="12"/>
    </row>
    <row r="1032" s="8" customFormat="1" customHeight="1" spans="1:5">
      <c r="A1032" s="10">
        <v>1031</v>
      </c>
      <c r="B1032" s="12"/>
      <c r="C1032" s="12" t="s">
        <v>2980</v>
      </c>
      <c r="D1032" s="12" t="s">
        <v>120</v>
      </c>
      <c r="E1032" s="12"/>
    </row>
    <row r="1033" s="8" customFormat="1" customHeight="1" spans="1:5">
      <c r="A1033" s="10">
        <v>1032</v>
      </c>
      <c r="B1033" s="12"/>
      <c r="C1033" s="12" t="s">
        <v>2980</v>
      </c>
      <c r="D1033" s="12" t="s">
        <v>201</v>
      </c>
      <c r="E1033" s="12"/>
    </row>
    <row r="1034" s="8" customFormat="1" customHeight="1" spans="1:5">
      <c r="A1034" s="10">
        <v>1033</v>
      </c>
      <c r="B1034" s="12"/>
      <c r="C1034" s="12" t="s">
        <v>2980</v>
      </c>
      <c r="D1034" s="12" t="s">
        <v>1665</v>
      </c>
      <c r="E1034" s="12"/>
    </row>
    <row r="1035" s="8" customFormat="1" customHeight="1" spans="1:5">
      <c r="A1035" s="10">
        <v>1034</v>
      </c>
      <c r="B1035" s="12"/>
      <c r="C1035" s="12" t="s">
        <v>2980</v>
      </c>
      <c r="D1035" s="12" t="s">
        <v>293</v>
      </c>
      <c r="E1035" s="12"/>
    </row>
    <row r="1036" s="8" customFormat="1" customHeight="1" spans="1:5">
      <c r="A1036" s="10">
        <v>1035</v>
      </c>
      <c r="B1036" s="12"/>
      <c r="C1036" s="12" t="s">
        <v>2980</v>
      </c>
      <c r="D1036" s="12" t="s">
        <v>1620</v>
      </c>
      <c r="E1036" s="12"/>
    </row>
    <row r="1037" s="8" customFormat="1" customHeight="1" spans="1:5">
      <c r="A1037" s="10">
        <v>1036</v>
      </c>
      <c r="B1037" s="12"/>
      <c r="C1037" s="12" t="s">
        <v>2980</v>
      </c>
      <c r="D1037" s="12" t="s">
        <v>377</v>
      </c>
      <c r="E1037" s="12"/>
    </row>
    <row r="1038" s="8" customFormat="1" customHeight="1" spans="1:5">
      <c r="A1038" s="10">
        <v>1037</v>
      </c>
      <c r="B1038" s="12"/>
      <c r="C1038" s="12" t="s">
        <v>2980</v>
      </c>
      <c r="D1038" s="12" t="s">
        <v>1891</v>
      </c>
      <c r="E1038" s="12"/>
    </row>
    <row r="1039" s="8" customFormat="1" customHeight="1" spans="1:5">
      <c r="A1039" s="10">
        <v>1038</v>
      </c>
      <c r="B1039" s="12"/>
      <c r="C1039" s="12" t="s">
        <v>2980</v>
      </c>
      <c r="D1039" s="12" t="s">
        <v>487</v>
      </c>
      <c r="E1039" s="12"/>
    </row>
    <row r="1040" s="8" customFormat="1" customHeight="1" spans="1:5">
      <c r="A1040" s="10">
        <v>1039</v>
      </c>
      <c r="B1040" s="12"/>
      <c r="C1040" s="12" t="s">
        <v>2980</v>
      </c>
      <c r="D1040" s="12" t="s">
        <v>1625</v>
      </c>
      <c r="E1040" s="12"/>
    </row>
    <row r="1041" s="8" customFormat="1" customHeight="1" spans="1:5">
      <c r="A1041" s="10">
        <v>1040</v>
      </c>
      <c r="B1041" s="12"/>
      <c r="C1041" s="12" t="s">
        <v>2980</v>
      </c>
      <c r="D1041" s="12" t="s">
        <v>718</v>
      </c>
      <c r="E1041" s="12"/>
    </row>
    <row r="1042" s="8" customFormat="1" customHeight="1" spans="1:5">
      <c r="A1042" s="10">
        <v>1041</v>
      </c>
      <c r="B1042" s="12"/>
      <c r="C1042" s="12" t="s">
        <v>2980</v>
      </c>
      <c r="D1042" s="12" t="s">
        <v>740</v>
      </c>
      <c r="E1042" s="12"/>
    </row>
    <row r="1043" s="8" customFormat="1" customHeight="1" spans="1:5">
      <c r="A1043" s="10">
        <v>1042</v>
      </c>
      <c r="B1043" s="12"/>
      <c r="C1043" s="12" t="s">
        <v>2980</v>
      </c>
      <c r="D1043" s="12" t="s">
        <v>946</v>
      </c>
      <c r="E1043" s="12"/>
    </row>
    <row r="1044" s="8" customFormat="1" customHeight="1" spans="1:5">
      <c r="A1044" s="10">
        <v>1043</v>
      </c>
      <c r="B1044" s="12"/>
      <c r="C1044" s="12" t="s">
        <v>2980</v>
      </c>
      <c r="D1044" s="12" t="s">
        <v>1732</v>
      </c>
      <c r="E1044" s="12"/>
    </row>
    <row r="1045" s="8" customFormat="1" customHeight="1" spans="1:5">
      <c r="A1045" s="10">
        <v>1044</v>
      </c>
      <c r="B1045" s="12"/>
      <c r="C1045" s="12" t="s">
        <v>2980</v>
      </c>
      <c r="D1045" s="12" t="s">
        <v>1079</v>
      </c>
      <c r="E1045" s="12"/>
    </row>
    <row r="1046" s="8" customFormat="1" customHeight="1" spans="1:5">
      <c r="A1046" s="10">
        <v>1045</v>
      </c>
      <c r="B1046" s="12"/>
      <c r="C1046" s="12" t="s">
        <v>2980</v>
      </c>
      <c r="D1046" s="12" t="s">
        <v>1598</v>
      </c>
      <c r="E1046" s="12"/>
    </row>
    <row r="1047" s="8" customFormat="1" customHeight="1" spans="1:5">
      <c r="A1047" s="10">
        <v>1046</v>
      </c>
      <c r="B1047" s="12"/>
      <c r="C1047" s="12" t="s">
        <v>2980</v>
      </c>
      <c r="D1047" s="12" t="s">
        <v>1892</v>
      </c>
      <c r="E1047" s="12"/>
    </row>
    <row r="1048" s="8" customFormat="1" customHeight="1" spans="1:5">
      <c r="A1048" s="10">
        <v>1047</v>
      </c>
      <c r="B1048" s="12"/>
      <c r="C1048" s="12" t="s">
        <v>2980</v>
      </c>
      <c r="D1048" s="12" t="s">
        <v>1326</v>
      </c>
      <c r="E1048" s="12"/>
    </row>
    <row r="1049" s="8" customFormat="1" customHeight="1" spans="1:5">
      <c r="A1049" s="10">
        <v>1048</v>
      </c>
      <c r="B1049" s="12"/>
      <c r="C1049" s="12" t="s">
        <v>2980</v>
      </c>
      <c r="D1049" s="12" t="s">
        <v>1593</v>
      </c>
      <c r="E1049" s="12"/>
    </row>
    <row r="1050" s="8" customFormat="1" customHeight="1" spans="1:5">
      <c r="A1050" s="10">
        <v>1049</v>
      </c>
      <c r="B1050" s="12"/>
      <c r="C1050" s="12" t="s">
        <v>5052</v>
      </c>
      <c r="D1050" s="12" t="s">
        <v>1277</v>
      </c>
      <c r="E1050" s="12"/>
    </row>
    <row r="1051" s="8" customFormat="1" customHeight="1" spans="1:5">
      <c r="A1051" s="10">
        <v>1050</v>
      </c>
      <c r="B1051" s="12"/>
      <c r="C1051" s="12" t="s">
        <v>5053</v>
      </c>
      <c r="D1051" s="12" t="s">
        <v>1614</v>
      </c>
      <c r="E1051" s="12"/>
    </row>
    <row r="1052" s="8" customFormat="1" customHeight="1" spans="1:5">
      <c r="A1052" s="10">
        <v>1051</v>
      </c>
      <c r="B1052" s="12"/>
      <c r="C1052" s="12" t="s">
        <v>2642</v>
      </c>
      <c r="D1052" s="12" t="s">
        <v>71</v>
      </c>
      <c r="E1052" s="12"/>
    </row>
    <row r="1053" s="8" customFormat="1" customHeight="1" spans="1:5">
      <c r="A1053" s="10">
        <v>1052</v>
      </c>
      <c r="B1053" s="12"/>
      <c r="C1053" s="12" t="s">
        <v>2314</v>
      </c>
      <c r="D1053" s="12" t="s">
        <v>1760</v>
      </c>
      <c r="E1053" s="12"/>
    </row>
    <row r="1054" s="8" customFormat="1" customHeight="1" spans="1:5">
      <c r="A1054" s="10">
        <v>1053</v>
      </c>
      <c r="B1054" s="12" t="s">
        <v>4889</v>
      </c>
      <c r="C1054" s="12" t="s">
        <v>2836</v>
      </c>
      <c r="D1054" s="12" t="s">
        <v>54</v>
      </c>
      <c r="E1054" s="12" t="s">
        <v>4866</v>
      </c>
    </row>
    <row r="1055" s="8" customFormat="1" customHeight="1" spans="1:5">
      <c r="A1055" s="10">
        <v>1054</v>
      </c>
      <c r="B1055" s="12"/>
      <c r="C1055" s="12" t="s">
        <v>5054</v>
      </c>
      <c r="D1055" s="12" t="s">
        <v>1693</v>
      </c>
      <c r="E1055" s="12"/>
    </row>
    <row r="1056" s="8" customFormat="1" customHeight="1" spans="1:5">
      <c r="A1056" s="10">
        <v>1055</v>
      </c>
      <c r="B1056" s="12"/>
      <c r="C1056" s="12" t="s">
        <v>5054</v>
      </c>
      <c r="D1056" s="12" t="s">
        <v>1595</v>
      </c>
      <c r="E1056" s="12"/>
    </row>
    <row r="1057" s="8" customFormat="1" customHeight="1" spans="1:5">
      <c r="A1057" s="10">
        <v>1056</v>
      </c>
      <c r="B1057" s="12"/>
      <c r="C1057" s="12" t="s">
        <v>5054</v>
      </c>
      <c r="D1057" s="12" t="s">
        <v>710</v>
      </c>
      <c r="E1057" s="12"/>
    </row>
    <row r="1058" s="8" customFormat="1" customHeight="1" spans="1:5">
      <c r="A1058" s="10">
        <v>1057</v>
      </c>
      <c r="B1058" s="12"/>
      <c r="C1058" s="12" t="s">
        <v>5054</v>
      </c>
      <c r="D1058" s="12" t="s">
        <v>1258</v>
      </c>
      <c r="E1058" s="12"/>
    </row>
    <row r="1059" s="8" customFormat="1" customHeight="1" spans="1:5">
      <c r="A1059" s="10">
        <v>1058</v>
      </c>
      <c r="B1059" s="12"/>
      <c r="C1059" s="12" t="s">
        <v>5054</v>
      </c>
      <c r="D1059" s="12" t="s">
        <v>1276</v>
      </c>
      <c r="E1059" s="12"/>
    </row>
    <row r="1060" s="8" customFormat="1" customHeight="1" spans="1:5">
      <c r="A1060" s="10">
        <v>1059</v>
      </c>
      <c r="B1060" s="12" t="s">
        <v>4856</v>
      </c>
      <c r="C1060" s="12" t="s">
        <v>5055</v>
      </c>
      <c r="D1060" s="12" t="s">
        <v>1893</v>
      </c>
      <c r="E1060" s="12"/>
    </row>
    <row r="1061" s="8" customFormat="1" customHeight="1" spans="1:5">
      <c r="A1061" s="10">
        <v>1060</v>
      </c>
      <c r="B1061" s="12"/>
      <c r="C1061" s="12" t="s">
        <v>660</v>
      </c>
      <c r="D1061" s="12" t="s">
        <v>1625</v>
      </c>
      <c r="E1061" s="12"/>
    </row>
    <row r="1062" s="8" customFormat="1" customHeight="1" spans="1:5">
      <c r="A1062" s="10">
        <v>1061</v>
      </c>
      <c r="B1062" s="12"/>
      <c r="C1062" s="12" t="s">
        <v>660</v>
      </c>
      <c r="D1062" s="12" t="s">
        <v>1894</v>
      </c>
      <c r="E1062" s="12"/>
    </row>
    <row r="1063" s="8" customFormat="1" customHeight="1" spans="1:5">
      <c r="A1063" s="10">
        <v>1062</v>
      </c>
      <c r="B1063" s="12"/>
      <c r="C1063" s="12" t="s">
        <v>5056</v>
      </c>
      <c r="D1063" s="12" t="s">
        <v>1019</v>
      </c>
      <c r="E1063" s="12"/>
    </row>
    <row r="1064" s="8" customFormat="1" customHeight="1" spans="1:5">
      <c r="A1064" s="10">
        <v>1063</v>
      </c>
      <c r="B1064" s="12"/>
      <c r="C1064" s="12" t="s">
        <v>5056</v>
      </c>
      <c r="D1064" s="12" t="s">
        <v>1527</v>
      </c>
      <c r="E1064" s="12"/>
    </row>
    <row r="1065" s="8" customFormat="1" customHeight="1" spans="1:5">
      <c r="A1065" s="10">
        <v>1064</v>
      </c>
      <c r="B1065" s="12"/>
      <c r="C1065" s="12" t="s">
        <v>5057</v>
      </c>
      <c r="D1065" s="12" t="s">
        <v>1707</v>
      </c>
      <c r="E1065" s="12"/>
    </row>
    <row r="1066" s="8" customFormat="1" customHeight="1" spans="1:5">
      <c r="A1066" s="10">
        <v>1065</v>
      </c>
      <c r="B1066" s="12"/>
      <c r="C1066" s="12" t="s">
        <v>5057</v>
      </c>
      <c r="D1066" s="12" t="s">
        <v>732</v>
      </c>
      <c r="E1066" s="12"/>
    </row>
    <row r="1067" s="8" customFormat="1" customHeight="1" spans="1:5">
      <c r="A1067" s="10">
        <v>1066</v>
      </c>
      <c r="B1067" s="12"/>
      <c r="C1067" s="12" t="s">
        <v>5058</v>
      </c>
      <c r="D1067" s="12" t="s">
        <v>472</v>
      </c>
      <c r="E1067" s="12"/>
    </row>
    <row r="1068" s="8" customFormat="1" customHeight="1" spans="1:5">
      <c r="A1068" s="10">
        <v>1067</v>
      </c>
      <c r="B1068" s="12"/>
      <c r="C1068" s="12" t="s">
        <v>5059</v>
      </c>
      <c r="D1068" s="12" t="s">
        <v>1631</v>
      </c>
      <c r="E1068" s="12"/>
    </row>
    <row r="1069" s="8" customFormat="1" customHeight="1" spans="1:5">
      <c r="A1069" s="10">
        <v>1068</v>
      </c>
      <c r="B1069" s="12"/>
      <c r="C1069" s="12" t="s">
        <v>5059</v>
      </c>
      <c r="D1069" s="12" t="s">
        <v>1895</v>
      </c>
      <c r="E1069" s="12"/>
    </row>
    <row r="1070" s="8" customFormat="1" customHeight="1" spans="1:5">
      <c r="A1070" s="10">
        <v>1069</v>
      </c>
      <c r="B1070" s="12"/>
      <c r="C1070" s="12" t="s">
        <v>5059</v>
      </c>
      <c r="D1070" s="12" t="s">
        <v>1635</v>
      </c>
      <c r="E1070" s="12"/>
    </row>
    <row r="1071" s="8" customFormat="1" customHeight="1" spans="1:5">
      <c r="A1071" s="10">
        <v>1070</v>
      </c>
      <c r="B1071" s="12"/>
      <c r="C1071" s="12" t="s">
        <v>5059</v>
      </c>
      <c r="D1071" s="12" t="s">
        <v>1896</v>
      </c>
      <c r="E1071" s="12"/>
    </row>
    <row r="1072" s="8" customFormat="1" customHeight="1" spans="1:5">
      <c r="A1072" s="10">
        <v>1071</v>
      </c>
      <c r="B1072" s="12"/>
      <c r="C1072" s="12" t="s">
        <v>5060</v>
      </c>
      <c r="D1072" s="12" t="s">
        <v>1897</v>
      </c>
      <c r="E1072" s="12"/>
    </row>
    <row r="1073" s="8" customFormat="1" customHeight="1" spans="1:5">
      <c r="A1073" s="10">
        <v>1072</v>
      </c>
      <c r="B1073" s="12"/>
      <c r="C1073" s="12" t="s">
        <v>5060</v>
      </c>
      <c r="D1073" s="12" t="s">
        <v>1898</v>
      </c>
      <c r="E1073" s="12"/>
    </row>
    <row r="1074" s="8" customFormat="1" customHeight="1" spans="1:5">
      <c r="A1074" s="10">
        <v>1073</v>
      </c>
      <c r="B1074" s="12"/>
      <c r="C1074" s="12" t="s">
        <v>672</v>
      </c>
      <c r="D1074" s="12" t="s">
        <v>1899</v>
      </c>
      <c r="E1074" s="12"/>
    </row>
    <row r="1075" s="8" customFormat="1" customHeight="1" spans="1:5">
      <c r="A1075" s="10">
        <v>1074</v>
      </c>
      <c r="B1075" s="12"/>
      <c r="C1075" s="12" t="s">
        <v>672</v>
      </c>
      <c r="D1075" s="12" t="s">
        <v>1849</v>
      </c>
      <c r="E1075" s="12"/>
    </row>
    <row r="1076" s="8" customFormat="1" customHeight="1" spans="1:5">
      <c r="A1076" s="10">
        <v>1075</v>
      </c>
      <c r="B1076" s="12"/>
      <c r="C1076" s="12" t="s">
        <v>672</v>
      </c>
      <c r="D1076" s="12" t="s">
        <v>1900</v>
      </c>
      <c r="E1076" s="12"/>
    </row>
    <row r="1077" s="8" customFormat="1" customHeight="1" spans="1:5">
      <c r="A1077" s="10">
        <v>1076</v>
      </c>
      <c r="B1077" s="12"/>
      <c r="C1077" s="12" t="s">
        <v>5061</v>
      </c>
      <c r="D1077" s="12" t="s">
        <v>944</v>
      </c>
      <c r="E1077" s="12"/>
    </row>
    <row r="1078" s="8" customFormat="1" customHeight="1" spans="1:5">
      <c r="A1078" s="10">
        <v>1077</v>
      </c>
      <c r="B1078" s="12"/>
      <c r="C1078" s="12" t="s">
        <v>680</v>
      </c>
      <c r="D1078" s="12" t="s">
        <v>1844</v>
      </c>
      <c r="E1078" s="12"/>
    </row>
    <row r="1079" s="8" customFormat="1" customHeight="1" spans="1:5">
      <c r="A1079" s="10">
        <v>1078</v>
      </c>
      <c r="B1079" s="12"/>
      <c r="C1079" s="12" t="s">
        <v>680</v>
      </c>
      <c r="D1079" s="12" t="s">
        <v>422</v>
      </c>
      <c r="E1079" s="12"/>
    </row>
    <row r="1080" s="8" customFormat="1" customHeight="1" spans="1:5">
      <c r="A1080" s="10">
        <v>1079</v>
      </c>
      <c r="B1080" s="12"/>
      <c r="C1080" s="12" t="s">
        <v>5062</v>
      </c>
      <c r="D1080" s="12" t="s">
        <v>768</v>
      </c>
      <c r="E1080" s="12"/>
    </row>
    <row r="1081" s="8" customFormat="1" customHeight="1" spans="1:5">
      <c r="A1081" s="10">
        <v>1080</v>
      </c>
      <c r="B1081" s="12"/>
      <c r="C1081" s="12" t="s">
        <v>5063</v>
      </c>
      <c r="D1081" s="12" t="s">
        <v>1844</v>
      </c>
      <c r="E1081" s="12"/>
    </row>
    <row r="1082" s="8" customFormat="1" customHeight="1" spans="1:5">
      <c r="A1082" s="10">
        <v>1081</v>
      </c>
      <c r="B1082" s="12"/>
      <c r="C1082" s="12" t="s">
        <v>5063</v>
      </c>
      <c r="D1082" s="12" t="s">
        <v>238</v>
      </c>
      <c r="E1082" s="12"/>
    </row>
    <row r="1083" s="8" customFormat="1" customHeight="1" spans="1:5">
      <c r="A1083" s="10">
        <v>1082</v>
      </c>
      <c r="B1083" s="12"/>
      <c r="C1083" s="12" t="s">
        <v>5063</v>
      </c>
      <c r="D1083" s="12" t="s">
        <v>355</v>
      </c>
      <c r="E1083" s="12"/>
    </row>
    <row r="1084" s="8" customFormat="1" customHeight="1" spans="1:5">
      <c r="A1084" s="10">
        <v>1083</v>
      </c>
      <c r="B1084" s="12"/>
      <c r="C1084" s="12" t="s">
        <v>5063</v>
      </c>
      <c r="D1084" s="12" t="s">
        <v>1659</v>
      </c>
      <c r="E1084" s="12"/>
    </row>
    <row r="1085" s="8" customFormat="1" customHeight="1" spans="1:5">
      <c r="A1085" s="10">
        <v>1084</v>
      </c>
      <c r="B1085" s="12"/>
      <c r="C1085" s="12" t="s">
        <v>5063</v>
      </c>
      <c r="D1085" s="12" t="s">
        <v>1718</v>
      </c>
      <c r="E1085" s="12"/>
    </row>
    <row r="1086" s="8" customFormat="1" customHeight="1" spans="1:5">
      <c r="A1086" s="10">
        <v>1085</v>
      </c>
      <c r="B1086" s="12"/>
      <c r="C1086" s="12" t="s">
        <v>5063</v>
      </c>
      <c r="D1086" s="12" t="s">
        <v>1622</v>
      </c>
      <c r="E1086" s="12"/>
    </row>
    <row r="1087" s="8" customFormat="1" customHeight="1" spans="1:5">
      <c r="A1087" s="10">
        <v>1086</v>
      </c>
      <c r="B1087" s="12"/>
      <c r="C1087" s="12" t="s">
        <v>5063</v>
      </c>
      <c r="D1087" s="12" t="s">
        <v>868</v>
      </c>
      <c r="E1087" s="12"/>
    </row>
    <row r="1088" s="8" customFormat="1" customHeight="1" spans="1:5">
      <c r="A1088" s="10">
        <v>1087</v>
      </c>
      <c r="B1088" s="12"/>
      <c r="C1088" s="12" t="s">
        <v>5063</v>
      </c>
      <c r="D1088" s="12" t="s">
        <v>1004</v>
      </c>
      <c r="E1088" s="12"/>
    </row>
    <row r="1089" s="8" customFormat="1" customHeight="1" spans="1:5">
      <c r="A1089" s="10">
        <v>1088</v>
      </c>
      <c r="B1089" s="12"/>
      <c r="C1089" s="12" t="s">
        <v>5063</v>
      </c>
      <c r="D1089" s="12" t="s">
        <v>1023</v>
      </c>
      <c r="E1089" s="12"/>
    </row>
    <row r="1090" s="8" customFormat="1" customHeight="1" spans="1:5">
      <c r="A1090" s="10">
        <v>1089</v>
      </c>
      <c r="B1090" s="12"/>
      <c r="C1090" s="12" t="s">
        <v>5063</v>
      </c>
      <c r="D1090" s="12" t="s">
        <v>1901</v>
      </c>
      <c r="E1090" s="12"/>
    </row>
    <row r="1091" s="8" customFormat="1" customHeight="1" spans="1:5">
      <c r="A1091" s="10">
        <v>1090</v>
      </c>
      <c r="B1091" s="12"/>
      <c r="C1091" s="12" t="s">
        <v>5063</v>
      </c>
      <c r="D1091" s="12" t="s">
        <v>1871</v>
      </c>
      <c r="E1091" s="12"/>
    </row>
    <row r="1092" s="8" customFormat="1" customHeight="1" spans="1:5">
      <c r="A1092" s="10">
        <v>1091</v>
      </c>
      <c r="B1092" s="12"/>
      <c r="C1092" s="12" t="s">
        <v>2844</v>
      </c>
      <c r="D1092" s="12" t="s">
        <v>1844</v>
      </c>
      <c r="E1092" s="12"/>
    </row>
    <row r="1093" s="8" customFormat="1" customHeight="1" spans="1:5">
      <c r="A1093" s="10">
        <v>1092</v>
      </c>
      <c r="B1093" s="12"/>
      <c r="C1093" s="12" t="s">
        <v>2844</v>
      </c>
      <c r="D1093" s="12" t="s">
        <v>1902</v>
      </c>
      <c r="E1093" s="12"/>
    </row>
    <row r="1094" s="8" customFormat="1" customHeight="1" spans="1:5">
      <c r="A1094" s="10">
        <v>1093</v>
      </c>
      <c r="B1094" s="12"/>
      <c r="C1094" s="12" t="s">
        <v>2844</v>
      </c>
      <c r="D1094" s="12" t="s">
        <v>355</v>
      </c>
      <c r="E1094" s="12"/>
    </row>
    <row r="1095" s="8" customFormat="1" customHeight="1" spans="1:5">
      <c r="A1095" s="10">
        <v>1094</v>
      </c>
      <c r="B1095" s="12"/>
      <c r="C1095" s="12" t="s">
        <v>2844</v>
      </c>
      <c r="D1095" s="12" t="s">
        <v>454</v>
      </c>
      <c r="E1095" s="12"/>
    </row>
    <row r="1096" s="8" customFormat="1" customHeight="1" spans="1:5">
      <c r="A1096" s="10">
        <v>1095</v>
      </c>
      <c r="B1096" s="12"/>
      <c r="C1096" s="12" t="s">
        <v>2844</v>
      </c>
      <c r="D1096" s="12" t="s">
        <v>1659</v>
      </c>
      <c r="E1096" s="12"/>
    </row>
    <row r="1097" s="8" customFormat="1" customHeight="1" spans="1:5">
      <c r="A1097" s="10">
        <v>1096</v>
      </c>
      <c r="B1097" s="12"/>
      <c r="C1097" s="12" t="s">
        <v>2844</v>
      </c>
      <c r="D1097" s="12" t="s">
        <v>1718</v>
      </c>
      <c r="E1097" s="12"/>
    </row>
    <row r="1098" s="8" customFormat="1" customHeight="1" spans="1:5">
      <c r="A1098" s="10">
        <v>1097</v>
      </c>
      <c r="B1098" s="12"/>
      <c r="C1098" s="12" t="s">
        <v>2844</v>
      </c>
      <c r="D1098" s="12" t="s">
        <v>1004</v>
      </c>
      <c r="E1098" s="12"/>
    </row>
    <row r="1099" s="8" customFormat="1" customHeight="1" spans="1:5">
      <c r="A1099" s="10">
        <v>1098</v>
      </c>
      <c r="B1099" s="12" t="s">
        <v>4889</v>
      </c>
      <c r="C1099" s="12" t="s">
        <v>2844</v>
      </c>
      <c r="D1099" s="12" t="s">
        <v>1036</v>
      </c>
      <c r="E1099" s="12" t="s">
        <v>4866</v>
      </c>
    </row>
    <row r="1100" s="8" customFormat="1" customHeight="1" spans="1:5">
      <c r="A1100" s="10">
        <v>1099</v>
      </c>
      <c r="B1100" s="12"/>
      <c r="C1100" s="12" t="s">
        <v>2844</v>
      </c>
      <c r="D1100" s="12" t="s">
        <v>1829</v>
      </c>
      <c r="E1100" s="12"/>
    </row>
    <row r="1101" s="8" customFormat="1" customHeight="1" spans="1:5">
      <c r="A1101" s="10">
        <v>1100</v>
      </c>
      <c r="B1101" s="12"/>
      <c r="C1101" s="12" t="s">
        <v>2844</v>
      </c>
      <c r="D1101" s="12" t="s">
        <v>1429</v>
      </c>
      <c r="E1101" s="12"/>
    </row>
    <row r="1102" s="8" customFormat="1" customHeight="1" spans="1:5">
      <c r="A1102" s="10">
        <v>1101</v>
      </c>
      <c r="B1102" s="12"/>
      <c r="C1102" s="12" t="s">
        <v>5064</v>
      </c>
      <c r="D1102" s="12" t="s">
        <v>1604</v>
      </c>
      <c r="E1102" s="12"/>
    </row>
    <row r="1103" s="8" customFormat="1" customHeight="1" spans="1:5">
      <c r="A1103" s="10">
        <v>1102</v>
      </c>
      <c r="B1103" s="12"/>
      <c r="C1103" s="12" t="s">
        <v>5064</v>
      </c>
      <c r="D1103" s="12" t="s">
        <v>1799</v>
      </c>
      <c r="E1103" s="12"/>
    </row>
    <row r="1104" s="8" customFormat="1" customHeight="1" spans="1:5">
      <c r="A1104" s="10">
        <v>1103</v>
      </c>
      <c r="B1104" s="12"/>
      <c r="C1104" s="12" t="s">
        <v>5064</v>
      </c>
      <c r="D1104" s="12" t="s">
        <v>1878</v>
      </c>
      <c r="E1104" s="12"/>
    </row>
    <row r="1105" s="8" customFormat="1" customHeight="1" spans="1:5">
      <c r="A1105" s="10">
        <v>1104</v>
      </c>
      <c r="B1105" s="12"/>
      <c r="C1105" s="12" t="s">
        <v>5064</v>
      </c>
      <c r="D1105" s="12" t="s">
        <v>1903</v>
      </c>
      <c r="E1105" s="12"/>
    </row>
    <row r="1106" s="8" customFormat="1" customHeight="1" spans="1:5">
      <c r="A1106" s="10">
        <v>1105</v>
      </c>
      <c r="B1106" s="12"/>
      <c r="C1106" s="12" t="s">
        <v>5064</v>
      </c>
      <c r="D1106" s="12" t="s">
        <v>1678</v>
      </c>
      <c r="E1106" s="12"/>
    </row>
    <row r="1107" s="8" customFormat="1" customHeight="1" spans="1:5">
      <c r="A1107" s="10">
        <v>1106</v>
      </c>
      <c r="B1107" s="12"/>
      <c r="C1107" s="12" t="s">
        <v>5064</v>
      </c>
      <c r="D1107" s="12" t="s">
        <v>980</v>
      </c>
      <c r="E1107" s="12"/>
    </row>
    <row r="1108" s="8" customFormat="1" customHeight="1" spans="1:5">
      <c r="A1108" s="10">
        <v>1107</v>
      </c>
      <c r="B1108" s="12"/>
      <c r="C1108" s="12" t="s">
        <v>5064</v>
      </c>
      <c r="D1108" s="12" t="s">
        <v>1886</v>
      </c>
      <c r="E1108" s="12"/>
    </row>
    <row r="1109" s="8" customFormat="1" customHeight="1" spans="1:5">
      <c r="A1109" s="10">
        <v>1108</v>
      </c>
      <c r="B1109" s="12"/>
      <c r="C1109" s="12" t="s">
        <v>1634</v>
      </c>
      <c r="D1109" s="12" t="s">
        <v>1302</v>
      </c>
      <c r="E1109" s="12"/>
    </row>
    <row r="1110" s="8" customFormat="1" customHeight="1" spans="1:5">
      <c r="A1110" s="10">
        <v>1109</v>
      </c>
      <c r="B1110" s="12"/>
      <c r="C1110" s="12" t="s">
        <v>1634</v>
      </c>
      <c r="D1110" s="12" t="s">
        <v>1483</v>
      </c>
      <c r="E1110" s="12"/>
    </row>
    <row r="1111" s="8" customFormat="1" customHeight="1" spans="1:5">
      <c r="A1111" s="10">
        <v>1110</v>
      </c>
      <c r="B1111" s="12"/>
      <c r="C1111" s="12" t="s">
        <v>3103</v>
      </c>
      <c r="D1111" s="12" t="s">
        <v>1904</v>
      </c>
      <c r="E1111" s="12"/>
    </row>
    <row r="1112" s="8" customFormat="1" customHeight="1" spans="1:5">
      <c r="A1112" s="10">
        <v>1111</v>
      </c>
      <c r="B1112" s="12"/>
      <c r="C1112" s="12" t="s">
        <v>3103</v>
      </c>
      <c r="D1112" s="12" t="s">
        <v>981</v>
      </c>
      <c r="E1112" s="12"/>
    </row>
    <row r="1113" s="8" customFormat="1" customHeight="1" spans="1:5">
      <c r="A1113" s="10">
        <v>1112</v>
      </c>
      <c r="B1113" s="12"/>
      <c r="C1113" s="12" t="s">
        <v>1862</v>
      </c>
      <c r="D1113" s="12" t="s">
        <v>1595</v>
      </c>
      <c r="E1113" s="12"/>
    </row>
    <row r="1114" s="8" customFormat="1" customHeight="1" spans="1:5">
      <c r="A1114" s="10">
        <v>1113</v>
      </c>
      <c r="B1114" s="12"/>
      <c r="C1114" s="12" t="s">
        <v>1862</v>
      </c>
      <c r="D1114" s="12" t="s">
        <v>1672</v>
      </c>
      <c r="E1114" s="12"/>
    </row>
    <row r="1115" s="8" customFormat="1" customHeight="1" spans="1:5">
      <c r="A1115" s="10">
        <v>1114</v>
      </c>
      <c r="B1115" s="12"/>
      <c r="C1115" s="12" t="s">
        <v>1862</v>
      </c>
      <c r="D1115" s="12" t="s">
        <v>1664</v>
      </c>
      <c r="E1115" s="12"/>
    </row>
    <row r="1116" s="8" customFormat="1" customHeight="1" spans="1:5">
      <c r="A1116" s="10">
        <v>1115</v>
      </c>
      <c r="B1116" s="12"/>
      <c r="C1116" s="12" t="s">
        <v>1862</v>
      </c>
      <c r="D1116" s="12" t="s">
        <v>212</v>
      </c>
      <c r="E1116" s="12"/>
    </row>
    <row r="1117" s="8" customFormat="1" customHeight="1" spans="1:5">
      <c r="A1117" s="10">
        <v>1116</v>
      </c>
      <c r="B1117" s="12"/>
      <c r="C1117" s="12" t="s">
        <v>1862</v>
      </c>
      <c r="D1117" s="12" t="s">
        <v>256</v>
      </c>
      <c r="E1117" s="12"/>
    </row>
    <row r="1118" s="8" customFormat="1" customHeight="1" spans="1:5">
      <c r="A1118" s="10">
        <v>1117</v>
      </c>
      <c r="B1118" s="12"/>
      <c r="C1118" s="12" t="s">
        <v>1862</v>
      </c>
      <c r="D1118" s="12" t="s">
        <v>1734</v>
      </c>
      <c r="E1118" s="12"/>
    </row>
    <row r="1119" s="8" customFormat="1" customHeight="1" spans="1:5">
      <c r="A1119" s="10">
        <v>1118</v>
      </c>
      <c r="B1119" s="12"/>
      <c r="C1119" s="12" t="s">
        <v>1862</v>
      </c>
      <c r="D1119" s="12" t="s">
        <v>1626</v>
      </c>
      <c r="E1119" s="12"/>
    </row>
    <row r="1120" s="8" customFormat="1" customHeight="1" spans="1:5">
      <c r="A1120" s="10">
        <v>1119</v>
      </c>
      <c r="B1120" s="12"/>
      <c r="C1120" s="12" t="s">
        <v>1862</v>
      </c>
      <c r="D1120" s="12" t="s">
        <v>510</v>
      </c>
      <c r="E1120" s="12"/>
    </row>
    <row r="1121" s="8" customFormat="1" customHeight="1" spans="1:5">
      <c r="A1121" s="10">
        <v>1120</v>
      </c>
      <c r="B1121" s="12"/>
      <c r="C1121" s="12" t="s">
        <v>1862</v>
      </c>
      <c r="D1121" s="12" t="s">
        <v>1713</v>
      </c>
      <c r="E1121" s="12"/>
    </row>
    <row r="1122" s="8" customFormat="1" customHeight="1" spans="1:5">
      <c r="A1122" s="10">
        <v>1121</v>
      </c>
      <c r="B1122" s="12"/>
      <c r="C1122" s="12" t="s">
        <v>1862</v>
      </c>
      <c r="D1122" s="12" t="s">
        <v>733</v>
      </c>
      <c r="E1122" s="12"/>
    </row>
    <row r="1123" s="8" customFormat="1" customHeight="1" spans="1:5">
      <c r="A1123" s="10">
        <v>1122</v>
      </c>
      <c r="B1123" s="12"/>
      <c r="C1123" s="12" t="s">
        <v>1862</v>
      </c>
      <c r="D1123" s="12" t="s">
        <v>1671</v>
      </c>
      <c r="E1123" s="12"/>
    </row>
    <row r="1124" s="8" customFormat="1" customHeight="1" spans="1:5">
      <c r="A1124" s="10">
        <v>1123</v>
      </c>
      <c r="B1124" s="12"/>
      <c r="C1124" s="12" t="s">
        <v>1862</v>
      </c>
      <c r="D1124" s="12" t="s">
        <v>1150</v>
      </c>
      <c r="E1124" s="12"/>
    </row>
    <row r="1125" s="8" customFormat="1" customHeight="1" spans="1:5">
      <c r="A1125" s="10">
        <v>1124</v>
      </c>
      <c r="B1125" s="12"/>
      <c r="C1125" s="12" t="s">
        <v>1862</v>
      </c>
      <c r="D1125" s="12" t="s">
        <v>1151</v>
      </c>
      <c r="E1125" s="12"/>
    </row>
    <row r="1126" s="8" customFormat="1" customHeight="1" spans="1:5">
      <c r="A1126" s="10">
        <v>1125</v>
      </c>
      <c r="B1126" s="12"/>
      <c r="C1126" s="12" t="s">
        <v>1862</v>
      </c>
      <c r="D1126" s="12" t="s">
        <v>1905</v>
      </c>
      <c r="E1126" s="12"/>
    </row>
    <row r="1127" s="8" customFormat="1" customHeight="1" spans="1:5">
      <c r="A1127" s="10">
        <v>1126</v>
      </c>
      <c r="B1127" s="12"/>
      <c r="C1127" s="12" t="s">
        <v>1862</v>
      </c>
      <c r="D1127" s="12" t="s">
        <v>1483</v>
      </c>
      <c r="E1127" s="12"/>
    </row>
    <row r="1128" s="8" customFormat="1" customHeight="1" spans="1:5">
      <c r="A1128" s="10">
        <v>1127</v>
      </c>
      <c r="B1128" s="12"/>
      <c r="C1128" s="12" t="s">
        <v>1862</v>
      </c>
      <c r="D1128" s="12" t="s">
        <v>1484</v>
      </c>
      <c r="E1128" s="12"/>
    </row>
    <row r="1129" s="8" customFormat="1" customHeight="1" spans="1:5">
      <c r="A1129" s="10">
        <v>1128</v>
      </c>
      <c r="B1129" s="12"/>
      <c r="C1129" s="12" t="s">
        <v>2118</v>
      </c>
      <c r="D1129" s="12" t="s">
        <v>1836</v>
      </c>
      <c r="E1129" s="12"/>
    </row>
    <row r="1130" s="8" customFormat="1" customHeight="1" spans="1:5">
      <c r="A1130" s="10">
        <v>1129</v>
      </c>
      <c r="B1130" s="12"/>
      <c r="C1130" s="12" t="s">
        <v>2118</v>
      </c>
      <c r="D1130" s="12" t="s">
        <v>1649</v>
      </c>
      <c r="E1130" s="12"/>
    </row>
    <row r="1131" s="8" customFormat="1" customHeight="1" spans="1:5">
      <c r="A1131" s="10">
        <v>1130</v>
      </c>
      <c r="B1131" s="12"/>
      <c r="C1131" s="12" t="s">
        <v>2118</v>
      </c>
      <c r="D1131" s="12" t="s">
        <v>377</v>
      </c>
      <c r="E1131" s="12"/>
    </row>
    <row r="1132" s="8" customFormat="1" customHeight="1" spans="1:5">
      <c r="A1132" s="10">
        <v>1131</v>
      </c>
      <c r="B1132" s="12"/>
      <c r="C1132" s="12" t="s">
        <v>2118</v>
      </c>
      <c r="D1132" s="12" t="s">
        <v>1023</v>
      </c>
      <c r="E1132" s="12"/>
    </row>
    <row r="1133" s="8" customFormat="1" customHeight="1" spans="1:5">
      <c r="A1133" s="10">
        <v>1132</v>
      </c>
      <c r="B1133" s="12"/>
      <c r="C1133" s="12" t="s">
        <v>2118</v>
      </c>
      <c r="D1133" s="12" t="s">
        <v>1258</v>
      </c>
      <c r="E1133" s="12"/>
    </row>
    <row r="1134" s="8" customFormat="1" customHeight="1" spans="1:5">
      <c r="A1134" s="10">
        <v>1133</v>
      </c>
      <c r="B1134" s="12"/>
      <c r="C1134" s="12" t="s">
        <v>5065</v>
      </c>
      <c r="D1134" s="12" t="s">
        <v>1649</v>
      </c>
      <c r="E1134" s="12"/>
    </row>
    <row r="1135" s="8" customFormat="1" customHeight="1" spans="1:5">
      <c r="A1135" s="10">
        <v>1134</v>
      </c>
      <c r="B1135" s="12"/>
      <c r="C1135" s="12" t="s">
        <v>5065</v>
      </c>
      <c r="D1135" s="12" t="s">
        <v>1906</v>
      </c>
      <c r="E1135" s="12"/>
    </row>
    <row r="1136" s="8" customFormat="1" customHeight="1" spans="1:5">
      <c r="A1136" s="10">
        <v>1135</v>
      </c>
      <c r="B1136" s="12" t="s">
        <v>4856</v>
      </c>
      <c r="C1136" s="12" t="s">
        <v>5066</v>
      </c>
      <c r="D1136" s="12" t="s">
        <v>1685</v>
      </c>
      <c r="E1136" s="12" t="s">
        <v>4907</v>
      </c>
    </row>
    <row r="1137" s="8" customFormat="1" customHeight="1" spans="1:5">
      <c r="A1137" s="10">
        <v>1136</v>
      </c>
      <c r="B1137" s="12"/>
      <c r="C1137" s="12" t="s">
        <v>5067</v>
      </c>
      <c r="D1137" s="12" t="s">
        <v>868</v>
      </c>
      <c r="E1137" s="12"/>
    </row>
    <row r="1138" s="8" customFormat="1" customHeight="1" spans="1:5">
      <c r="A1138" s="10">
        <v>1137</v>
      </c>
      <c r="B1138" s="12"/>
      <c r="C1138" s="12" t="s">
        <v>696</v>
      </c>
      <c r="D1138" s="12" t="s">
        <v>1907</v>
      </c>
      <c r="E1138" s="12"/>
    </row>
    <row r="1139" s="8" customFormat="1" customHeight="1" spans="1:5">
      <c r="A1139" s="10">
        <v>1138</v>
      </c>
      <c r="B1139" s="12"/>
      <c r="C1139" s="12" t="s">
        <v>696</v>
      </c>
      <c r="D1139" s="12" t="s">
        <v>1745</v>
      </c>
      <c r="E1139" s="12"/>
    </row>
    <row r="1140" s="8" customFormat="1" customHeight="1" spans="1:5">
      <c r="A1140" s="10">
        <v>1139</v>
      </c>
      <c r="B1140" s="12"/>
      <c r="C1140" s="12" t="s">
        <v>696</v>
      </c>
      <c r="D1140" s="12" t="s">
        <v>1908</v>
      </c>
      <c r="E1140" s="12"/>
    </row>
    <row r="1141" s="8" customFormat="1" customHeight="1" spans="1:5">
      <c r="A1141" s="10">
        <v>1140</v>
      </c>
      <c r="B1141" s="12"/>
      <c r="C1141" s="12" t="s">
        <v>696</v>
      </c>
      <c r="D1141" s="12" t="s">
        <v>1909</v>
      </c>
      <c r="E1141" s="12"/>
    </row>
    <row r="1142" s="8" customFormat="1" customHeight="1" spans="1:5">
      <c r="A1142" s="10">
        <v>1141</v>
      </c>
      <c r="B1142" s="12"/>
      <c r="C1142" s="12" t="s">
        <v>696</v>
      </c>
      <c r="D1142" s="12" t="s">
        <v>1910</v>
      </c>
      <c r="E1142" s="12"/>
    </row>
    <row r="1143" s="8" customFormat="1" customHeight="1" spans="1:5">
      <c r="A1143" s="10">
        <v>1142</v>
      </c>
      <c r="B1143" s="12"/>
      <c r="C1143" s="12" t="s">
        <v>1818</v>
      </c>
      <c r="D1143" s="12" t="s">
        <v>1833</v>
      </c>
      <c r="E1143" s="12"/>
    </row>
    <row r="1144" s="8" customFormat="1" customHeight="1" spans="1:5">
      <c r="A1144" s="10">
        <v>1143</v>
      </c>
      <c r="B1144" s="12"/>
      <c r="C1144" s="12" t="s">
        <v>3490</v>
      </c>
      <c r="D1144" s="12" t="s">
        <v>946</v>
      </c>
      <c r="E1144" s="12"/>
    </row>
    <row r="1145" s="8" customFormat="1" customHeight="1" spans="1:5">
      <c r="A1145" s="10">
        <v>1144</v>
      </c>
      <c r="B1145" s="12"/>
      <c r="C1145" s="12" t="s">
        <v>3490</v>
      </c>
      <c r="D1145" s="12" t="s">
        <v>1806</v>
      </c>
      <c r="E1145" s="12"/>
    </row>
    <row r="1146" s="8" customFormat="1" customHeight="1" spans="1:5">
      <c r="A1146" s="10">
        <v>1145</v>
      </c>
      <c r="B1146" s="12"/>
      <c r="C1146" s="12" t="s">
        <v>3490</v>
      </c>
      <c r="D1146" s="12" t="s">
        <v>1661</v>
      </c>
      <c r="E1146" s="12"/>
    </row>
    <row r="1147" s="8" customFormat="1" customHeight="1" spans="1:5">
      <c r="A1147" s="10">
        <v>1146</v>
      </c>
      <c r="B1147" s="12"/>
      <c r="C1147" s="12" t="s">
        <v>3490</v>
      </c>
      <c r="D1147" s="12" t="s">
        <v>1139</v>
      </c>
      <c r="E1147" s="12"/>
    </row>
    <row r="1148" s="8" customFormat="1" customHeight="1" spans="1:5">
      <c r="A1148" s="10">
        <v>1147</v>
      </c>
      <c r="B1148" s="12"/>
      <c r="C1148" s="12" t="s">
        <v>3490</v>
      </c>
      <c r="D1148" s="12" t="s">
        <v>1753</v>
      </c>
      <c r="E1148" s="12"/>
    </row>
    <row r="1149" s="8" customFormat="1" customHeight="1" spans="1:5">
      <c r="A1149" s="10">
        <v>1148</v>
      </c>
      <c r="B1149" s="12"/>
      <c r="C1149" s="12" t="s">
        <v>2850</v>
      </c>
      <c r="D1149" s="12" t="s">
        <v>1911</v>
      </c>
      <c r="E1149" s="12"/>
    </row>
    <row r="1150" s="8" customFormat="1" customHeight="1" spans="1:5">
      <c r="A1150" s="10">
        <v>1149</v>
      </c>
      <c r="B1150" s="12"/>
      <c r="C1150" s="12" t="s">
        <v>2850</v>
      </c>
      <c r="D1150" s="12" t="s">
        <v>293</v>
      </c>
      <c r="E1150" s="12"/>
    </row>
    <row r="1151" s="8" customFormat="1" customHeight="1" spans="1:5">
      <c r="A1151" s="10">
        <v>1150</v>
      </c>
      <c r="B1151" s="12"/>
      <c r="C1151" s="12" t="s">
        <v>2850</v>
      </c>
      <c r="D1151" s="12" t="s">
        <v>1709</v>
      </c>
      <c r="E1151" s="12"/>
    </row>
    <row r="1152" s="8" customFormat="1" customHeight="1" spans="1:5">
      <c r="A1152" s="10">
        <v>1151</v>
      </c>
      <c r="B1152" s="12"/>
      <c r="C1152" s="12" t="s">
        <v>2850</v>
      </c>
      <c r="D1152" s="12" t="s">
        <v>1629</v>
      </c>
      <c r="E1152" s="12"/>
    </row>
    <row r="1153" s="8" customFormat="1" customHeight="1" spans="1:5">
      <c r="A1153" s="10">
        <v>1152</v>
      </c>
      <c r="B1153" s="12"/>
      <c r="C1153" s="12" t="s">
        <v>2850</v>
      </c>
      <c r="D1153" s="12" t="s">
        <v>1348</v>
      </c>
      <c r="E1153" s="12"/>
    </row>
    <row r="1154" s="8" customFormat="1" customHeight="1" spans="1:5">
      <c r="A1154" s="10">
        <v>1153</v>
      </c>
      <c r="B1154" s="12"/>
      <c r="C1154" s="12" t="s">
        <v>707</v>
      </c>
      <c r="D1154" s="12" t="s">
        <v>1660</v>
      </c>
      <c r="E1154" s="12"/>
    </row>
    <row r="1155" s="8" customFormat="1" customHeight="1" spans="1:5">
      <c r="A1155" s="10">
        <v>1154</v>
      </c>
      <c r="B1155" s="12"/>
      <c r="C1155" s="12" t="s">
        <v>1819</v>
      </c>
      <c r="D1155" s="12" t="s">
        <v>71</v>
      </c>
      <c r="E1155" s="12"/>
    </row>
    <row r="1156" s="8" customFormat="1" customHeight="1" spans="1:5">
      <c r="A1156" s="10">
        <v>1155</v>
      </c>
      <c r="B1156" s="12"/>
      <c r="C1156" s="12" t="s">
        <v>1819</v>
      </c>
      <c r="D1156" s="12" t="s">
        <v>1368</v>
      </c>
      <c r="E1156" s="12"/>
    </row>
    <row r="1157" s="8" customFormat="1" customHeight="1" spans="1:5">
      <c r="A1157" s="10">
        <v>1156</v>
      </c>
      <c r="B1157" s="12"/>
      <c r="C1157" s="12" t="s">
        <v>5068</v>
      </c>
      <c r="D1157" s="12" t="s">
        <v>1912</v>
      </c>
      <c r="E1157" s="12"/>
    </row>
    <row r="1158" s="8" customFormat="1" customHeight="1" spans="1:5">
      <c r="A1158" s="10">
        <v>1157</v>
      </c>
      <c r="B1158" s="12"/>
      <c r="C1158" s="12" t="s">
        <v>5068</v>
      </c>
      <c r="D1158" s="12" t="s">
        <v>1551</v>
      </c>
      <c r="E1158" s="12"/>
    </row>
    <row r="1159" s="8" customFormat="1" customHeight="1" spans="1:5">
      <c r="A1159" s="10">
        <v>1158</v>
      </c>
      <c r="B1159" s="12"/>
      <c r="C1159" s="12" t="s">
        <v>709</v>
      </c>
      <c r="D1159" s="12" t="s">
        <v>1326</v>
      </c>
      <c r="E1159" s="12"/>
    </row>
    <row r="1160" s="8" customFormat="1" customHeight="1" spans="1:5">
      <c r="A1160" s="10">
        <v>1159</v>
      </c>
      <c r="B1160" s="12"/>
      <c r="C1160" s="12" t="s">
        <v>5069</v>
      </c>
      <c r="D1160" s="12" t="s">
        <v>1913</v>
      </c>
      <c r="E1160" s="12"/>
    </row>
    <row r="1161" s="8" customFormat="1" customHeight="1" spans="1:5">
      <c r="A1161" s="10">
        <v>1160</v>
      </c>
      <c r="B1161" s="12"/>
      <c r="C1161" s="12" t="s">
        <v>715</v>
      </c>
      <c r="D1161" s="12" t="s">
        <v>1772</v>
      </c>
      <c r="E1161" s="12"/>
    </row>
    <row r="1162" s="8" customFormat="1" customHeight="1" spans="1:5">
      <c r="A1162" s="10">
        <v>1161</v>
      </c>
      <c r="B1162" s="12"/>
      <c r="C1162" s="12" t="s">
        <v>715</v>
      </c>
      <c r="D1162" s="12" t="s">
        <v>269</v>
      </c>
      <c r="E1162" s="12"/>
    </row>
    <row r="1163" s="8" customFormat="1" customHeight="1" spans="1:5">
      <c r="A1163" s="10">
        <v>1162</v>
      </c>
      <c r="B1163" s="12"/>
      <c r="C1163" s="12" t="s">
        <v>715</v>
      </c>
      <c r="D1163" s="12" t="s">
        <v>1657</v>
      </c>
      <c r="E1163" s="12"/>
    </row>
    <row r="1164" s="8" customFormat="1" customHeight="1" spans="1:5">
      <c r="A1164" s="10">
        <v>1163</v>
      </c>
      <c r="B1164" s="12"/>
      <c r="C1164" s="12" t="s">
        <v>715</v>
      </c>
      <c r="D1164" s="12" t="s">
        <v>800</v>
      </c>
      <c r="E1164" s="12"/>
    </row>
    <row r="1165" s="8" customFormat="1" customHeight="1" spans="1:5">
      <c r="A1165" s="10">
        <v>1164</v>
      </c>
      <c r="B1165" s="12"/>
      <c r="C1165" s="12" t="s">
        <v>715</v>
      </c>
      <c r="D1165" s="12" t="s">
        <v>1914</v>
      </c>
      <c r="E1165" s="12"/>
    </row>
    <row r="1166" s="8" customFormat="1" customHeight="1" spans="1:5">
      <c r="A1166" s="10">
        <v>1165</v>
      </c>
      <c r="B1166" s="12"/>
      <c r="C1166" s="12" t="s">
        <v>715</v>
      </c>
      <c r="D1166" s="12" t="s">
        <v>1629</v>
      </c>
      <c r="E1166" s="12"/>
    </row>
    <row r="1167" s="8" customFormat="1" customHeight="1" spans="1:5">
      <c r="A1167" s="10">
        <v>1166</v>
      </c>
      <c r="B1167" s="12"/>
      <c r="C1167" s="12" t="s">
        <v>716</v>
      </c>
      <c r="D1167" s="12" t="s">
        <v>44</v>
      </c>
      <c r="E1167" s="12"/>
    </row>
    <row r="1168" s="8" customFormat="1" customHeight="1" spans="1:5">
      <c r="A1168" s="10">
        <v>1167</v>
      </c>
      <c r="B1168" s="12"/>
      <c r="C1168" s="12" t="s">
        <v>716</v>
      </c>
      <c r="D1168" s="12" t="s">
        <v>1915</v>
      </c>
      <c r="E1168" s="12"/>
    </row>
    <row r="1169" s="8" customFormat="1" customHeight="1" spans="1:5">
      <c r="A1169" s="10">
        <v>1168</v>
      </c>
      <c r="B1169" s="12"/>
      <c r="C1169" s="12" t="s">
        <v>716</v>
      </c>
      <c r="D1169" s="12" t="s">
        <v>245</v>
      </c>
      <c r="E1169" s="12"/>
    </row>
    <row r="1170" s="8" customFormat="1" customHeight="1" spans="1:5">
      <c r="A1170" s="10">
        <v>1169</v>
      </c>
      <c r="B1170" s="12"/>
      <c r="C1170" s="12" t="s">
        <v>716</v>
      </c>
      <c r="D1170" s="12" t="s">
        <v>1614</v>
      </c>
      <c r="E1170" s="12"/>
    </row>
    <row r="1171" s="8" customFormat="1" customHeight="1" spans="1:5">
      <c r="A1171" s="10">
        <v>1170</v>
      </c>
      <c r="B1171" s="12"/>
      <c r="C1171" s="12" t="s">
        <v>716</v>
      </c>
      <c r="D1171" s="12" t="s">
        <v>293</v>
      </c>
      <c r="E1171" s="12"/>
    </row>
    <row r="1172" s="8" customFormat="1" customHeight="1" spans="1:5">
      <c r="A1172" s="10">
        <v>1171</v>
      </c>
      <c r="B1172" s="12"/>
      <c r="C1172" s="12" t="s">
        <v>716</v>
      </c>
      <c r="D1172" s="12" t="s">
        <v>735</v>
      </c>
      <c r="E1172" s="12"/>
    </row>
    <row r="1173" s="8" customFormat="1" customHeight="1" spans="1:5">
      <c r="A1173" s="10">
        <v>1172</v>
      </c>
      <c r="B1173" s="12"/>
      <c r="C1173" s="12" t="s">
        <v>716</v>
      </c>
      <c r="D1173" s="12" t="s">
        <v>1916</v>
      </c>
      <c r="E1173" s="12"/>
    </row>
    <row r="1174" s="8" customFormat="1" customHeight="1" spans="1:5">
      <c r="A1174" s="10">
        <v>1173</v>
      </c>
      <c r="B1174" s="12"/>
      <c r="C1174" s="12" t="s">
        <v>716</v>
      </c>
      <c r="D1174" s="12" t="s">
        <v>1917</v>
      </c>
      <c r="E1174" s="12"/>
    </row>
    <row r="1175" s="8" customFormat="1" customHeight="1" spans="1:5">
      <c r="A1175" s="10">
        <v>1174</v>
      </c>
      <c r="B1175" s="12"/>
      <c r="C1175" s="12" t="s">
        <v>5070</v>
      </c>
      <c r="D1175" s="12" t="s">
        <v>8</v>
      </c>
      <c r="E1175" s="12"/>
    </row>
    <row r="1176" s="8" customFormat="1" customHeight="1" spans="1:5">
      <c r="A1176" s="10">
        <v>1175</v>
      </c>
      <c r="B1176" s="12"/>
      <c r="C1176" s="12" t="s">
        <v>5071</v>
      </c>
      <c r="D1176" s="12" t="s">
        <v>1782</v>
      </c>
      <c r="E1176" s="12"/>
    </row>
    <row r="1177" s="8" customFormat="1" customHeight="1" spans="1:5">
      <c r="A1177" s="10">
        <v>1176</v>
      </c>
      <c r="B1177" s="12"/>
      <c r="C1177" s="12" t="s">
        <v>5071</v>
      </c>
      <c r="D1177" s="12" t="s">
        <v>1590</v>
      </c>
      <c r="E1177" s="12"/>
    </row>
    <row r="1178" s="8" customFormat="1" customHeight="1" spans="1:5">
      <c r="A1178" s="10">
        <v>1177</v>
      </c>
      <c r="B1178" s="12"/>
      <c r="C1178" s="12" t="s">
        <v>717</v>
      </c>
      <c r="D1178" s="12" t="s">
        <v>1620</v>
      </c>
      <c r="E1178" s="12"/>
    </row>
    <row r="1179" s="8" customFormat="1" customHeight="1" spans="1:5">
      <c r="A1179" s="10">
        <v>1178</v>
      </c>
      <c r="B1179" s="12"/>
      <c r="C1179" s="12" t="s">
        <v>724</v>
      </c>
      <c r="D1179" s="12" t="s">
        <v>1112</v>
      </c>
      <c r="E1179" s="12"/>
    </row>
    <row r="1180" s="8" customFormat="1" customHeight="1" spans="1:5">
      <c r="A1180" s="10">
        <v>1179</v>
      </c>
      <c r="B1180" s="12" t="s">
        <v>4856</v>
      </c>
      <c r="C1180" s="12" t="s">
        <v>3153</v>
      </c>
      <c r="D1180" s="12" t="s">
        <v>1684</v>
      </c>
      <c r="E1180" s="12" t="s">
        <v>4907</v>
      </c>
    </row>
    <row r="1181" s="8" customFormat="1" customHeight="1" spans="1:5">
      <c r="A1181" s="10">
        <v>1180</v>
      </c>
      <c r="B1181" s="12"/>
      <c r="C1181" s="12" t="s">
        <v>3493</v>
      </c>
      <c r="D1181" s="12" t="s">
        <v>1481</v>
      </c>
      <c r="E1181" s="12"/>
    </row>
    <row r="1182" s="8" customFormat="1" customHeight="1" spans="1:5">
      <c r="A1182" s="10">
        <v>1181</v>
      </c>
      <c r="B1182" s="12"/>
      <c r="C1182" s="12" t="s">
        <v>5072</v>
      </c>
      <c r="D1182" s="12" t="s">
        <v>760</v>
      </c>
      <c r="E1182" s="12"/>
    </row>
    <row r="1183" s="8" customFormat="1" customHeight="1" spans="1:5">
      <c r="A1183" s="10">
        <v>1182</v>
      </c>
      <c r="B1183" s="12"/>
      <c r="C1183" s="12" t="s">
        <v>5073</v>
      </c>
      <c r="D1183" s="12" t="s">
        <v>1805</v>
      </c>
      <c r="E1183" s="12"/>
    </row>
    <row r="1184" s="8" customFormat="1" customHeight="1" spans="1:5">
      <c r="A1184" s="10">
        <v>1183</v>
      </c>
      <c r="B1184" s="12"/>
      <c r="C1184" s="12" t="s">
        <v>5073</v>
      </c>
      <c r="D1184" s="12" t="s">
        <v>1207</v>
      </c>
      <c r="E1184" s="12"/>
    </row>
    <row r="1185" s="8" customFormat="1" customHeight="1" spans="1:5">
      <c r="A1185" s="10">
        <v>1184</v>
      </c>
      <c r="B1185" s="12"/>
      <c r="C1185" s="12" t="s">
        <v>5073</v>
      </c>
      <c r="D1185" s="12" t="s">
        <v>1674</v>
      </c>
      <c r="E1185" s="12"/>
    </row>
    <row r="1186" s="8" customFormat="1" customHeight="1" spans="1:5">
      <c r="A1186" s="10">
        <v>1185</v>
      </c>
      <c r="B1186" s="12"/>
      <c r="C1186" s="12" t="s">
        <v>5074</v>
      </c>
      <c r="D1186" s="12" t="s">
        <v>1604</v>
      </c>
      <c r="E1186" s="12"/>
    </row>
    <row r="1187" s="8" customFormat="1" customHeight="1" spans="1:5">
      <c r="A1187" s="10">
        <v>1186</v>
      </c>
      <c r="B1187" s="12"/>
      <c r="C1187" s="12" t="s">
        <v>2854</v>
      </c>
      <c r="D1187" s="12" t="s">
        <v>1707</v>
      </c>
      <c r="E1187" s="12"/>
    </row>
    <row r="1188" s="8" customFormat="1" customHeight="1" spans="1:5">
      <c r="A1188" s="10">
        <v>1187</v>
      </c>
      <c r="B1188" s="12"/>
      <c r="C1188" s="12" t="s">
        <v>2854</v>
      </c>
      <c r="D1188" s="12" t="s">
        <v>85</v>
      </c>
      <c r="E1188" s="12"/>
    </row>
    <row r="1189" s="8" customFormat="1" customHeight="1" spans="1:5">
      <c r="A1189" s="10">
        <v>1188</v>
      </c>
      <c r="B1189" s="12"/>
      <c r="C1189" s="12" t="s">
        <v>2854</v>
      </c>
      <c r="D1189" s="12" t="s">
        <v>204</v>
      </c>
      <c r="E1189" s="12"/>
    </row>
    <row r="1190" s="8" customFormat="1" customHeight="1" spans="1:5">
      <c r="A1190" s="10">
        <v>1189</v>
      </c>
      <c r="B1190" s="12"/>
      <c r="C1190" s="12" t="s">
        <v>2854</v>
      </c>
      <c r="D1190" s="12" t="s">
        <v>256</v>
      </c>
      <c r="E1190" s="12"/>
    </row>
    <row r="1191" s="8" customFormat="1" customHeight="1" spans="1:5">
      <c r="A1191" s="10">
        <v>1190</v>
      </c>
      <c r="B1191" s="12"/>
      <c r="C1191" s="12" t="s">
        <v>2854</v>
      </c>
      <c r="D1191" s="12" t="s">
        <v>263</v>
      </c>
      <c r="E1191" s="12"/>
    </row>
    <row r="1192" s="8" customFormat="1" customHeight="1" spans="1:5">
      <c r="A1192" s="10">
        <v>1191</v>
      </c>
      <c r="B1192" s="12"/>
      <c r="C1192" s="12" t="s">
        <v>2854</v>
      </c>
      <c r="D1192" s="12" t="s">
        <v>1626</v>
      </c>
      <c r="E1192" s="12"/>
    </row>
    <row r="1193" s="8" customFormat="1" customHeight="1" spans="1:5">
      <c r="A1193" s="10">
        <v>1192</v>
      </c>
      <c r="B1193" s="12"/>
      <c r="C1193" s="12" t="s">
        <v>2854</v>
      </c>
      <c r="D1193" s="12" t="s">
        <v>527</v>
      </c>
      <c r="E1193" s="12"/>
    </row>
    <row r="1194" s="8" customFormat="1" customHeight="1" spans="1:5">
      <c r="A1194" s="10">
        <v>1193</v>
      </c>
      <c r="B1194" s="12"/>
      <c r="C1194" s="12" t="s">
        <v>2854</v>
      </c>
      <c r="D1194" s="12" t="s">
        <v>1658</v>
      </c>
      <c r="E1194" s="12"/>
    </row>
    <row r="1195" s="8" customFormat="1" customHeight="1" spans="1:5">
      <c r="A1195" s="10">
        <v>1194</v>
      </c>
      <c r="B1195" s="12"/>
      <c r="C1195" s="12" t="s">
        <v>2854</v>
      </c>
      <c r="D1195" s="12" t="s">
        <v>1854</v>
      </c>
      <c r="E1195" s="12"/>
    </row>
    <row r="1196" s="8" customFormat="1" customHeight="1" spans="1:5">
      <c r="A1196" s="10">
        <v>1195</v>
      </c>
      <c r="B1196" s="12"/>
      <c r="C1196" s="12" t="s">
        <v>2854</v>
      </c>
      <c r="D1196" s="12" t="s">
        <v>732</v>
      </c>
      <c r="E1196" s="12"/>
    </row>
    <row r="1197" s="8" customFormat="1" customHeight="1" spans="1:5">
      <c r="A1197" s="10">
        <v>1196</v>
      </c>
      <c r="B1197" s="12"/>
      <c r="C1197" s="12" t="s">
        <v>2854</v>
      </c>
      <c r="D1197" s="12" t="s">
        <v>872</v>
      </c>
      <c r="E1197" s="12"/>
    </row>
    <row r="1198" s="8" customFormat="1" customHeight="1" spans="1:5">
      <c r="A1198" s="10">
        <v>1197</v>
      </c>
      <c r="B1198" s="12"/>
      <c r="C1198" s="12" t="s">
        <v>2854</v>
      </c>
      <c r="D1198" s="12" t="s">
        <v>1918</v>
      </c>
      <c r="E1198" s="12"/>
    </row>
    <row r="1199" s="8" customFormat="1" customHeight="1" spans="1:5">
      <c r="A1199" s="10">
        <v>1198</v>
      </c>
      <c r="B1199" s="12"/>
      <c r="C1199" s="12" t="s">
        <v>2854</v>
      </c>
      <c r="D1199" s="12" t="s">
        <v>976</v>
      </c>
      <c r="E1199" s="12"/>
    </row>
    <row r="1200" s="8" customFormat="1" customHeight="1" spans="1:5">
      <c r="A1200" s="10">
        <v>1199</v>
      </c>
      <c r="B1200" s="12"/>
      <c r="C1200" s="12" t="s">
        <v>2854</v>
      </c>
      <c r="D1200" s="12" t="s">
        <v>1628</v>
      </c>
      <c r="E1200" s="12"/>
    </row>
    <row r="1201" s="8" customFormat="1" customHeight="1" spans="1:5">
      <c r="A1201" s="10">
        <v>1200</v>
      </c>
      <c r="B1201" s="12"/>
      <c r="C1201" s="12" t="s">
        <v>2854</v>
      </c>
      <c r="D1201" s="12" t="s">
        <v>1173</v>
      </c>
      <c r="E1201" s="12"/>
    </row>
    <row r="1202" s="8" customFormat="1" customHeight="1" spans="1:5">
      <c r="A1202" s="10">
        <v>1201</v>
      </c>
      <c r="B1202" s="12"/>
      <c r="C1202" s="12" t="s">
        <v>2854</v>
      </c>
      <c r="D1202" s="12" t="s">
        <v>1266</v>
      </c>
      <c r="E1202" s="12"/>
    </row>
    <row r="1203" s="8" customFormat="1" customHeight="1" spans="1:5">
      <c r="A1203" s="10">
        <v>1202</v>
      </c>
      <c r="B1203" s="12"/>
      <c r="C1203" s="12" t="s">
        <v>2854</v>
      </c>
      <c r="D1203" s="12" t="s">
        <v>1674</v>
      </c>
      <c r="E1203" s="12"/>
    </row>
    <row r="1204" s="8" customFormat="1" customHeight="1" spans="1:5">
      <c r="A1204" s="10">
        <v>1203</v>
      </c>
      <c r="B1204" s="12"/>
      <c r="C1204" s="12" t="s">
        <v>2854</v>
      </c>
      <c r="D1204" s="12" t="s">
        <v>1396</v>
      </c>
      <c r="E1204" s="12"/>
    </row>
    <row r="1205" s="8" customFormat="1" customHeight="1" spans="1:5">
      <c r="A1205" s="10">
        <v>1204</v>
      </c>
      <c r="B1205" s="12"/>
      <c r="C1205" s="12" t="s">
        <v>2854</v>
      </c>
      <c r="D1205" s="12" t="s">
        <v>1412</v>
      </c>
      <c r="E1205" s="12"/>
    </row>
    <row r="1206" s="8" customFormat="1" customHeight="1" spans="1:5">
      <c r="A1206" s="10">
        <v>1205</v>
      </c>
      <c r="B1206" s="12"/>
      <c r="C1206" s="12" t="s">
        <v>2987</v>
      </c>
      <c r="D1206" s="12" t="s">
        <v>789</v>
      </c>
      <c r="E1206" s="12"/>
    </row>
    <row r="1207" s="8" customFormat="1" customHeight="1" spans="1:5">
      <c r="A1207" s="10">
        <v>1206</v>
      </c>
      <c r="B1207" s="12"/>
      <c r="C1207" s="12" t="s">
        <v>2987</v>
      </c>
      <c r="D1207" s="12" t="s">
        <v>1852</v>
      </c>
      <c r="E1207" s="12"/>
    </row>
    <row r="1208" s="8" customFormat="1" customHeight="1" spans="1:5">
      <c r="A1208" s="10">
        <v>1207</v>
      </c>
      <c r="B1208" s="12"/>
      <c r="C1208" s="12" t="s">
        <v>2987</v>
      </c>
      <c r="D1208" s="12" t="s">
        <v>1919</v>
      </c>
      <c r="E1208" s="12"/>
    </row>
    <row r="1209" s="8" customFormat="1" customHeight="1" spans="1:5">
      <c r="A1209" s="10">
        <v>1208</v>
      </c>
      <c r="B1209" s="12" t="s">
        <v>4889</v>
      </c>
      <c r="C1209" s="12" t="s">
        <v>2987</v>
      </c>
      <c r="D1209" s="12" t="s">
        <v>1036</v>
      </c>
      <c r="E1209" s="12" t="s">
        <v>4866</v>
      </c>
    </row>
    <row r="1210" s="8" customFormat="1" customHeight="1" spans="1:5">
      <c r="A1210" s="10">
        <v>1209</v>
      </c>
      <c r="B1210" s="12"/>
      <c r="C1210" s="12" t="s">
        <v>2987</v>
      </c>
      <c r="D1210" s="12" t="s">
        <v>1920</v>
      </c>
      <c r="E1210" s="12" t="s">
        <v>4866</v>
      </c>
    </row>
    <row r="1211" s="8" customFormat="1" customHeight="1" spans="1:5">
      <c r="A1211" s="10">
        <v>1210</v>
      </c>
      <c r="B1211" s="12" t="s">
        <v>4889</v>
      </c>
      <c r="C1211" s="12" t="s">
        <v>2987</v>
      </c>
      <c r="D1211" s="12" t="s">
        <v>1069</v>
      </c>
      <c r="E1211" s="12" t="s">
        <v>4866</v>
      </c>
    </row>
    <row r="1212" s="8" customFormat="1" customHeight="1" spans="1:5">
      <c r="A1212" s="10">
        <v>1211</v>
      </c>
      <c r="B1212" s="12" t="s">
        <v>4856</v>
      </c>
      <c r="C1212" s="12" t="s">
        <v>5075</v>
      </c>
      <c r="D1212" s="12" t="s">
        <v>1921</v>
      </c>
      <c r="E1212" s="12" t="s">
        <v>4899</v>
      </c>
    </row>
    <row r="1213" s="8" customFormat="1" customHeight="1" spans="1:5">
      <c r="A1213" s="10">
        <v>1212</v>
      </c>
      <c r="B1213" s="12" t="s">
        <v>4856</v>
      </c>
      <c r="C1213" s="12" t="s">
        <v>5075</v>
      </c>
      <c r="D1213" s="12" t="s">
        <v>1922</v>
      </c>
      <c r="E1213" s="12" t="s">
        <v>4868</v>
      </c>
    </row>
    <row r="1214" s="8" customFormat="1" customHeight="1" spans="1:5">
      <c r="A1214" s="10">
        <v>1213</v>
      </c>
      <c r="B1214" s="12" t="s">
        <v>4856</v>
      </c>
      <c r="C1214" s="12" t="s">
        <v>5075</v>
      </c>
      <c r="D1214" s="12" t="s">
        <v>1923</v>
      </c>
      <c r="E1214" s="12" t="s">
        <v>5041</v>
      </c>
    </row>
    <row r="1215" s="8" customFormat="1" customHeight="1" spans="1:5">
      <c r="A1215" s="10">
        <v>1214</v>
      </c>
      <c r="B1215" s="12" t="s">
        <v>4856</v>
      </c>
      <c r="C1215" s="12" t="s">
        <v>5075</v>
      </c>
      <c r="D1215" s="12" t="s">
        <v>1924</v>
      </c>
      <c r="E1215" s="12"/>
    </row>
    <row r="1216" s="8" customFormat="1" customHeight="1" spans="1:5">
      <c r="A1216" s="10">
        <v>1215</v>
      </c>
      <c r="B1216" s="12" t="s">
        <v>4856</v>
      </c>
      <c r="C1216" s="12" t="s">
        <v>5075</v>
      </c>
      <c r="D1216" s="12" t="s">
        <v>1759</v>
      </c>
      <c r="E1216" s="12" t="s">
        <v>4968</v>
      </c>
    </row>
    <row r="1217" s="8" customFormat="1" customHeight="1" spans="1:5">
      <c r="A1217" s="10">
        <v>1216</v>
      </c>
      <c r="B1217" s="12"/>
      <c r="C1217" s="12" t="s">
        <v>5076</v>
      </c>
      <c r="D1217" s="12" t="s">
        <v>1551</v>
      </c>
      <c r="E1217" s="12"/>
    </row>
    <row r="1218" s="8" customFormat="1" customHeight="1" spans="1:5">
      <c r="A1218" s="10">
        <v>1217</v>
      </c>
      <c r="B1218" s="12"/>
      <c r="C1218" s="12" t="s">
        <v>5076</v>
      </c>
      <c r="D1218" s="12" t="s">
        <v>1925</v>
      </c>
      <c r="E1218" s="12"/>
    </row>
    <row r="1219" s="8" customFormat="1" customHeight="1" spans="1:5">
      <c r="A1219" s="10">
        <v>1218</v>
      </c>
      <c r="B1219" s="12"/>
      <c r="C1219" s="12" t="s">
        <v>5077</v>
      </c>
      <c r="D1219" s="12" t="s">
        <v>265</v>
      </c>
      <c r="E1219" s="12"/>
    </row>
    <row r="1220" s="8" customFormat="1" customHeight="1" spans="1:5">
      <c r="A1220" s="10">
        <v>1219</v>
      </c>
      <c r="B1220" s="12"/>
      <c r="C1220" s="12" t="s">
        <v>5078</v>
      </c>
      <c r="D1220" s="12" t="s">
        <v>1173</v>
      </c>
      <c r="E1220" s="12"/>
    </row>
    <row r="1221" s="8" customFormat="1" customHeight="1" spans="1:5">
      <c r="A1221" s="10">
        <v>1220</v>
      </c>
      <c r="B1221" s="12"/>
      <c r="C1221" s="12" t="s">
        <v>1690</v>
      </c>
      <c r="D1221" s="12" t="s">
        <v>1693</v>
      </c>
      <c r="E1221" s="12"/>
    </row>
    <row r="1222" s="8" customFormat="1" customHeight="1" spans="1:5">
      <c r="A1222" s="10">
        <v>1221</v>
      </c>
      <c r="B1222" s="12"/>
      <c r="C1222" s="12" t="s">
        <v>1690</v>
      </c>
      <c r="D1222" s="12" t="s">
        <v>1788</v>
      </c>
      <c r="E1222" s="12"/>
    </row>
    <row r="1223" s="8" customFormat="1" customHeight="1" spans="1:5">
      <c r="A1223" s="10">
        <v>1222</v>
      </c>
      <c r="B1223" s="12"/>
      <c r="C1223" s="12" t="s">
        <v>1690</v>
      </c>
      <c r="D1223" s="12" t="s">
        <v>472</v>
      </c>
      <c r="E1223" s="12"/>
    </row>
    <row r="1224" s="8" customFormat="1" customHeight="1" spans="1:5">
      <c r="A1224" s="10">
        <v>1223</v>
      </c>
      <c r="B1224" s="12"/>
      <c r="C1224" s="12" t="s">
        <v>1690</v>
      </c>
      <c r="D1224" s="12" t="s">
        <v>872</v>
      </c>
      <c r="E1224" s="12"/>
    </row>
    <row r="1225" s="8" customFormat="1" customHeight="1" spans="1:5">
      <c r="A1225" s="10">
        <v>1224</v>
      </c>
      <c r="B1225" s="12"/>
      <c r="C1225" s="12" t="s">
        <v>1690</v>
      </c>
      <c r="D1225" s="12" t="s">
        <v>1600</v>
      </c>
      <c r="E1225" s="12"/>
    </row>
    <row r="1226" s="8" customFormat="1" customHeight="1" spans="1:5">
      <c r="A1226" s="10">
        <v>1225</v>
      </c>
      <c r="B1226" s="12"/>
      <c r="C1226" s="12" t="s">
        <v>1690</v>
      </c>
      <c r="D1226" s="12" t="s">
        <v>1021</v>
      </c>
      <c r="E1226" s="12"/>
    </row>
    <row r="1227" s="8" customFormat="1" customHeight="1" spans="1:5">
      <c r="A1227" s="10">
        <v>1226</v>
      </c>
      <c r="B1227" s="12"/>
      <c r="C1227" s="12" t="s">
        <v>1690</v>
      </c>
      <c r="D1227" s="12" t="s">
        <v>1606</v>
      </c>
      <c r="E1227" s="12"/>
    </row>
    <row r="1228" s="8" customFormat="1" customHeight="1" spans="1:5">
      <c r="A1228" s="10">
        <v>1227</v>
      </c>
      <c r="B1228" s="12"/>
      <c r="C1228" s="12" t="s">
        <v>1690</v>
      </c>
      <c r="D1228" s="12" t="s">
        <v>1320</v>
      </c>
      <c r="E1228" s="12"/>
    </row>
    <row r="1229" s="8" customFormat="1" customHeight="1" spans="1:5">
      <c r="A1229" s="10">
        <v>1228</v>
      </c>
      <c r="B1229" s="12"/>
      <c r="C1229" s="12" t="s">
        <v>759</v>
      </c>
      <c r="D1229" s="12" t="s">
        <v>1618</v>
      </c>
      <c r="E1229" s="12"/>
    </row>
    <row r="1230" s="8" customFormat="1" customHeight="1" spans="1:5">
      <c r="A1230" s="10">
        <v>1229</v>
      </c>
      <c r="B1230" s="12"/>
      <c r="C1230" s="12" t="s">
        <v>759</v>
      </c>
      <c r="D1230" s="12" t="s">
        <v>1926</v>
      </c>
      <c r="E1230" s="12"/>
    </row>
    <row r="1231" s="8" customFormat="1" customHeight="1" spans="1:5">
      <c r="A1231" s="10">
        <v>1230</v>
      </c>
      <c r="B1231" s="12"/>
      <c r="C1231" s="12" t="s">
        <v>759</v>
      </c>
      <c r="D1231" s="12" t="s">
        <v>1709</v>
      </c>
      <c r="E1231" s="12"/>
    </row>
    <row r="1232" s="8" customFormat="1" customHeight="1" spans="1:5">
      <c r="A1232" s="10">
        <v>1231</v>
      </c>
      <c r="B1232" s="12"/>
      <c r="C1232" s="12" t="s">
        <v>759</v>
      </c>
      <c r="D1232" s="12" t="s">
        <v>732</v>
      </c>
      <c r="E1232" s="12"/>
    </row>
    <row r="1233" s="8" customFormat="1" customHeight="1" spans="1:5">
      <c r="A1233" s="10">
        <v>1232</v>
      </c>
      <c r="B1233" s="12"/>
      <c r="C1233" s="12" t="s">
        <v>759</v>
      </c>
      <c r="D1233" s="12" t="s">
        <v>1815</v>
      </c>
      <c r="E1233" s="12"/>
    </row>
    <row r="1234" s="8" customFormat="1" customHeight="1" spans="1:5">
      <c r="A1234" s="10">
        <v>1233</v>
      </c>
      <c r="B1234" s="12"/>
      <c r="C1234" s="12" t="s">
        <v>759</v>
      </c>
      <c r="D1234" s="12" t="s">
        <v>1661</v>
      </c>
      <c r="E1234" s="12"/>
    </row>
    <row r="1235" s="8" customFormat="1" customHeight="1" spans="1:5">
      <c r="A1235" s="10">
        <v>1234</v>
      </c>
      <c r="B1235" s="12"/>
      <c r="C1235" s="12" t="s">
        <v>759</v>
      </c>
      <c r="D1235" s="12" t="s">
        <v>1927</v>
      </c>
      <c r="E1235" s="12"/>
    </row>
    <row r="1236" s="8" customFormat="1" customHeight="1" spans="1:5">
      <c r="A1236" s="10">
        <v>1235</v>
      </c>
      <c r="B1236" s="12"/>
      <c r="C1236" s="12" t="s">
        <v>759</v>
      </c>
      <c r="D1236" s="12" t="s">
        <v>1039</v>
      </c>
      <c r="E1236" s="12"/>
    </row>
    <row r="1237" s="8" customFormat="1" customHeight="1" spans="1:5">
      <c r="A1237" s="10">
        <v>1236</v>
      </c>
      <c r="B1237" s="12"/>
      <c r="C1237" s="12" t="s">
        <v>759</v>
      </c>
      <c r="D1237" s="12" t="s">
        <v>1821</v>
      </c>
      <c r="E1237" s="12"/>
    </row>
    <row r="1238" s="8" customFormat="1" customHeight="1" spans="1:5">
      <c r="A1238" s="10">
        <v>1237</v>
      </c>
      <c r="B1238" s="12"/>
      <c r="C1238" s="12" t="s">
        <v>759</v>
      </c>
      <c r="D1238" s="12" t="s">
        <v>5079</v>
      </c>
      <c r="E1238" s="12"/>
    </row>
    <row r="1239" s="8" customFormat="1" customHeight="1" spans="1:5">
      <c r="A1239" s="10">
        <v>1238</v>
      </c>
      <c r="B1239" s="12"/>
      <c r="C1239" s="12" t="s">
        <v>759</v>
      </c>
      <c r="D1239" s="12" t="s">
        <v>1872</v>
      </c>
      <c r="E1239" s="12"/>
    </row>
    <row r="1240" s="8" customFormat="1" customHeight="1" spans="1:5">
      <c r="A1240" s="10">
        <v>1239</v>
      </c>
      <c r="B1240" s="12"/>
      <c r="C1240" s="12" t="s">
        <v>759</v>
      </c>
      <c r="D1240" s="12" t="s">
        <v>1743</v>
      </c>
      <c r="E1240" s="12"/>
    </row>
    <row r="1241" s="8" customFormat="1" customHeight="1" spans="1:5">
      <c r="A1241" s="10">
        <v>1240</v>
      </c>
      <c r="B1241" s="12"/>
      <c r="C1241" s="12" t="s">
        <v>759</v>
      </c>
      <c r="D1241" s="12" t="s">
        <v>1368</v>
      </c>
      <c r="E1241" s="12"/>
    </row>
    <row r="1242" s="8" customFormat="1" customHeight="1" spans="1:5">
      <c r="A1242" s="10">
        <v>1241</v>
      </c>
      <c r="B1242" s="12"/>
      <c r="C1242" s="12" t="s">
        <v>5080</v>
      </c>
      <c r="D1242" s="12" t="s">
        <v>1873</v>
      </c>
      <c r="E1242" s="12"/>
    </row>
    <row r="1243" s="8" customFormat="1" customHeight="1" spans="1:5">
      <c r="A1243" s="10">
        <v>1242</v>
      </c>
      <c r="B1243" s="12"/>
      <c r="C1243" s="12" t="s">
        <v>5080</v>
      </c>
      <c r="D1243" s="12" t="s">
        <v>1779</v>
      </c>
      <c r="E1243" s="12"/>
    </row>
    <row r="1244" s="8" customFormat="1" customHeight="1" spans="1:5">
      <c r="A1244" s="10">
        <v>1243</v>
      </c>
      <c r="B1244" s="12"/>
      <c r="C1244" s="12" t="s">
        <v>4569</v>
      </c>
      <c r="D1244" s="12" t="s">
        <v>357</v>
      </c>
      <c r="E1244" s="12"/>
    </row>
    <row r="1245" s="8" customFormat="1" customHeight="1" spans="1:5">
      <c r="A1245" s="10">
        <v>1244</v>
      </c>
      <c r="B1245" s="12"/>
      <c r="C1245" s="12" t="s">
        <v>5081</v>
      </c>
      <c r="D1245" s="12" t="s">
        <v>1690</v>
      </c>
      <c r="E1245" s="12"/>
    </row>
    <row r="1246" s="8" customFormat="1" customHeight="1" spans="1:5">
      <c r="A1246" s="10">
        <v>1245</v>
      </c>
      <c r="B1246" s="12"/>
      <c r="C1246" s="12" t="s">
        <v>1795</v>
      </c>
      <c r="D1246" s="12" t="s">
        <v>668</v>
      </c>
      <c r="E1246" s="12"/>
    </row>
    <row r="1247" s="8" customFormat="1" customHeight="1" spans="1:5">
      <c r="A1247" s="10">
        <v>1246</v>
      </c>
      <c r="B1247" s="12"/>
      <c r="C1247" s="12" t="s">
        <v>1795</v>
      </c>
      <c r="D1247" s="12" t="s">
        <v>1600</v>
      </c>
      <c r="E1247" s="12"/>
    </row>
    <row r="1248" s="8" customFormat="1" customHeight="1" spans="1:5">
      <c r="A1248" s="10">
        <v>1247</v>
      </c>
      <c r="B1248" s="12"/>
      <c r="C1248" s="12" t="s">
        <v>5082</v>
      </c>
      <c r="D1248" s="12" t="s">
        <v>8</v>
      </c>
      <c r="E1248" s="12"/>
    </row>
    <row r="1249" s="8" customFormat="1" customHeight="1" spans="1:5">
      <c r="A1249" s="10">
        <v>1248</v>
      </c>
      <c r="B1249" s="12"/>
      <c r="C1249" s="12" t="s">
        <v>5082</v>
      </c>
      <c r="D1249" s="12" t="s">
        <v>177</v>
      </c>
      <c r="E1249" s="12"/>
    </row>
    <row r="1250" s="8" customFormat="1" customHeight="1" spans="1:5">
      <c r="A1250" s="10">
        <v>1249</v>
      </c>
      <c r="B1250" s="12"/>
      <c r="C1250" s="12" t="s">
        <v>5082</v>
      </c>
      <c r="D1250" s="12" t="s">
        <v>696</v>
      </c>
      <c r="E1250" s="12"/>
    </row>
    <row r="1251" s="8" customFormat="1" customHeight="1" spans="1:5">
      <c r="A1251" s="10">
        <v>1250</v>
      </c>
      <c r="B1251" s="12"/>
      <c r="C1251" s="12" t="s">
        <v>5082</v>
      </c>
      <c r="D1251" s="12" t="s">
        <v>889</v>
      </c>
      <c r="E1251" s="12"/>
    </row>
    <row r="1252" s="8" customFormat="1" customHeight="1" spans="1:5">
      <c r="A1252" s="10">
        <v>1251</v>
      </c>
      <c r="B1252" s="12" t="s">
        <v>4889</v>
      </c>
      <c r="C1252" s="12" t="s">
        <v>5082</v>
      </c>
      <c r="D1252" s="12" t="s">
        <v>1069</v>
      </c>
      <c r="E1252" s="12" t="s">
        <v>4866</v>
      </c>
    </row>
    <row r="1253" s="8" customFormat="1" customHeight="1" spans="1:5">
      <c r="A1253" s="10">
        <v>1252</v>
      </c>
      <c r="B1253" s="12"/>
      <c r="C1253" s="12" t="s">
        <v>5082</v>
      </c>
      <c r="D1253" s="12" t="s">
        <v>1606</v>
      </c>
      <c r="E1253" s="12"/>
    </row>
    <row r="1254" s="8" customFormat="1" customHeight="1" spans="1:5">
      <c r="A1254" s="10">
        <v>1253</v>
      </c>
      <c r="B1254" s="12"/>
      <c r="C1254" s="12" t="s">
        <v>5083</v>
      </c>
      <c r="D1254" s="12" t="s">
        <v>1112</v>
      </c>
      <c r="E1254" s="12"/>
    </row>
    <row r="1255" s="8" customFormat="1" customHeight="1" spans="1:5">
      <c r="A1255" s="10">
        <v>1254</v>
      </c>
      <c r="B1255" s="12"/>
      <c r="C1255" s="12" t="s">
        <v>5084</v>
      </c>
      <c r="D1255" s="12" t="s">
        <v>718</v>
      </c>
      <c r="E1255" s="12"/>
    </row>
    <row r="1256" s="8" customFormat="1" customHeight="1" spans="1:5">
      <c r="A1256" s="10">
        <v>1255</v>
      </c>
      <c r="B1256" s="12"/>
      <c r="C1256" s="12" t="s">
        <v>5084</v>
      </c>
      <c r="D1256" s="12" t="s">
        <v>1725</v>
      </c>
      <c r="E1256" s="12"/>
    </row>
    <row r="1257" s="8" customFormat="1" customHeight="1" spans="1:5">
      <c r="A1257" s="10">
        <v>1256</v>
      </c>
      <c r="B1257" s="12" t="s">
        <v>5085</v>
      </c>
      <c r="C1257" s="12" t="s">
        <v>5084</v>
      </c>
      <c r="D1257" s="12" t="s">
        <v>1874</v>
      </c>
      <c r="E1257" s="12"/>
    </row>
    <row r="1258" s="8" customFormat="1" customHeight="1" spans="1:5">
      <c r="A1258" s="10">
        <v>1257</v>
      </c>
      <c r="B1258" s="12"/>
      <c r="C1258" s="12" t="s">
        <v>5086</v>
      </c>
      <c r="D1258" s="12" t="s">
        <v>1674</v>
      </c>
      <c r="E1258" s="12"/>
    </row>
    <row r="1259" s="8" customFormat="1" customHeight="1" spans="1:5">
      <c r="A1259" s="10">
        <v>1258</v>
      </c>
      <c r="B1259" s="12"/>
      <c r="C1259" s="12" t="s">
        <v>5086</v>
      </c>
      <c r="D1259" s="12" t="s">
        <v>1740</v>
      </c>
      <c r="E1259" s="12"/>
    </row>
    <row r="1260" s="8" customFormat="1" customHeight="1" spans="1:5">
      <c r="A1260" s="10">
        <v>1259</v>
      </c>
      <c r="B1260" s="12"/>
      <c r="C1260" s="12" t="s">
        <v>1981</v>
      </c>
      <c r="D1260" s="12" t="s">
        <v>487</v>
      </c>
      <c r="E1260" s="12"/>
    </row>
    <row r="1261" s="8" customFormat="1" customHeight="1" spans="1:5">
      <c r="A1261" s="10">
        <v>1260</v>
      </c>
      <c r="B1261" s="12"/>
      <c r="C1261" s="12" t="s">
        <v>1981</v>
      </c>
      <c r="D1261" s="12" t="s">
        <v>668</v>
      </c>
      <c r="E1261" s="12"/>
    </row>
    <row r="1262" s="8" customFormat="1" customHeight="1" spans="1:5">
      <c r="A1262" s="10">
        <v>1261</v>
      </c>
      <c r="B1262" s="12"/>
      <c r="C1262" s="12" t="s">
        <v>1981</v>
      </c>
      <c r="D1262" s="12" t="s">
        <v>696</v>
      </c>
      <c r="E1262" s="12"/>
    </row>
    <row r="1263" s="8" customFormat="1" customHeight="1" spans="1:5">
      <c r="A1263" s="10">
        <v>1262</v>
      </c>
      <c r="B1263" s="12"/>
      <c r="C1263" s="12" t="s">
        <v>1981</v>
      </c>
      <c r="D1263" s="12" t="s">
        <v>1139</v>
      </c>
      <c r="E1263" s="12"/>
    </row>
    <row r="1264" s="8" customFormat="1" customHeight="1" spans="1:5">
      <c r="A1264" s="10">
        <v>1263</v>
      </c>
      <c r="B1264" s="12"/>
      <c r="C1264" s="12" t="s">
        <v>1981</v>
      </c>
      <c r="D1264" s="12" t="s">
        <v>1739</v>
      </c>
      <c r="E1264" s="12"/>
    </row>
    <row r="1265" s="8" customFormat="1" customHeight="1" spans="1:5">
      <c r="A1265" s="10">
        <v>1264</v>
      </c>
      <c r="B1265" s="12"/>
      <c r="C1265" s="12" t="s">
        <v>1744</v>
      </c>
      <c r="D1265" s="12" t="s">
        <v>1619</v>
      </c>
      <c r="E1265" s="12"/>
    </row>
    <row r="1266" s="8" customFormat="1" customHeight="1" spans="1:5">
      <c r="A1266" s="10">
        <v>1265</v>
      </c>
      <c r="B1266" s="12"/>
      <c r="C1266" s="12" t="s">
        <v>1744</v>
      </c>
      <c r="D1266" s="12" t="s">
        <v>1875</v>
      </c>
      <c r="E1266" s="12"/>
    </row>
    <row r="1267" s="8" customFormat="1" customHeight="1" spans="1:5">
      <c r="A1267" s="10">
        <v>1266</v>
      </c>
      <c r="B1267" s="12"/>
      <c r="C1267" s="12" t="s">
        <v>1744</v>
      </c>
      <c r="D1267" s="12" t="s">
        <v>1301</v>
      </c>
      <c r="E1267" s="12"/>
    </row>
    <row r="1268" s="8" customFormat="1" customHeight="1" spans="1:5">
      <c r="A1268" s="10">
        <v>1267</v>
      </c>
      <c r="B1268" s="12"/>
      <c r="C1268" s="12" t="s">
        <v>5087</v>
      </c>
      <c r="D1268" s="12" t="s">
        <v>1707</v>
      </c>
      <c r="E1268" s="12"/>
    </row>
    <row r="1269" s="8" customFormat="1" customHeight="1" spans="1:5">
      <c r="A1269" s="10">
        <v>1268</v>
      </c>
      <c r="B1269" s="12"/>
      <c r="C1269" s="12" t="s">
        <v>5087</v>
      </c>
      <c r="D1269" s="12" t="s">
        <v>111</v>
      </c>
      <c r="E1269" s="12"/>
    </row>
    <row r="1270" s="8" customFormat="1" customHeight="1" spans="1:5">
      <c r="A1270" s="10">
        <v>1269</v>
      </c>
      <c r="B1270" s="12"/>
      <c r="C1270" s="12" t="s">
        <v>5087</v>
      </c>
      <c r="D1270" s="12" t="s">
        <v>1665</v>
      </c>
      <c r="E1270" s="12"/>
    </row>
    <row r="1271" s="8" customFormat="1" customHeight="1" spans="1:5">
      <c r="A1271" s="10">
        <v>1270</v>
      </c>
      <c r="B1271" s="12"/>
      <c r="C1271" s="12" t="s">
        <v>5087</v>
      </c>
      <c r="D1271" s="12" t="s">
        <v>245</v>
      </c>
      <c r="E1271" s="12"/>
    </row>
    <row r="1272" s="8" customFormat="1" customHeight="1" spans="1:5">
      <c r="A1272" s="10">
        <v>1271</v>
      </c>
      <c r="B1272" s="12"/>
      <c r="C1272" s="12" t="s">
        <v>5087</v>
      </c>
      <c r="D1272" s="12" t="s">
        <v>1696</v>
      </c>
      <c r="E1272" s="12"/>
    </row>
    <row r="1273" s="8" customFormat="1" customHeight="1" spans="1:5">
      <c r="A1273" s="10">
        <v>1272</v>
      </c>
      <c r="B1273" s="12"/>
      <c r="C1273" s="12" t="s">
        <v>5087</v>
      </c>
      <c r="D1273" s="12" t="s">
        <v>434</v>
      </c>
      <c r="E1273" s="12"/>
    </row>
    <row r="1274" s="8" customFormat="1" customHeight="1" spans="1:5">
      <c r="A1274" s="10">
        <v>1273</v>
      </c>
      <c r="B1274" s="12"/>
      <c r="C1274" s="12" t="s">
        <v>5087</v>
      </c>
      <c r="D1274" s="12" t="s">
        <v>594</v>
      </c>
      <c r="E1274" s="12"/>
    </row>
    <row r="1275" s="8" customFormat="1" customHeight="1" spans="1:5">
      <c r="A1275" s="10">
        <v>1274</v>
      </c>
      <c r="B1275" s="12"/>
      <c r="C1275" s="12" t="s">
        <v>779</v>
      </c>
      <c r="D1275" s="12" t="s">
        <v>71</v>
      </c>
      <c r="E1275" s="12"/>
    </row>
    <row r="1276" s="8" customFormat="1" customHeight="1" spans="1:5">
      <c r="A1276" s="10">
        <v>1275</v>
      </c>
      <c r="B1276" s="12"/>
      <c r="C1276" s="12" t="s">
        <v>779</v>
      </c>
      <c r="D1276" s="12" t="s">
        <v>78</v>
      </c>
      <c r="E1276" s="12"/>
    </row>
    <row r="1277" s="8" customFormat="1" customHeight="1" spans="1:5">
      <c r="A1277" s="10">
        <v>1276</v>
      </c>
      <c r="B1277" s="12"/>
      <c r="C1277" s="12" t="s">
        <v>779</v>
      </c>
      <c r="D1277" s="12" t="s">
        <v>265</v>
      </c>
      <c r="E1277" s="12"/>
    </row>
    <row r="1278" s="8" customFormat="1" customHeight="1" spans="1:5">
      <c r="A1278" s="10">
        <v>1277</v>
      </c>
      <c r="B1278" s="12"/>
      <c r="C1278" s="12" t="s">
        <v>780</v>
      </c>
      <c r="D1278" s="12" t="s">
        <v>428</v>
      </c>
      <c r="E1278" s="12"/>
    </row>
    <row r="1279" s="8" customFormat="1" customHeight="1" spans="1:5">
      <c r="A1279" s="10">
        <v>1278</v>
      </c>
      <c r="B1279" s="12"/>
      <c r="C1279" s="12" t="s">
        <v>780</v>
      </c>
      <c r="D1279" s="12" t="s">
        <v>1633</v>
      </c>
      <c r="E1279" s="12"/>
    </row>
    <row r="1280" s="8" customFormat="1" customHeight="1" spans="1:5">
      <c r="A1280" s="10">
        <v>1279</v>
      </c>
      <c r="B1280" s="12"/>
      <c r="C1280" s="12" t="s">
        <v>3645</v>
      </c>
      <c r="D1280" s="12" t="s">
        <v>1326</v>
      </c>
      <c r="E1280" s="12"/>
    </row>
    <row r="1281" s="8" customFormat="1" customHeight="1" spans="1:5">
      <c r="A1281" s="10">
        <v>1280</v>
      </c>
      <c r="B1281" s="12"/>
      <c r="C1281" s="12" t="s">
        <v>1982</v>
      </c>
      <c r="D1281" s="12" t="s">
        <v>678</v>
      </c>
      <c r="E1281" s="12"/>
    </row>
    <row r="1282" s="8" customFormat="1" customHeight="1" spans="1:5">
      <c r="A1282" s="10">
        <v>1281</v>
      </c>
      <c r="B1282" s="12"/>
      <c r="C1282" s="12" t="s">
        <v>1982</v>
      </c>
      <c r="D1282" s="12" t="s">
        <v>1851</v>
      </c>
      <c r="E1282" s="12"/>
    </row>
    <row r="1283" s="8" customFormat="1" customHeight="1" spans="1:5">
      <c r="A1283" s="10">
        <v>1282</v>
      </c>
      <c r="B1283" s="12"/>
      <c r="C1283" s="12" t="s">
        <v>1982</v>
      </c>
      <c r="D1283" s="12" t="s">
        <v>1622</v>
      </c>
      <c r="E1283" s="12"/>
    </row>
    <row r="1284" s="8" customFormat="1" customHeight="1" spans="1:5">
      <c r="A1284" s="10">
        <v>1283</v>
      </c>
      <c r="B1284" s="12"/>
      <c r="C1284" s="12" t="s">
        <v>1982</v>
      </c>
      <c r="D1284" s="12" t="s">
        <v>1852</v>
      </c>
      <c r="E1284" s="12"/>
    </row>
    <row r="1285" s="8" customFormat="1" customHeight="1" spans="1:5">
      <c r="A1285" s="10">
        <v>1284</v>
      </c>
      <c r="B1285" s="12"/>
      <c r="C1285" s="12" t="s">
        <v>1982</v>
      </c>
      <c r="D1285" s="12" t="s">
        <v>1014</v>
      </c>
      <c r="E1285" s="12"/>
    </row>
    <row r="1286" s="8" customFormat="1" customHeight="1" spans="1:5">
      <c r="A1286" s="10">
        <v>1285</v>
      </c>
      <c r="B1286" s="12"/>
      <c r="C1286" s="12" t="s">
        <v>1982</v>
      </c>
      <c r="D1286" s="12" t="s">
        <v>1018</v>
      </c>
      <c r="E1286" s="12"/>
    </row>
    <row r="1287" s="8" customFormat="1" customHeight="1" spans="1:5">
      <c r="A1287" s="10">
        <v>1286</v>
      </c>
      <c r="B1287" s="12"/>
      <c r="C1287" s="12" t="s">
        <v>1982</v>
      </c>
      <c r="D1287" s="12" t="s">
        <v>1026</v>
      </c>
      <c r="E1287" s="12"/>
    </row>
    <row r="1288" s="8" customFormat="1" customHeight="1" spans="1:5">
      <c r="A1288" s="10">
        <v>1287</v>
      </c>
      <c r="B1288" s="12"/>
      <c r="C1288" s="12" t="s">
        <v>1982</v>
      </c>
      <c r="D1288" s="12" t="s">
        <v>1054</v>
      </c>
      <c r="E1288" s="12"/>
    </row>
    <row r="1289" s="8" customFormat="1" customHeight="1" spans="1:5">
      <c r="A1289" s="10">
        <v>1288</v>
      </c>
      <c r="B1289" s="12"/>
      <c r="C1289" s="12" t="s">
        <v>1982</v>
      </c>
      <c r="D1289" s="12" t="s">
        <v>1743</v>
      </c>
      <c r="E1289" s="12"/>
    </row>
    <row r="1290" s="8" customFormat="1" customHeight="1" spans="1:5">
      <c r="A1290" s="10">
        <v>1289</v>
      </c>
      <c r="B1290" s="12"/>
      <c r="C1290" s="12" t="s">
        <v>1982</v>
      </c>
      <c r="D1290" s="12" t="s">
        <v>1853</v>
      </c>
      <c r="E1290" s="12"/>
    </row>
    <row r="1291" s="8" customFormat="1" customHeight="1" spans="1:5">
      <c r="A1291" s="10">
        <v>1290</v>
      </c>
      <c r="B1291" s="12"/>
      <c r="C1291" s="12" t="s">
        <v>1982</v>
      </c>
      <c r="D1291" s="12" t="s">
        <v>1455</v>
      </c>
      <c r="E1291" s="12"/>
    </row>
    <row r="1292" s="8" customFormat="1" customHeight="1" spans="1:5">
      <c r="A1292" s="10">
        <v>1291</v>
      </c>
      <c r="B1292" s="12"/>
      <c r="C1292" s="12" t="s">
        <v>5088</v>
      </c>
      <c r="D1292" s="12" t="s">
        <v>572</v>
      </c>
      <c r="E1292" s="12"/>
    </row>
    <row r="1293" s="8" customFormat="1" customHeight="1" spans="1:5">
      <c r="A1293" s="10">
        <v>1292</v>
      </c>
      <c r="B1293" s="12"/>
      <c r="C1293" s="12" t="s">
        <v>5089</v>
      </c>
      <c r="D1293" s="12" t="s">
        <v>1876</v>
      </c>
      <c r="E1293" s="12"/>
    </row>
    <row r="1294" s="8" customFormat="1" customHeight="1" spans="1:5">
      <c r="A1294" s="10">
        <v>1293</v>
      </c>
      <c r="B1294" s="12"/>
      <c r="C1294" s="12" t="s">
        <v>784</v>
      </c>
      <c r="D1294" s="12" t="s">
        <v>1707</v>
      </c>
      <c r="E1294" s="12"/>
    </row>
    <row r="1295" s="8" customFormat="1" customHeight="1" spans="1:5">
      <c r="A1295" s="10">
        <v>1294</v>
      </c>
      <c r="B1295" s="12"/>
      <c r="C1295" s="12" t="s">
        <v>784</v>
      </c>
      <c r="D1295" s="12" t="s">
        <v>78</v>
      </c>
      <c r="E1295" s="12"/>
    </row>
    <row r="1296" s="8" customFormat="1" customHeight="1" spans="1:5">
      <c r="A1296" s="10">
        <v>1295</v>
      </c>
      <c r="B1296" s="12"/>
      <c r="C1296" s="12" t="s">
        <v>784</v>
      </c>
      <c r="D1296" s="12" t="s">
        <v>185</v>
      </c>
      <c r="E1296" s="12"/>
    </row>
    <row r="1297" s="8" customFormat="1" customHeight="1" spans="1:5">
      <c r="A1297" s="10">
        <v>1296</v>
      </c>
      <c r="B1297" s="12"/>
      <c r="C1297" s="12" t="s">
        <v>784</v>
      </c>
      <c r="D1297" s="12" t="s">
        <v>1664</v>
      </c>
      <c r="E1297" s="12"/>
    </row>
    <row r="1298" s="8" customFormat="1" customHeight="1" spans="1:5">
      <c r="A1298" s="10">
        <v>1297</v>
      </c>
      <c r="B1298" s="12"/>
      <c r="C1298" s="12" t="s">
        <v>784</v>
      </c>
      <c r="D1298" s="12" t="s">
        <v>256</v>
      </c>
      <c r="E1298" s="12"/>
    </row>
    <row r="1299" s="8" customFormat="1" customHeight="1" spans="1:5">
      <c r="A1299" s="10">
        <v>1298</v>
      </c>
      <c r="B1299" s="12"/>
      <c r="C1299" s="12" t="s">
        <v>784</v>
      </c>
      <c r="D1299" s="12" t="s">
        <v>1626</v>
      </c>
      <c r="E1299" s="12"/>
    </row>
    <row r="1300" s="8" customFormat="1" customHeight="1" spans="1:5">
      <c r="A1300" s="10">
        <v>1299</v>
      </c>
      <c r="B1300" s="12"/>
      <c r="C1300" s="12" t="s">
        <v>784</v>
      </c>
      <c r="D1300" s="12" t="s">
        <v>527</v>
      </c>
      <c r="E1300" s="12"/>
    </row>
    <row r="1301" s="8" customFormat="1" customHeight="1" spans="1:5">
      <c r="A1301" s="10">
        <v>1300</v>
      </c>
      <c r="B1301" s="12"/>
      <c r="C1301" s="12" t="s">
        <v>784</v>
      </c>
      <c r="D1301" s="12" t="s">
        <v>1658</v>
      </c>
      <c r="E1301" s="12"/>
    </row>
    <row r="1302" s="8" customFormat="1" customHeight="1" spans="1:5">
      <c r="A1302" s="10">
        <v>1301</v>
      </c>
      <c r="B1302" s="12"/>
      <c r="C1302" s="12" t="s">
        <v>784</v>
      </c>
      <c r="D1302" s="12" t="s">
        <v>1854</v>
      </c>
      <c r="E1302" s="12"/>
    </row>
    <row r="1303" s="8" customFormat="1" customHeight="1" spans="1:5">
      <c r="A1303" s="10">
        <v>1302</v>
      </c>
      <c r="B1303" s="12"/>
      <c r="C1303" s="12" t="s">
        <v>784</v>
      </c>
      <c r="D1303" s="12" t="s">
        <v>557</v>
      </c>
      <c r="E1303" s="12"/>
    </row>
    <row r="1304" s="8" customFormat="1" customHeight="1" spans="1:5">
      <c r="A1304" s="10">
        <v>1303</v>
      </c>
      <c r="B1304" s="12"/>
      <c r="C1304" s="12" t="s">
        <v>784</v>
      </c>
      <c r="D1304" s="12" t="s">
        <v>577</v>
      </c>
      <c r="E1304" s="12"/>
    </row>
    <row r="1305" s="8" customFormat="1" customHeight="1" spans="1:5">
      <c r="A1305" s="10">
        <v>1304</v>
      </c>
      <c r="B1305" s="12"/>
      <c r="C1305" s="12" t="s">
        <v>784</v>
      </c>
      <c r="D1305" s="12" t="s">
        <v>732</v>
      </c>
      <c r="E1305" s="12"/>
    </row>
    <row r="1306" s="8" customFormat="1" customHeight="1" spans="1:5">
      <c r="A1306" s="10">
        <v>1305</v>
      </c>
      <c r="B1306" s="12"/>
      <c r="C1306" s="12" t="s">
        <v>784</v>
      </c>
      <c r="D1306" s="12" t="s">
        <v>1628</v>
      </c>
      <c r="E1306" s="12"/>
    </row>
    <row r="1307" s="8" customFormat="1" customHeight="1" spans="1:5">
      <c r="A1307" s="10">
        <v>1306</v>
      </c>
      <c r="B1307" s="12"/>
      <c r="C1307" s="12" t="s">
        <v>784</v>
      </c>
      <c r="D1307" s="12" t="s">
        <v>1266</v>
      </c>
      <c r="E1307" s="12"/>
    </row>
    <row r="1308" s="8" customFormat="1" customHeight="1" spans="1:5">
      <c r="A1308" s="10">
        <v>1307</v>
      </c>
      <c r="B1308" s="12"/>
      <c r="C1308" s="12" t="s">
        <v>784</v>
      </c>
      <c r="D1308" s="12" t="s">
        <v>1653</v>
      </c>
      <c r="E1308" s="12"/>
    </row>
    <row r="1309" s="8" customFormat="1" customHeight="1" spans="1:5">
      <c r="A1309" s="10">
        <v>1308</v>
      </c>
      <c r="B1309" s="12"/>
      <c r="C1309" s="12" t="s">
        <v>784</v>
      </c>
      <c r="D1309" s="12" t="s">
        <v>1396</v>
      </c>
      <c r="E1309" s="12"/>
    </row>
    <row r="1310" s="8" customFormat="1" customHeight="1" spans="1:5">
      <c r="A1310" s="10">
        <v>1309</v>
      </c>
      <c r="B1310" s="12" t="s">
        <v>4856</v>
      </c>
      <c r="C1310" s="12" t="s">
        <v>5090</v>
      </c>
      <c r="D1310" s="12" t="s">
        <v>1859</v>
      </c>
      <c r="E1310" s="12" t="s">
        <v>4908</v>
      </c>
    </row>
    <row r="1311" s="8" customFormat="1" customHeight="1" spans="1:5">
      <c r="A1311" s="10">
        <v>1310</v>
      </c>
      <c r="B1311" s="12"/>
      <c r="C1311" s="12" t="s">
        <v>785</v>
      </c>
      <c r="D1311" s="12" t="s">
        <v>287</v>
      </c>
      <c r="E1311" s="12"/>
    </row>
    <row r="1312" s="8" customFormat="1" customHeight="1" spans="1:5">
      <c r="A1312" s="10">
        <v>1311</v>
      </c>
      <c r="B1312" s="12"/>
      <c r="C1312" s="12" t="s">
        <v>788</v>
      </c>
      <c r="D1312" s="12" t="s">
        <v>31</v>
      </c>
      <c r="E1312" s="12"/>
    </row>
    <row r="1313" s="8" customFormat="1" customHeight="1" spans="1:5">
      <c r="A1313" s="10">
        <v>1312</v>
      </c>
      <c r="B1313" s="12"/>
      <c r="C1313" s="12" t="s">
        <v>788</v>
      </c>
      <c r="D1313" s="12" t="s">
        <v>1707</v>
      </c>
      <c r="E1313" s="12"/>
    </row>
    <row r="1314" s="8" customFormat="1" customHeight="1" spans="1:5">
      <c r="A1314" s="10">
        <v>1313</v>
      </c>
      <c r="B1314" s="12"/>
      <c r="C1314" s="12" t="s">
        <v>788</v>
      </c>
      <c r="D1314" s="12" t="s">
        <v>187</v>
      </c>
      <c r="E1314" s="12"/>
    </row>
    <row r="1315" s="8" customFormat="1" customHeight="1" spans="1:5">
      <c r="A1315" s="10">
        <v>1314</v>
      </c>
      <c r="B1315" s="12"/>
      <c r="C1315" s="12" t="s">
        <v>788</v>
      </c>
      <c r="D1315" s="12" t="s">
        <v>196</v>
      </c>
      <c r="E1315" s="12"/>
    </row>
    <row r="1316" s="8" customFormat="1" customHeight="1" spans="1:5">
      <c r="A1316" s="10">
        <v>1315</v>
      </c>
      <c r="B1316" s="12"/>
      <c r="C1316" s="12" t="s">
        <v>788</v>
      </c>
      <c r="D1316" s="12" t="s">
        <v>201</v>
      </c>
      <c r="E1316" s="12"/>
    </row>
    <row r="1317" s="8" customFormat="1" customHeight="1" spans="1:5">
      <c r="A1317" s="10">
        <v>1316</v>
      </c>
      <c r="B1317" s="12"/>
      <c r="C1317" s="12" t="s">
        <v>788</v>
      </c>
      <c r="D1317" s="12" t="s">
        <v>256</v>
      </c>
      <c r="E1317" s="12"/>
    </row>
    <row r="1318" s="8" customFormat="1" customHeight="1" spans="1:5">
      <c r="A1318" s="10">
        <v>1317</v>
      </c>
      <c r="B1318" s="12"/>
      <c r="C1318" s="12" t="s">
        <v>788</v>
      </c>
      <c r="D1318" s="12" t="s">
        <v>264</v>
      </c>
      <c r="E1318" s="12"/>
    </row>
    <row r="1319" s="8" customFormat="1" customHeight="1" spans="1:5">
      <c r="A1319" s="10">
        <v>1318</v>
      </c>
      <c r="B1319" s="12"/>
      <c r="C1319" s="12" t="s">
        <v>788</v>
      </c>
      <c r="D1319" s="12" t="s">
        <v>297</v>
      </c>
      <c r="E1319" s="12"/>
    </row>
    <row r="1320" s="8" customFormat="1" customHeight="1" spans="1:5">
      <c r="A1320" s="10">
        <v>1319</v>
      </c>
      <c r="B1320" s="12"/>
      <c r="C1320" s="12" t="s">
        <v>788</v>
      </c>
      <c r="D1320" s="12" t="s">
        <v>345</v>
      </c>
      <c r="E1320" s="12"/>
    </row>
    <row r="1321" s="8" customFormat="1" customHeight="1" spans="1:5">
      <c r="A1321" s="10">
        <v>1320</v>
      </c>
      <c r="B1321" s="12"/>
      <c r="C1321" s="12" t="s">
        <v>788</v>
      </c>
      <c r="D1321" s="12" t="s">
        <v>1733</v>
      </c>
      <c r="E1321" s="12"/>
    </row>
    <row r="1322" s="8" customFormat="1" customHeight="1" spans="1:5">
      <c r="A1322" s="10">
        <v>1321</v>
      </c>
      <c r="B1322" s="12"/>
      <c r="C1322" s="12" t="s">
        <v>788</v>
      </c>
      <c r="D1322" s="12" t="s">
        <v>527</v>
      </c>
      <c r="E1322" s="12"/>
    </row>
    <row r="1323" s="8" customFormat="1" customHeight="1" spans="1:5">
      <c r="A1323" s="10">
        <v>1322</v>
      </c>
      <c r="B1323" s="12"/>
      <c r="C1323" s="12" t="s">
        <v>788</v>
      </c>
      <c r="D1323" s="12" t="s">
        <v>1658</v>
      </c>
      <c r="E1323" s="12"/>
    </row>
    <row r="1324" s="8" customFormat="1" customHeight="1" spans="1:5">
      <c r="A1324" s="10">
        <v>1323</v>
      </c>
      <c r="B1324" s="12"/>
      <c r="C1324" s="12" t="s">
        <v>788</v>
      </c>
      <c r="D1324" s="12" t="s">
        <v>557</v>
      </c>
      <c r="E1324" s="12"/>
    </row>
    <row r="1325" s="8" customFormat="1" customHeight="1" spans="1:5">
      <c r="A1325" s="10">
        <v>1324</v>
      </c>
      <c r="B1325" s="12"/>
      <c r="C1325" s="12" t="s">
        <v>788</v>
      </c>
      <c r="D1325" s="12" t="s">
        <v>668</v>
      </c>
      <c r="E1325" s="12"/>
    </row>
    <row r="1326" s="8" customFormat="1" customHeight="1" spans="1:5">
      <c r="A1326" s="10">
        <v>1325</v>
      </c>
      <c r="B1326" s="12"/>
      <c r="C1326" s="12" t="s">
        <v>788</v>
      </c>
      <c r="D1326" s="12" t="s">
        <v>1715</v>
      </c>
      <c r="E1326" s="12"/>
    </row>
    <row r="1327" s="8" customFormat="1" customHeight="1" spans="1:5">
      <c r="A1327" s="10">
        <v>1326</v>
      </c>
      <c r="B1327" s="12"/>
      <c r="C1327" s="12" t="s">
        <v>788</v>
      </c>
      <c r="D1327" s="12" t="s">
        <v>691</v>
      </c>
      <c r="E1327" s="12"/>
    </row>
    <row r="1328" s="8" customFormat="1" customHeight="1" spans="1:5">
      <c r="A1328" s="10">
        <v>1327</v>
      </c>
      <c r="B1328" s="12"/>
      <c r="C1328" s="12" t="s">
        <v>788</v>
      </c>
      <c r="D1328" s="12" t="s">
        <v>732</v>
      </c>
      <c r="E1328" s="12"/>
    </row>
    <row r="1329" s="8" customFormat="1" customHeight="1" spans="1:5">
      <c r="A1329" s="10">
        <v>1328</v>
      </c>
      <c r="B1329" s="12"/>
      <c r="C1329" s="12" t="s">
        <v>788</v>
      </c>
      <c r="D1329" s="12" t="s">
        <v>1660</v>
      </c>
      <c r="E1329" s="12"/>
    </row>
    <row r="1330" s="8" customFormat="1" customHeight="1" spans="1:5">
      <c r="A1330" s="10">
        <v>1329</v>
      </c>
      <c r="B1330" s="12"/>
      <c r="C1330" s="12" t="s">
        <v>788</v>
      </c>
      <c r="D1330" s="12" t="s">
        <v>1019</v>
      </c>
      <c r="E1330" s="12"/>
    </row>
    <row r="1331" s="8" customFormat="1" customHeight="1" spans="1:5">
      <c r="A1331" s="10">
        <v>1330</v>
      </c>
      <c r="B1331" s="12"/>
      <c r="C1331" s="12" t="s">
        <v>788</v>
      </c>
      <c r="D1331" s="12" t="s">
        <v>1706</v>
      </c>
      <c r="E1331" s="12"/>
    </row>
    <row r="1332" s="8" customFormat="1" customHeight="1" spans="1:5">
      <c r="A1332" s="10">
        <v>1331</v>
      </c>
      <c r="B1332" s="12"/>
      <c r="C1332" s="12" t="s">
        <v>788</v>
      </c>
      <c r="D1332" s="12" t="s">
        <v>1173</v>
      </c>
      <c r="E1332" s="12"/>
    </row>
    <row r="1333" s="8" customFormat="1" customHeight="1" spans="1:5">
      <c r="A1333" s="10">
        <v>1332</v>
      </c>
      <c r="B1333" s="12"/>
      <c r="C1333" s="12" t="s">
        <v>788</v>
      </c>
      <c r="D1333" s="12" t="s">
        <v>1838</v>
      </c>
      <c r="E1333" s="12"/>
    </row>
    <row r="1334" s="8" customFormat="1" customHeight="1" spans="1:5">
      <c r="A1334" s="10">
        <v>1333</v>
      </c>
      <c r="B1334" s="12"/>
      <c r="C1334" s="12" t="s">
        <v>788</v>
      </c>
      <c r="D1334" s="12" t="s">
        <v>1266</v>
      </c>
      <c r="E1334" s="12"/>
    </row>
    <row r="1335" s="8" customFormat="1" customHeight="1" spans="1:5">
      <c r="A1335" s="10">
        <v>1334</v>
      </c>
      <c r="B1335" s="12"/>
      <c r="C1335" s="12" t="s">
        <v>788</v>
      </c>
      <c r="D1335" s="12" t="s">
        <v>1396</v>
      </c>
      <c r="E1335" s="12"/>
    </row>
    <row r="1336" s="8" customFormat="1" customHeight="1" spans="1:5">
      <c r="A1336" s="10">
        <v>1335</v>
      </c>
      <c r="B1336" s="12"/>
      <c r="C1336" s="12" t="s">
        <v>5091</v>
      </c>
      <c r="D1336" s="12" t="s">
        <v>1929</v>
      </c>
      <c r="E1336" s="12"/>
    </row>
    <row r="1337" s="8" customFormat="1" customHeight="1" spans="1:5">
      <c r="A1337" s="10">
        <v>1336</v>
      </c>
      <c r="B1337" s="12"/>
      <c r="C1337" s="12" t="s">
        <v>5091</v>
      </c>
      <c r="D1337" s="12" t="s">
        <v>1930</v>
      </c>
      <c r="E1337" s="12"/>
    </row>
    <row r="1338" s="8" customFormat="1" customHeight="1" spans="1:5">
      <c r="A1338" s="10">
        <v>1337</v>
      </c>
      <c r="B1338" s="12"/>
      <c r="C1338" s="12" t="s">
        <v>5091</v>
      </c>
      <c r="D1338" s="12" t="s">
        <v>115</v>
      </c>
      <c r="E1338" s="12"/>
    </row>
    <row r="1339" s="8" customFormat="1" customHeight="1" spans="1:5">
      <c r="A1339" s="10">
        <v>1338</v>
      </c>
      <c r="B1339" s="12"/>
      <c r="C1339" s="12" t="s">
        <v>5091</v>
      </c>
      <c r="D1339" s="12" t="s">
        <v>1604</v>
      </c>
      <c r="E1339" s="12"/>
    </row>
    <row r="1340" s="8" customFormat="1" customHeight="1" spans="1:5">
      <c r="A1340" s="10">
        <v>1339</v>
      </c>
      <c r="B1340" s="12"/>
      <c r="C1340" s="12" t="s">
        <v>5091</v>
      </c>
      <c r="D1340" s="12" t="s">
        <v>287</v>
      </c>
      <c r="E1340" s="12"/>
    </row>
    <row r="1341" s="8" customFormat="1" customHeight="1" spans="1:5">
      <c r="A1341" s="10">
        <v>1340</v>
      </c>
      <c r="B1341" s="12"/>
      <c r="C1341" s="12" t="s">
        <v>5092</v>
      </c>
      <c r="D1341" s="12" t="s">
        <v>297</v>
      </c>
      <c r="E1341" s="12"/>
    </row>
    <row r="1342" s="8" customFormat="1" customHeight="1" spans="1:5">
      <c r="A1342" s="10">
        <v>1341</v>
      </c>
      <c r="B1342" s="12"/>
      <c r="C1342" s="12" t="s">
        <v>5091</v>
      </c>
      <c r="D1342" s="12" t="s">
        <v>1931</v>
      </c>
      <c r="E1342" s="12"/>
    </row>
    <row r="1343" s="8" customFormat="1" customHeight="1" spans="1:5">
      <c r="A1343" s="10">
        <v>1342</v>
      </c>
      <c r="B1343" s="12"/>
      <c r="C1343" s="12" t="s">
        <v>5091</v>
      </c>
      <c r="D1343" s="12" t="s">
        <v>976</v>
      </c>
      <c r="E1343" s="12"/>
    </row>
    <row r="1344" s="8" customFormat="1" customHeight="1" spans="1:5">
      <c r="A1344" s="10">
        <v>1343</v>
      </c>
      <c r="B1344" s="12"/>
      <c r="C1344" s="12" t="s">
        <v>5091</v>
      </c>
      <c r="D1344" s="12" t="s">
        <v>1784</v>
      </c>
      <c r="E1344" s="12"/>
    </row>
    <row r="1345" s="8" customFormat="1" customHeight="1" spans="1:5">
      <c r="A1345" s="10">
        <v>1344</v>
      </c>
      <c r="B1345" s="12"/>
      <c r="C1345" s="12" t="s">
        <v>5091</v>
      </c>
      <c r="D1345" s="12" t="s">
        <v>1636</v>
      </c>
      <c r="E1345" s="12"/>
    </row>
    <row r="1346" s="8" customFormat="1" customHeight="1" spans="1:5">
      <c r="A1346" s="10">
        <v>1345</v>
      </c>
      <c r="B1346" s="12"/>
      <c r="C1346" s="12" t="s">
        <v>5092</v>
      </c>
      <c r="D1346" s="12" t="s">
        <v>240</v>
      </c>
      <c r="E1346" s="12"/>
    </row>
    <row r="1347" s="8" customFormat="1" customHeight="1" spans="1:5">
      <c r="A1347" s="10">
        <v>1346</v>
      </c>
      <c r="B1347" s="12"/>
      <c r="C1347" s="12" t="s">
        <v>5092</v>
      </c>
      <c r="D1347" s="12" t="s">
        <v>1765</v>
      </c>
      <c r="E1347" s="12"/>
    </row>
    <row r="1348" s="8" customFormat="1" customHeight="1" spans="1:5">
      <c r="A1348" s="10">
        <v>1347</v>
      </c>
      <c r="B1348" s="12"/>
      <c r="C1348" s="12" t="s">
        <v>5092</v>
      </c>
      <c r="D1348" s="12" t="s">
        <v>1744</v>
      </c>
      <c r="E1348" s="12"/>
    </row>
    <row r="1349" s="8" customFormat="1" customHeight="1" spans="1:5">
      <c r="A1349" s="10">
        <v>1348</v>
      </c>
      <c r="B1349" s="12"/>
      <c r="C1349" s="12" t="s">
        <v>5092</v>
      </c>
      <c r="D1349" s="12" t="s">
        <v>1932</v>
      </c>
      <c r="E1349" s="12"/>
    </row>
    <row r="1350" s="8" customFormat="1" customHeight="1" spans="1:5">
      <c r="A1350" s="10">
        <v>1349</v>
      </c>
      <c r="B1350" s="12"/>
      <c r="C1350" s="12" t="s">
        <v>5092</v>
      </c>
      <c r="D1350" s="12" t="s">
        <v>1933</v>
      </c>
      <c r="E1350" s="12"/>
    </row>
    <row r="1351" s="8" customFormat="1" customHeight="1" spans="1:5">
      <c r="A1351" s="10">
        <v>1350</v>
      </c>
      <c r="B1351" s="12"/>
      <c r="C1351" s="12" t="s">
        <v>5092</v>
      </c>
      <c r="D1351" s="12" t="s">
        <v>1303</v>
      </c>
      <c r="E1351" s="12"/>
    </row>
    <row r="1352" s="8" customFormat="1" customHeight="1" spans="1:5">
      <c r="A1352" s="10">
        <v>1351</v>
      </c>
      <c r="B1352" s="12"/>
      <c r="C1352" s="12" t="s">
        <v>5092</v>
      </c>
      <c r="D1352" s="12" t="s">
        <v>1424</v>
      </c>
      <c r="E1352" s="12"/>
    </row>
    <row r="1353" s="8" customFormat="1" customHeight="1" spans="1:5">
      <c r="A1353" s="10">
        <v>1352</v>
      </c>
      <c r="B1353" s="12"/>
      <c r="C1353" s="12" t="s">
        <v>5093</v>
      </c>
      <c r="D1353" s="12" t="s">
        <v>78</v>
      </c>
      <c r="E1353" s="12"/>
    </row>
    <row r="1354" s="8" customFormat="1" customHeight="1" spans="1:5">
      <c r="A1354" s="10">
        <v>1353</v>
      </c>
      <c r="B1354" s="12"/>
      <c r="C1354" s="12" t="s">
        <v>5093</v>
      </c>
      <c r="D1354" s="12" t="s">
        <v>89</v>
      </c>
      <c r="E1354" s="12"/>
    </row>
    <row r="1355" s="8" customFormat="1" customHeight="1" spans="1:5">
      <c r="A1355" s="10">
        <v>1354</v>
      </c>
      <c r="B1355" s="12"/>
      <c r="C1355" s="12" t="s">
        <v>5093</v>
      </c>
      <c r="D1355" s="12" t="s">
        <v>95</v>
      </c>
      <c r="E1355" s="12"/>
    </row>
    <row r="1356" s="8" customFormat="1" customHeight="1" spans="1:5">
      <c r="A1356" s="10">
        <v>1355</v>
      </c>
      <c r="B1356" s="12"/>
      <c r="C1356" s="12" t="s">
        <v>5093</v>
      </c>
      <c r="D1356" s="12" t="s">
        <v>668</v>
      </c>
      <c r="E1356" s="12"/>
    </row>
    <row r="1357" s="8" customFormat="1" customHeight="1" spans="1:5">
      <c r="A1357" s="10">
        <v>1356</v>
      </c>
      <c r="B1357" s="12"/>
      <c r="C1357" s="12" t="s">
        <v>5093</v>
      </c>
      <c r="D1357" s="12" t="s">
        <v>1729</v>
      </c>
      <c r="E1357" s="12"/>
    </row>
    <row r="1358" s="8" customFormat="1" customHeight="1" spans="1:5">
      <c r="A1358" s="10">
        <v>1357</v>
      </c>
      <c r="B1358" s="12"/>
      <c r="C1358" s="12" t="s">
        <v>5093</v>
      </c>
      <c r="D1358" s="12" t="s">
        <v>1756</v>
      </c>
      <c r="E1358" s="12"/>
    </row>
    <row r="1359" s="8" customFormat="1" customHeight="1" spans="1:5">
      <c r="A1359" s="10">
        <v>1358</v>
      </c>
      <c r="B1359" s="12"/>
      <c r="C1359" s="12" t="s">
        <v>5092</v>
      </c>
      <c r="D1359" s="12" t="s">
        <v>1934</v>
      </c>
      <c r="E1359" s="12"/>
    </row>
    <row r="1360" s="8" customFormat="1" customHeight="1" spans="1:5">
      <c r="A1360" s="10">
        <v>1359</v>
      </c>
      <c r="B1360" s="12"/>
      <c r="C1360" s="12" t="s">
        <v>5094</v>
      </c>
      <c r="D1360" s="12" t="s">
        <v>1935</v>
      </c>
      <c r="E1360" s="12"/>
    </row>
    <row r="1361" s="8" customFormat="1" customHeight="1" spans="1:5">
      <c r="A1361" s="10">
        <v>1360</v>
      </c>
      <c r="B1361" s="12"/>
      <c r="C1361" s="12" t="s">
        <v>795</v>
      </c>
      <c r="D1361" s="12" t="s">
        <v>1936</v>
      </c>
      <c r="E1361" s="12"/>
    </row>
    <row r="1362" s="8" customFormat="1" customHeight="1" spans="1:5">
      <c r="A1362" s="10">
        <v>1361</v>
      </c>
      <c r="B1362" s="12"/>
      <c r="C1362" s="12" t="s">
        <v>2861</v>
      </c>
      <c r="D1362" s="12" t="s">
        <v>1647</v>
      </c>
      <c r="E1362" s="12"/>
    </row>
    <row r="1363" s="8" customFormat="1" customHeight="1" spans="1:5">
      <c r="A1363" s="10">
        <v>1362</v>
      </c>
      <c r="B1363" s="12"/>
      <c r="C1363" s="12" t="s">
        <v>5095</v>
      </c>
      <c r="D1363" s="12" t="s">
        <v>295</v>
      </c>
      <c r="E1363" s="12"/>
    </row>
    <row r="1364" s="8" customFormat="1" customHeight="1" spans="1:5">
      <c r="A1364" s="10">
        <v>1363</v>
      </c>
      <c r="B1364" s="12" t="s">
        <v>4856</v>
      </c>
      <c r="C1364" s="12" t="s">
        <v>5096</v>
      </c>
      <c r="D1364" s="12" t="s">
        <v>1571</v>
      </c>
      <c r="E1364" s="12"/>
    </row>
    <row r="1365" s="8" customFormat="1" customHeight="1" spans="1:5">
      <c r="A1365" s="10">
        <v>1364</v>
      </c>
      <c r="B1365" s="12"/>
      <c r="C1365" s="12" t="s">
        <v>805</v>
      </c>
      <c r="D1365" s="12" t="s">
        <v>428</v>
      </c>
      <c r="E1365" s="12"/>
    </row>
    <row r="1366" s="8" customFormat="1" customHeight="1" spans="1:5">
      <c r="A1366" s="10">
        <v>1365</v>
      </c>
      <c r="B1366" s="12"/>
      <c r="C1366" s="12" t="s">
        <v>2862</v>
      </c>
      <c r="D1366" s="12" t="s">
        <v>1198</v>
      </c>
      <c r="E1366" s="12"/>
    </row>
    <row r="1367" s="8" customFormat="1" customHeight="1" spans="1:5">
      <c r="A1367" s="10">
        <v>1366</v>
      </c>
      <c r="B1367" s="12" t="s">
        <v>5085</v>
      </c>
      <c r="C1367" s="12" t="s">
        <v>5097</v>
      </c>
      <c r="D1367" s="12" t="s">
        <v>1527</v>
      </c>
      <c r="E1367" s="12"/>
    </row>
    <row r="1368" s="8" customFormat="1" customHeight="1" spans="1:5">
      <c r="A1368" s="10">
        <v>1367</v>
      </c>
      <c r="B1368" s="12"/>
      <c r="C1368" s="12" t="s">
        <v>809</v>
      </c>
      <c r="D1368" s="12" t="s">
        <v>1937</v>
      </c>
      <c r="E1368" s="12"/>
    </row>
    <row r="1369" s="8" customFormat="1" customHeight="1" spans="1:5">
      <c r="A1369" s="10">
        <v>1368</v>
      </c>
      <c r="B1369" s="12"/>
      <c r="C1369" s="12" t="s">
        <v>810</v>
      </c>
      <c r="D1369" s="12" t="s">
        <v>1808</v>
      </c>
      <c r="E1369" s="12"/>
    </row>
    <row r="1370" s="8" customFormat="1" customHeight="1" spans="1:5">
      <c r="A1370" s="10">
        <v>1369</v>
      </c>
      <c r="B1370" s="12"/>
      <c r="C1370" s="12" t="s">
        <v>810</v>
      </c>
      <c r="D1370" s="12" t="s">
        <v>1428</v>
      </c>
      <c r="E1370" s="12"/>
    </row>
    <row r="1371" s="8" customFormat="1" customHeight="1" spans="1:5">
      <c r="A1371" s="10">
        <v>1370</v>
      </c>
      <c r="B1371" s="12"/>
      <c r="C1371" s="12" t="s">
        <v>5098</v>
      </c>
      <c r="D1371" s="12" t="s">
        <v>324</v>
      </c>
      <c r="E1371" s="12"/>
    </row>
    <row r="1372" s="8" customFormat="1" customHeight="1" spans="1:5">
      <c r="A1372" s="10">
        <v>1371</v>
      </c>
      <c r="B1372" s="12"/>
      <c r="C1372" s="12" t="s">
        <v>5098</v>
      </c>
      <c r="D1372" s="12" t="s">
        <v>1850</v>
      </c>
      <c r="E1372" s="12"/>
    </row>
    <row r="1373" s="8" customFormat="1" customHeight="1" spans="1:5">
      <c r="A1373" s="10">
        <v>1372</v>
      </c>
      <c r="B1373" s="12"/>
      <c r="C1373" s="12" t="s">
        <v>5099</v>
      </c>
      <c r="D1373" s="12" t="s">
        <v>1821</v>
      </c>
      <c r="E1373" s="12"/>
    </row>
    <row r="1374" s="8" customFormat="1" customHeight="1" spans="1:5">
      <c r="A1374" s="10">
        <v>1373</v>
      </c>
      <c r="B1374" s="12"/>
      <c r="C1374" s="12" t="s">
        <v>5099</v>
      </c>
      <c r="D1374" s="12" t="s">
        <v>1373</v>
      </c>
      <c r="E1374" s="12"/>
    </row>
    <row r="1375" s="8" customFormat="1" customHeight="1" spans="1:5">
      <c r="A1375" s="10">
        <v>1374</v>
      </c>
      <c r="B1375" s="12"/>
      <c r="C1375" s="12" t="s">
        <v>5100</v>
      </c>
      <c r="D1375" s="12" t="s">
        <v>872</v>
      </c>
      <c r="E1375" s="12"/>
    </row>
    <row r="1376" s="8" customFormat="1" customHeight="1" spans="1:5">
      <c r="A1376" s="10">
        <v>1375</v>
      </c>
      <c r="B1376" s="12"/>
      <c r="C1376" s="12" t="s">
        <v>815</v>
      </c>
      <c r="D1376" s="12" t="s">
        <v>626</v>
      </c>
      <c r="E1376" s="12"/>
    </row>
    <row r="1377" s="8" customFormat="1" customHeight="1" spans="1:5">
      <c r="A1377" s="10">
        <v>1376</v>
      </c>
      <c r="B1377" s="12"/>
      <c r="C1377" s="12" t="s">
        <v>815</v>
      </c>
      <c r="D1377" s="12" t="s">
        <v>1938</v>
      </c>
      <c r="E1377" s="12"/>
    </row>
    <row r="1378" s="8" customFormat="1" customHeight="1" spans="1:5">
      <c r="A1378" s="10">
        <v>1377</v>
      </c>
      <c r="B1378" s="12"/>
      <c r="C1378" s="12" t="s">
        <v>815</v>
      </c>
      <c r="D1378" s="12" t="s">
        <v>1302</v>
      </c>
      <c r="E1378" s="12"/>
    </row>
    <row r="1379" s="8" customFormat="1" customHeight="1" spans="1:5">
      <c r="A1379" s="10">
        <v>1378</v>
      </c>
      <c r="B1379" s="12"/>
      <c r="C1379" s="12" t="s">
        <v>5101</v>
      </c>
      <c r="D1379" s="12" t="s">
        <v>71</v>
      </c>
      <c r="E1379" s="12"/>
    </row>
    <row r="1380" s="8" customFormat="1" customHeight="1" spans="1:5">
      <c r="A1380" s="10">
        <v>1379</v>
      </c>
      <c r="B1380" s="12"/>
      <c r="C1380" s="12" t="s">
        <v>5101</v>
      </c>
      <c r="D1380" s="12" t="s">
        <v>732</v>
      </c>
      <c r="E1380" s="12"/>
    </row>
    <row r="1381" s="8" customFormat="1" customHeight="1" spans="1:5">
      <c r="A1381" s="10">
        <v>1380</v>
      </c>
      <c r="B1381" s="12"/>
      <c r="C1381" s="12" t="s">
        <v>5101</v>
      </c>
      <c r="D1381" s="12" t="s">
        <v>1019</v>
      </c>
      <c r="E1381" s="12"/>
    </row>
    <row r="1382" s="8" customFormat="1" customHeight="1" spans="1:5">
      <c r="A1382" s="10">
        <v>1381</v>
      </c>
      <c r="B1382" s="12"/>
      <c r="C1382" s="12" t="s">
        <v>2071</v>
      </c>
      <c r="D1382" s="12" t="s">
        <v>1707</v>
      </c>
      <c r="E1382" s="12"/>
    </row>
    <row r="1383" s="8" customFormat="1" customHeight="1" spans="1:5">
      <c r="A1383" s="10">
        <v>1382</v>
      </c>
      <c r="B1383" s="12"/>
      <c r="C1383" s="12" t="s">
        <v>819</v>
      </c>
      <c r="D1383" s="12" t="s">
        <v>678</v>
      </c>
      <c r="E1383" s="12"/>
    </row>
    <row r="1384" s="8" customFormat="1" customHeight="1" spans="1:5">
      <c r="A1384" s="10">
        <v>1383</v>
      </c>
      <c r="B1384" s="12"/>
      <c r="C1384" s="12" t="s">
        <v>819</v>
      </c>
      <c r="D1384" s="12" t="s">
        <v>792</v>
      </c>
      <c r="E1384" s="12"/>
    </row>
    <row r="1385" s="8" customFormat="1" customHeight="1" spans="1:5">
      <c r="A1385" s="10">
        <v>1384</v>
      </c>
      <c r="B1385" s="12"/>
      <c r="C1385" s="12" t="s">
        <v>821</v>
      </c>
      <c r="D1385" s="12" t="s">
        <v>1936</v>
      </c>
      <c r="E1385" s="12"/>
    </row>
    <row r="1386" s="8" customFormat="1" customHeight="1" spans="1:5">
      <c r="A1386" s="10">
        <v>1385</v>
      </c>
      <c r="B1386" s="12"/>
      <c r="C1386" s="12" t="s">
        <v>5102</v>
      </c>
      <c r="D1386" s="12" t="s">
        <v>1618</v>
      </c>
      <c r="E1386" s="12"/>
    </row>
    <row r="1387" s="8" customFormat="1" customHeight="1" spans="1:5">
      <c r="A1387" s="10">
        <v>1386</v>
      </c>
      <c r="B1387" s="12"/>
      <c r="C1387" s="12" t="s">
        <v>5102</v>
      </c>
      <c r="D1387" s="12" t="s">
        <v>1766</v>
      </c>
      <c r="E1387" s="12"/>
    </row>
    <row r="1388" s="8" customFormat="1" customHeight="1" spans="1:5">
      <c r="A1388" s="10">
        <v>1387</v>
      </c>
      <c r="B1388" s="12"/>
      <c r="C1388" s="12" t="s">
        <v>5102</v>
      </c>
      <c r="D1388" s="12" t="s">
        <v>1779</v>
      </c>
      <c r="E1388" s="12"/>
    </row>
    <row r="1389" s="8" customFormat="1" customHeight="1" spans="1:5">
      <c r="A1389" s="10">
        <v>1388</v>
      </c>
      <c r="B1389" s="12"/>
      <c r="C1389" s="12" t="s">
        <v>5102</v>
      </c>
      <c r="D1389" s="12" t="s">
        <v>1221</v>
      </c>
      <c r="E1389" s="12"/>
    </row>
    <row r="1390" s="8" customFormat="1" customHeight="1" spans="1:5">
      <c r="A1390" s="10">
        <v>1389</v>
      </c>
      <c r="B1390" s="12"/>
      <c r="C1390" s="12" t="s">
        <v>828</v>
      </c>
      <c r="D1390" s="12" t="s">
        <v>1622</v>
      </c>
      <c r="E1390" s="12"/>
    </row>
    <row r="1391" s="8" customFormat="1" customHeight="1" spans="1:5">
      <c r="A1391" s="10">
        <v>1390</v>
      </c>
      <c r="B1391" s="12"/>
      <c r="C1391" s="12" t="s">
        <v>828</v>
      </c>
      <c r="D1391" s="12" t="s">
        <v>1821</v>
      </c>
      <c r="E1391" s="12"/>
    </row>
    <row r="1392" s="8" customFormat="1" customHeight="1" spans="1:5">
      <c r="A1392" s="10">
        <v>1391</v>
      </c>
      <c r="B1392" s="12"/>
      <c r="C1392" s="12" t="s">
        <v>828</v>
      </c>
      <c r="D1392" s="12" t="s">
        <v>1301</v>
      </c>
      <c r="E1392" s="12"/>
    </row>
    <row r="1393" s="8" customFormat="1" customHeight="1" spans="1:5">
      <c r="A1393" s="10">
        <v>1392</v>
      </c>
      <c r="B1393" s="12"/>
      <c r="C1393" s="12" t="s">
        <v>828</v>
      </c>
      <c r="D1393" s="12" t="s">
        <v>1481</v>
      </c>
      <c r="E1393" s="12"/>
    </row>
    <row r="1394" s="8" customFormat="1" customHeight="1" spans="1:5">
      <c r="A1394" s="10">
        <v>1393</v>
      </c>
      <c r="B1394" s="12"/>
      <c r="C1394" s="12" t="s">
        <v>828</v>
      </c>
      <c r="D1394" s="12" t="s">
        <v>1939</v>
      </c>
      <c r="E1394" s="12"/>
    </row>
    <row r="1395" s="8" customFormat="1" customHeight="1" spans="1:5">
      <c r="A1395" s="10">
        <v>1394</v>
      </c>
      <c r="B1395" s="12"/>
      <c r="C1395" s="12" t="s">
        <v>829</v>
      </c>
      <c r="D1395" s="12" t="s">
        <v>201</v>
      </c>
      <c r="E1395" s="12"/>
    </row>
    <row r="1396" s="8" customFormat="1" customHeight="1" spans="1:5">
      <c r="A1396" s="10">
        <v>1395</v>
      </c>
      <c r="B1396" s="12"/>
      <c r="C1396" s="12" t="s">
        <v>829</v>
      </c>
      <c r="D1396" s="12" t="s">
        <v>1173</v>
      </c>
      <c r="E1396" s="12"/>
    </row>
    <row r="1397" s="8" customFormat="1" customHeight="1" spans="1:5">
      <c r="A1397" s="10">
        <v>1396</v>
      </c>
      <c r="B1397" s="12"/>
      <c r="C1397" s="12" t="s">
        <v>830</v>
      </c>
      <c r="D1397" s="12" t="s">
        <v>1760</v>
      </c>
      <c r="E1397" s="12"/>
    </row>
    <row r="1398" s="8" customFormat="1" customHeight="1" spans="1:5">
      <c r="A1398" s="10">
        <v>1397</v>
      </c>
      <c r="B1398" s="12"/>
      <c r="C1398" s="12" t="s">
        <v>5103</v>
      </c>
      <c r="D1398" s="12" t="s">
        <v>1620</v>
      </c>
      <c r="E1398" s="12"/>
    </row>
    <row r="1399" s="8" customFormat="1" customHeight="1" spans="1:5">
      <c r="A1399" s="10">
        <v>1398</v>
      </c>
      <c r="B1399" s="12"/>
      <c r="C1399" s="12" t="s">
        <v>834</v>
      </c>
      <c r="D1399" s="12" t="s">
        <v>1696</v>
      </c>
      <c r="E1399" s="12"/>
    </row>
    <row r="1400" s="8" customFormat="1" customHeight="1" spans="1:5">
      <c r="A1400" s="10">
        <v>1399</v>
      </c>
      <c r="B1400" s="12"/>
      <c r="C1400" s="12" t="s">
        <v>834</v>
      </c>
      <c r="D1400" s="12" t="s">
        <v>1611</v>
      </c>
      <c r="E1400" s="12"/>
    </row>
    <row r="1401" s="8" customFormat="1" customHeight="1" spans="1:5">
      <c r="A1401" s="10">
        <v>1400</v>
      </c>
      <c r="B1401" s="12"/>
      <c r="C1401" s="12" t="s">
        <v>834</v>
      </c>
      <c r="D1401" s="12" t="s">
        <v>1258</v>
      </c>
      <c r="E1401" s="12"/>
    </row>
    <row r="1402" s="8" customFormat="1" customHeight="1" spans="1:5">
      <c r="A1402" s="10">
        <v>1401</v>
      </c>
      <c r="B1402" s="12"/>
      <c r="C1402" s="12" t="s">
        <v>834</v>
      </c>
      <c r="D1402" s="12" t="s">
        <v>1608</v>
      </c>
      <c r="E1402" s="12"/>
    </row>
    <row r="1403" s="8" customFormat="1" customHeight="1" spans="1:5">
      <c r="A1403" s="10">
        <v>1402</v>
      </c>
      <c r="B1403" s="12"/>
      <c r="C1403" s="12" t="s">
        <v>5104</v>
      </c>
      <c r="D1403" s="12" t="s">
        <v>563</v>
      </c>
      <c r="E1403" s="12"/>
    </row>
    <row r="1404" s="8" customFormat="1" customHeight="1" spans="1:5">
      <c r="A1404" s="10">
        <v>1403</v>
      </c>
      <c r="B1404" s="12"/>
      <c r="C1404" s="12" t="s">
        <v>5104</v>
      </c>
      <c r="D1404" s="12" t="s">
        <v>1493</v>
      </c>
      <c r="E1404" s="12"/>
    </row>
    <row r="1405" s="8" customFormat="1" customHeight="1" spans="1:5">
      <c r="A1405" s="10">
        <v>1404</v>
      </c>
      <c r="B1405" s="12"/>
      <c r="C1405" s="12" t="s">
        <v>3624</v>
      </c>
      <c r="D1405" s="12" t="s">
        <v>1797</v>
      </c>
      <c r="E1405" s="12"/>
    </row>
    <row r="1406" s="8" customFormat="1" customHeight="1" spans="1:5">
      <c r="A1406" s="10">
        <v>1405</v>
      </c>
      <c r="B1406" s="12"/>
      <c r="C1406" s="12" t="s">
        <v>3624</v>
      </c>
      <c r="D1406" s="12" t="s">
        <v>1940</v>
      </c>
      <c r="E1406" s="12"/>
    </row>
    <row r="1407" s="8" customFormat="1" customHeight="1" spans="1:5">
      <c r="A1407" s="10">
        <v>1406</v>
      </c>
      <c r="B1407" s="12"/>
      <c r="C1407" s="12" t="s">
        <v>3624</v>
      </c>
      <c r="D1407" s="12" t="s">
        <v>1628</v>
      </c>
      <c r="E1407" s="12"/>
    </row>
    <row r="1408" s="8" customFormat="1" customHeight="1" spans="1:5">
      <c r="A1408" s="10">
        <v>1407</v>
      </c>
      <c r="B1408" s="12"/>
      <c r="C1408" s="12" t="s">
        <v>844</v>
      </c>
      <c r="D1408" s="12" t="s">
        <v>1941</v>
      </c>
      <c r="E1408" s="12"/>
    </row>
    <row r="1409" s="8" customFormat="1" customHeight="1" spans="1:5">
      <c r="A1409" s="10">
        <v>1408</v>
      </c>
      <c r="B1409" s="12"/>
      <c r="C1409" s="12" t="s">
        <v>844</v>
      </c>
      <c r="D1409" s="12" t="s">
        <v>1942</v>
      </c>
      <c r="E1409" s="12"/>
    </row>
    <row r="1410" s="8" customFormat="1" customHeight="1" spans="1:5">
      <c r="A1410" s="10">
        <v>1409</v>
      </c>
      <c r="B1410" s="12"/>
      <c r="C1410" s="12" t="s">
        <v>5105</v>
      </c>
      <c r="D1410" s="12" t="s">
        <v>594</v>
      </c>
      <c r="E1410" s="12"/>
    </row>
    <row r="1411" s="8" customFormat="1" customHeight="1" spans="1:5">
      <c r="A1411" s="10">
        <v>1410</v>
      </c>
      <c r="B1411" s="12"/>
      <c r="C1411" s="12" t="s">
        <v>4536</v>
      </c>
      <c r="D1411" s="12" t="s">
        <v>1943</v>
      </c>
      <c r="E1411" s="12"/>
    </row>
    <row r="1412" s="8" customFormat="1" customHeight="1" spans="1:5">
      <c r="A1412" s="10">
        <v>1411</v>
      </c>
      <c r="B1412" s="12"/>
      <c r="C1412" s="12" t="s">
        <v>4536</v>
      </c>
      <c r="D1412" s="12" t="s">
        <v>1348</v>
      </c>
      <c r="E1412" s="12"/>
    </row>
    <row r="1413" s="8" customFormat="1" customHeight="1" spans="1:5">
      <c r="A1413" s="10">
        <v>1412</v>
      </c>
      <c r="B1413" s="12"/>
      <c r="C1413" s="12" t="s">
        <v>4536</v>
      </c>
      <c r="D1413" s="12" t="s">
        <v>1944</v>
      </c>
      <c r="E1413" s="12"/>
    </row>
    <row r="1414" s="8" customFormat="1" customHeight="1" spans="1:5">
      <c r="A1414" s="10">
        <v>1413</v>
      </c>
      <c r="B1414" s="12"/>
      <c r="C1414" s="12" t="s">
        <v>4536</v>
      </c>
      <c r="D1414" s="12" t="s">
        <v>1747</v>
      </c>
      <c r="E1414" s="12"/>
    </row>
    <row r="1415" s="8" customFormat="1" customHeight="1" spans="1:5">
      <c r="A1415" s="10">
        <v>1414</v>
      </c>
      <c r="B1415" s="12"/>
      <c r="C1415" s="12" t="s">
        <v>5106</v>
      </c>
      <c r="D1415" s="12" t="s">
        <v>1945</v>
      </c>
      <c r="E1415" s="12"/>
    </row>
    <row r="1416" s="8" customFormat="1" customHeight="1" spans="1:5">
      <c r="A1416" s="10">
        <v>1415</v>
      </c>
      <c r="B1416" s="12"/>
      <c r="C1416" s="12" t="s">
        <v>4453</v>
      </c>
      <c r="D1416" s="12" t="s">
        <v>1645</v>
      </c>
      <c r="E1416" s="12"/>
    </row>
    <row r="1417" s="8" customFormat="1" customHeight="1" spans="1:5">
      <c r="A1417" s="10">
        <v>1416</v>
      </c>
      <c r="B1417" s="12" t="s">
        <v>4889</v>
      </c>
      <c r="C1417" s="12" t="s">
        <v>4453</v>
      </c>
      <c r="D1417" s="12" t="s">
        <v>1069</v>
      </c>
      <c r="E1417" s="12" t="s">
        <v>4866</v>
      </c>
    </row>
    <row r="1418" s="8" customFormat="1" customHeight="1" spans="1:5">
      <c r="A1418" s="10">
        <v>1417</v>
      </c>
      <c r="B1418" s="12"/>
      <c r="C1418" s="12" t="s">
        <v>847</v>
      </c>
      <c r="D1418" s="12" t="s">
        <v>117</v>
      </c>
      <c r="E1418" s="12"/>
    </row>
    <row r="1419" s="8" customFormat="1" customHeight="1" spans="1:5">
      <c r="A1419" s="10">
        <v>1418</v>
      </c>
      <c r="B1419" s="12"/>
      <c r="C1419" s="12" t="s">
        <v>847</v>
      </c>
      <c r="D1419" s="12" t="s">
        <v>1675</v>
      </c>
      <c r="E1419" s="12"/>
    </row>
    <row r="1420" s="8" customFormat="1" customHeight="1" spans="1:5">
      <c r="A1420" s="10">
        <v>1419</v>
      </c>
      <c r="B1420" s="12"/>
      <c r="C1420" s="12" t="s">
        <v>847</v>
      </c>
      <c r="D1420" s="12" t="s">
        <v>1614</v>
      </c>
      <c r="E1420" s="12"/>
    </row>
    <row r="1421" s="8" customFormat="1" customHeight="1" spans="1:5">
      <c r="A1421" s="10">
        <v>1420</v>
      </c>
      <c r="B1421" s="12"/>
      <c r="C1421" s="12" t="s">
        <v>847</v>
      </c>
      <c r="D1421" s="12" t="s">
        <v>1696</v>
      </c>
      <c r="E1421" s="12"/>
    </row>
    <row r="1422" s="8" customFormat="1" customHeight="1" spans="1:5">
      <c r="A1422" s="10">
        <v>1421</v>
      </c>
      <c r="B1422" s="12"/>
      <c r="C1422" s="12" t="s">
        <v>847</v>
      </c>
      <c r="D1422" s="12" t="s">
        <v>434</v>
      </c>
      <c r="E1422" s="12"/>
    </row>
    <row r="1423" s="8" customFormat="1" customHeight="1" spans="1:5">
      <c r="A1423" s="10">
        <v>1422</v>
      </c>
      <c r="B1423" s="12"/>
      <c r="C1423" s="12" t="s">
        <v>847</v>
      </c>
      <c r="D1423" s="12" t="s">
        <v>594</v>
      </c>
      <c r="E1423" s="12"/>
    </row>
    <row r="1424" s="8" customFormat="1" customHeight="1" spans="1:5">
      <c r="A1424" s="10">
        <v>1423</v>
      </c>
      <c r="B1424" s="12"/>
      <c r="C1424" s="12" t="s">
        <v>847</v>
      </c>
      <c r="D1424" s="12" t="s">
        <v>1691</v>
      </c>
      <c r="E1424" s="12"/>
    </row>
    <row r="1425" s="8" customFormat="1" customHeight="1" spans="1:5">
      <c r="A1425" s="10">
        <v>1424</v>
      </c>
      <c r="B1425" s="12"/>
      <c r="C1425" s="12" t="s">
        <v>847</v>
      </c>
      <c r="D1425" s="12" t="s">
        <v>678</v>
      </c>
      <c r="E1425" s="12"/>
    </row>
    <row r="1426" s="8" customFormat="1" customHeight="1" spans="1:5">
      <c r="A1426" s="10">
        <v>1425</v>
      </c>
      <c r="B1426" s="12"/>
      <c r="C1426" s="12" t="s">
        <v>847</v>
      </c>
      <c r="D1426" s="12" t="s">
        <v>1588</v>
      </c>
      <c r="E1426" s="12"/>
    </row>
    <row r="1427" s="8" customFormat="1" customHeight="1" spans="1:5">
      <c r="A1427" s="10">
        <v>1426</v>
      </c>
      <c r="B1427" s="12"/>
      <c r="C1427" s="12" t="s">
        <v>847</v>
      </c>
      <c r="D1427" s="12" t="s">
        <v>1718</v>
      </c>
      <c r="E1427" s="12"/>
    </row>
    <row r="1428" s="8" customFormat="1" customHeight="1" spans="1:5">
      <c r="A1428" s="10">
        <v>1427</v>
      </c>
      <c r="B1428" s="12"/>
      <c r="C1428" s="12" t="s">
        <v>847</v>
      </c>
      <c r="D1428" s="12" t="s">
        <v>1621</v>
      </c>
      <c r="E1428" s="12"/>
    </row>
    <row r="1429" s="8" customFormat="1" customHeight="1" spans="1:5">
      <c r="A1429" s="10">
        <v>1428</v>
      </c>
      <c r="B1429" s="12"/>
      <c r="C1429" s="12" t="s">
        <v>847</v>
      </c>
      <c r="D1429" s="12" t="s">
        <v>760</v>
      </c>
      <c r="E1429" s="12"/>
    </row>
    <row r="1430" s="8" customFormat="1" customHeight="1" spans="1:5">
      <c r="A1430" s="10">
        <v>1429</v>
      </c>
      <c r="B1430" s="12"/>
      <c r="C1430" s="12" t="s">
        <v>847</v>
      </c>
      <c r="D1430" s="12" t="s">
        <v>800</v>
      </c>
      <c r="E1430" s="12"/>
    </row>
    <row r="1431" s="8" customFormat="1" customHeight="1" spans="1:5">
      <c r="A1431" s="10">
        <v>1430</v>
      </c>
      <c r="B1431" s="12"/>
      <c r="C1431" s="12" t="s">
        <v>847</v>
      </c>
      <c r="D1431" s="12" t="s">
        <v>809</v>
      </c>
      <c r="E1431" s="12"/>
    </row>
    <row r="1432" s="8" customFormat="1" customHeight="1" spans="1:5">
      <c r="A1432" s="10">
        <v>1431</v>
      </c>
      <c r="B1432" s="12"/>
      <c r="C1432" s="12" t="s">
        <v>847</v>
      </c>
      <c r="D1432" s="12" t="s">
        <v>1803</v>
      </c>
      <c r="E1432" s="12"/>
    </row>
    <row r="1433" s="8" customFormat="1" customHeight="1" spans="1:5">
      <c r="A1433" s="10">
        <v>1432</v>
      </c>
      <c r="B1433" s="12"/>
      <c r="C1433" s="12" t="s">
        <v>847</v>
      </c>
      <c r="D1433" s="12" t="s">
        <v>976</v>
      </c>
      <c r="E1433" s="12"/>
    </row>
    <row r="1434" s="8" customFormat="1" customHeight="1" spans="1:5">
      <c r="A1434" s="10">
        <v>1433</v>
      </c>
      <c r="B1434" s="12"/>
      <c r="C1434" s="12" t="s">
        <v>847</v>
      </c>
      <c r="D1434" s="12" t="s">
        <v>1946</v>
      </c>
      <c r="E1434" s="12"/>
    </row>
    <row r="1435" s="8" customFormat="1" customHeight="1" spans="1:5">
      <c r="A1435" s="10">
        <v>1434</v>
      </c>
      <c r="B1435" s="12"/>
      <c r="C1435" s="12" t="s">
        <v>847</v>
      </c>
      <c r="D1435" s="12" t="s">
        <v>1208</v>
      </c>
      <c r="E1435" s="12"/>
    </row>
    <row r="1436" s="8" customFormat="1" customHeight="1" spans="1:5">
      <c r="A1436" s="10">
        <v>1435</v>
      </c>
      <c r="B1436" s="12"/>
      <c r="C1436" s="12" t="s">
        <v>847</v>
      </c>
      <c r="D1436" s="12" t="s">
        <v>1354</v>
      </c>
      <c r="E1436" s="12"/>
    </row>
    <row r="1437" s="8" customFormat="1" customHeight="1" spans="1:5">
      <c r="A1437" s="10">
        <v>1436</v>
      </c>
      <c r="B1437" s="12"/>
      <c r="C1437" s="12" t="s">
        <v>4039</v>
      </c>
      <c r="D1437" s="12" t="s">
        <v>1947</v>
      </c>
      <c r="E1437" s="12"/>
    </row>
    <row r="1438" s="8" customFormat="1" customHeight="1" spans="1:5">
      <c r="A1438" s="10">
        <v>1437</v>
      </c>
      <c r="B1438" s="12"/>
      <c r="C1438" s="12" t="s">
        <v>848</v>
      </c>
      <c r="D1438" s="12" t="s">
        <v>1619</v>
      </c>
      <c r="E1438" s="12"/>
    </row>
    <row r="1439" s="8" customFormat="1" customHeight="1" spans="1:5">
      <c r="A1439" s="10">
        <v>1438</v>
      </c>
      <c r="B1439" s="12"/>
      <c r="C1439" s="12" t="s">
        <v>848</v>
      </c>
      <c r="D1439" s="12" t="s">
        <v>394</v>
      </c>
      <c r="E1439" s="12"/>
    </row>
    <row r="1440" s="8" customFormat="1" customHeight="1" spans="1:5">
      <c r="A1440" s="10">
        <v>1439</v>
      </c>
      <c r="B1440" s="12"/>
      <c r="C1440" s="12" t="s">
        <v>848</v>
      </c>
      <c r="D1440" s="12" t="s">
        <v>472</v>
      </c>
      <c r="E1440" s="12"/>
    </row>
    <row r="1441" s="8" customFormat="1" customHeight="1" spans="1:5">
      <c r="A1441" s="10">
        <v>1440</v>
      </c>
      <c r="B1441" s="12"/>
      <c r="C1441" s="12" t="s">
        <v>848</v>
      </c>
      <c r="D1441" s="12" t="s">
        <v>639</v>
      </c>
      <c r="E1441" s="12"/>
    </row>
    <row r="1442" s="8" customFormat="1" customHeight="1" spans="1:5">
      <c r="A1442" s="10">
        <v>1441</v>
      </c>
      <c r="B1442" s="12"/>
      <c r="C1442" s="12" t="s">
        <v>848</v>
      </c>
      <c r="D1442" s="12" t="s">
        <v>1621</v>
      </c>
      <c r="E1442" s="12"/>
    </row>
    <row r="1443" s="8" customFormat="1" customHeight="1" spans="1:5">
      <c r="A1443" s="10">
        <v>1442</v>
      </c>
      <c r="B1443" s="12"/>
      <c r="C1443" s="12" t="s">
        <v>848</v>
      </c>
      <c r="D1443" s="12" t="s">
        <v>753</v>
      </c>
      <c r="E1443" s="12"/>
    </row>
    <row r="1444" s="8" customFormat="1" customHeight="1" spans="1:5">
      <c r="A1444" s="10">
        <v>1443</v>
      </c>
      <c r="B1444" s="12"/>
      <c r="C1444" s="12" t="s">
        <v>848</v>
      </c>
      <c r="D1444" s="12" t="s">
        <v>893</v>
      </c>
      <c r="E1444" s="12"/>
    </row>
    <row r="1445" s="8" customFormat="1" customHeight="1" spans="1:5">
      <c r="A1445" s="10">
        <v>1444</v>
      </c>
      <c r="B1445" s="12"/>
      <c r="C1445" s="12" t="s">
        <v>848</v>
      </c>
      <c r="D1445" s="12" t="s">
        <v>1940</v>
      </c>
      <c r="E1445" s="12"/>
    </row>
    <row r="1446" s="8" customFormat="1" customHeight="1" spans="1:5">
      <c r="A1446" s="10">
        <v>1445</v>
      </c>
      <c r="B1446" s="12"/>
      <c r="C1446" s="12" t="s">
        <v>848</v>
      </c>
      <c r="D1446" s="12" t="s">
        <v>1021</v>
      </c>
      <c r="E1446" s="12"/>
    </row>
    <row r="1447" s="8" customFormat="1" customHeight="1" spans="1:5">
      <c r="A1447" s="10">
        <v>1446</v>
      </c>
      <c r="B1447" s="12"/>
      <c r="C1447" s="12" t="s">
        <v>848</v>
      </c>
      <c r="D1447" s="12" t="s">
        <v>1606</v>
      </c>
      <c r="E1447" s="12"/>
    </row>
    <row r="1448" s="8" customFormat="1" customHeight="1" spans="1:5">
      <c r="A1448" s="10">
        <v>1447</v>
      </c>
      <c r="B1448" s="12"/>
      <c r="C1448" s="12" t="s">
        <v>848</v>
      </c>
      <c r="D1448" s="12" t="s">
        <v>5079</v>
      </c>
      <c r="E1448" s="12"/>
    </row>
    <row r="1449" s="8" customFormat="1" customHeight="1" spans="1:5">
      <c r="A1449" s="10">
        <v>1448</v>
      </c>
      <c r="B1449" s="12"/>
      <c r="C1449" s="12" t="s">
        <v>848</v>
      </c>
      <c r="D1449" s="12" t="s">
        <v>1196</v>
      </c>
      <c r="E1449" s="12"/>
    </row>
    <row r="1450" s="8" customFormat="1" customHeight="1" spans="1:5">
      <c r="A1450" s="10">
        <v>1449</v>
      </c>
      <c r="B1450" s="12"/>
      <c r="C1450" s="12" t="s">
        <v>848</v>
      </c>
      <c r="D1450" s="12" t="s">
        <v>1829</v>
      </c>
      <c r="E1450" s="12"/>
    </row>
    <row r="1451" s="8" customFormat="1" customHeight="1" spans="1:5">
      <c r="A1451" s="10">
        <v>1450</v>
      </c>
      <c r="B1451" s="12"/>
      <c r="C1451" s="12" t="s">
        <v>848</v>
      </c>
      <c r="D1451" s="12" t="s">
        <v>1592</v>
      </c>
      <c r="E1451" s="12"/>
    </row>
    <row r="1452" s="8" customFormat="1" customHeight="1" spans="1:5">
      <c r="A1452" s="10">
        <v>1451</v>
      </c>
      <c r="B1452" s="12"/>
      <c r="C1452" s="12" t="s">
        <v>1962</v>
      </c>
      <c r="D1452" s="12" t="s">
        <v>1948</v>
      </c>
      <c r="E1452" s="12"/>
    </row>
    <row r="1453" s="8" customFormat="1" customHeight="1" spans="1:5">
      <c r="A1453" s="10">
        <v>1452</v>
      </c>
      <c r="B1453" s="12"/>
      <c r="C1453" s="12" t="s">
        <v>1746</v>
      </c>
      <c r="D1453" s="12" t="s">
        <v>696</v>
      </c>
      <c r="E1453" s="12"/>
    </row>
    <row r="1454" s="8" customFormat="1" customHeight="1" spans="1:5">
      <c r="A1454" s="10">
        <v>1453</v>
      </c>
      <c r="B1454" s="12"/>
      <c r="C1454" s="12" t="s">
        <v>850</v>
      </c>
      <c r="D1454" s="12" t="s">
        <v>85</v>
      </c>
      <c r="E1454" s="12"/>
    </row>
    <row r="1455" s="8" customFormat="1" customHeight="1" spans="1:5">
      <c r="A1455" s="10">
        <v>1454</v>
      </c>
      <c r="B1455" s="12"/>
      <c r="C1455" s="12" t="s">
        <v>850</v>
      </c>
      <c r="D1455" s="12" t="s">
        <v>1668</v>
      </c>
      <c r="E1455" s="12"/>
    </row>
    <row r="1456" s="8" customFormat="1" customHeight="1" spans="1:5">
      <c r="A1456" s="10">
        <v>1455</v>
      </c>
      <c r="B1456" s="12"/>
      <c r="C1456" s="12" t="s">
        <v>850</v>
      </c>
      <c r="D1456" s="12" t="s">
        <v>1866</v>
      </c>
      <c r="E1456" s="12"/>
    </row>
    <row r="1457" s="8" customFormat="1" customHeight="1" spans="1:5">
      <c r="A1457" s="10">
        <v>1456</v>
      </c>
      <c r="B1457" s="12"/>
      <c r="C1457" s="12" t="s">
        <v>850</v>
      </c>
      <c r="D1457" s="12" t="s">
        <v>1656</v>
      </c>
      <c r="E1457" s="12"/>
    </row>
    <row r="1458" s="8" customFormat="1" customHeight="1" spans="1:5">
      <c r="A1458" s="10">
        <v>1457</v>
      </c>
      <c r="B1458" s="12"/>
      <c r="C1458" s="12" t="s">
        <v>850</v>
      </c>
      <c r="D1458" s="12" t="s">
        <v>311</v>
      </c>
      <c r="E1458" s="12"/>
    </row>
    <row r="1459" s="8" customFormat="1" customHeight="1" spans="1:5">
      <c r="A1459" s="10">
        <v>1458</v>
      </c>
      <c r="B1459" s="12"/>
      <c r="C1459" s="12" t="s">
        <v>850</v>
      </c>
      <c r="D1459" s="12" t="s">
        <v>439</v>
      </c>
      <c r="E1459" s="12"/>
    </row>
    <row r="1460" s="8" customFormat="1" customHeight="1" spans="1:5">
      <c r="A1460" s="10">
        <v>1459</v>
      </c>
      <c r="B1460" s="12"/>
      <c r="C1460" s="12" t="s">
        <v>850</v>
      </c>
      <c r="D1460" s="12" t="s">
        <v>541</v>
      </c>
      <c r="E1460" s="12"/>
    </row>
    <row r="1461" s="8" customFormat="1" customHeight="1" spans="1:5">
      <c r="A1461" s="10">
        <v>1460</v>
      </c>
      <c r="B1461" s="12"/>
      <c r="C1461" s="12" t="s">
        <v>850</v>
      </c>
      <c r="D1461" s="12" t="s">
        <v>668</v>
      </c>
      <c r="E1461" s="12"/>
    </row>
    <row r="1462" s="8" customFormat="1" customHeight="1" spans="1:5">
      <c r="A1462" s="10">
        <v>1461</v>
      </c>
      <c r="B1462" s="12"/>
      <c r="C1462" s="12" t="s">
        <v>850</v>
      </c>
      <c r="D1462" s="12" t="s">
        <v>1600</v>
      </c>
      <c r="E1462" s="12"/>
    </row>
    <row r="1463" s="8" customFormat="1" customHeight="1" spans="1:5">
      <c r="A1463" s="10">
        <v>1462</v>
      </c>
      <c r="B1463" s="12"/>
      <c r="C1463" s="12" t="s">
        <v>850</v>
      </c>
      <c r="D1463" s="12" t="s">
        <v>1949</v>
      </c>
      <c r="E1463" s="12"/>
    </row>
    <row r="1464" s="8" customFormat="1" customHeight="1" spans="1:5">
      <c r="A1464" s="10">
        <v>1463</v>
      </c>
      <c r="B1464" s="12"/>
      <c r="C1464" s="12" t="s">
        <v>850</v>
      </c>
      <c r="D1464" s="12" t="s">
        <v>1826</v>
      </c>
      <c r="E1464" s="12"/>
    </row>
    <row r="1465" s="8" customFormat="1" customHeight="1" spans="1:5">
      <c r="A1465" s="10">
        <v>1464</v>
      </c>
      <c r="B1465" s="12"/>
      <c r="C1465" s="12" t="s">
        <v>850</v>
      </c>
      <c r="D1465" s="12" t="s">
        <v>1481</v>
      </c>
      <c r="E1465" s="12"/>
    </row>
    <row r="1466" s="8" customFormat="1" customHeight="1" spans="1:5">
      <c r="A1466" s="10">
        <v>1465</v>
      </c>
      <c r="B1466" s="12"/>
      <c r="C1466" s="12" t="s">
        <v>850</v>
      </c>
      <c r="D1466" s="12" t="s">
        <v>1497</v>
      </c>
      <c r="E1466" s="12"/>
    </row>
    <row r="1467" s="8" customFormat="1" customHeight="1" spans="1:5">
      <c r="A1467" s="10">
        <v>1466</v>
      </c>
      <c r="B1467" s="12" t="s">
        <v>4856</v>
      </c>
      <c r="C1467" s="12" t="s">
        <v>5107</v>
      </c>
      <c r="D1467" s="12" t="s">
        <v>1868</v>
      </c>
      <c r="E1467" s="12" t="s">
        <v>4908</v>
      </c>
    </row>
    <row r="1468" s="8" customFormat="1" customHeight="1" spans="1:5">
      <c r="A1468" s="10">
        <v>1467</v>
      </c>
      <c r="B1468" s="12"/>
      <c r="C1468" s="12" t="s">
        <v>1790</v>
      </c>
      <c r="D1468" s="12" t="s">
        <v>1950</v>
      </c>
      <c r="E1468" s="12"/>
    </row>
    <row r="1469" s="8" customFormat="1" customHeight="1" spans="1:5">
      <c r="A1469" s="10">
        <v>1468</v>
      </c>
      <c r="B1469" s="12"/>
      <c r="C1469" s="12" t="s">
        <v>1790</v>
      </c>
      <c r="D1469" s="12" t="s">
        <v>1824</v>
      </c>
      <c r="E1469" s="12"/>
    </row>
    <row r="1470" s="8" customFormat="1" customHeight="1" spans="1:5">
      <c r="A1470" s="10">
        <v>1469</v>
      </c>
      <c r="B1470" s="12"/>
      <c r="C1470" s="12" t="s">
        <v>1790</v>
      </c>
      <c r="D1470" s="12" t="s">
        <v>1732</v>
      </c>
      <c r="E1470" s="12"/>
    </row>
    <row r="1471" s="8" customFormat="1" customHeight="1" spans="1:5">
      <c r="A1471" s="10">
        <v>1470</v>
      </c>
      <c r="B1471" s="12"/>
      <c r="C1471" s="12" t="s">
        <v>5108</v>
      </c>
      <c r="D1471" s="12" t="s">
        <v>1951</v>
      </c>
      <c r="E1471" s="12"/>
    </row>
    <row r="1472" s="8" customFormat="1" customHeight="1" spans="1:5">
      <c r="A1472" s="10">
        <v>1471</v>
      </c>
      <c r="B1472" s="12"/>
      <c r="C1472" s="12" t="s">
        <v>5108</v>
      </c>
      <c r="D1472" s="12" t="s">
        <v>1952</v>
      </c>
      <c r="E1472" s="12"/>
    </row>
    <row r="1473" s="8" customFormat="1" customHeight="1" spans="1:5">
      <c r="A1473" s="10">
        <v>1472</v>
      </c>
      <c r="B1473" s="12"/>
      <c r="C1473" s="12" t="s">
        <v>5108</v>
      </c>
      <c r="D1473" s="12" t="s">
        <v>1953</v>
      </c>
      <c r="E1473" s="12"/>
    </row>
    <row r="1474" s="8" customFormat="1" customHeight="1" spans="1:5">
      <c r="A1474" s="10">
        <v>1473</v>
      </c>
      <c r="B1474" s="12"/>
      <c r="C1474" s="12" t="s">
        <v>5108</v>
      </c>
      <c r="D1474" s="12" t="s">
        <v>1954</v>
      </c>
      <c r="E1474" s="12"/>
    </row>
    <row r="1475" s="8" customFormat="1" customHeight="1" spans="1:5">
      <c r="A1475" s="10">
        <v>1474</v>
      </c>
      <c r="B1475" s="12"/>
      <c r="C1475" s="12" t="s">
        <v>5108</v>
      </c>
      <c r="D1475" s="12" t="s">
        <v>1633</v>
      </c>
      <c r="E1475" s="12"/>
    </row>
    <row r="1476" s="8" customFormat="1" customHeight="1" spans="1:5">
      <c r="A1476" s="10">
        <v>1475</v>
      </c>
      <c r="B1476" s="12"/>
      <c r="C1476" s="12" t="s">
        <v>5108</v>
      </c>
      <c r="D1476" s="12" t="s">
        <v>1955</v>
      </c>
      <c r="E1476" s="12"/>
    </row>
    <row r="1477" s="8" customFormat="1" customHeight="1" spans="1:5">
      <c r="A1477" s="10">
        <v>1476</v>
      </c>
      <c r="B1477" s="12"/>
      <c r="C1477" s="12" t="s">
        <v>5109</v>
      </c>
      <c r="D1477" s="12" t="s">
        <v>344</v>
      </c>
      <c r="E1477" s="12"/>
    </row>
    <row r="1478" s="8" customFormat="1" customHeight="1" spans="1:5">
      <c r="A1478" s="10">
        <v>1477</v>
      </c>
      <c r="B1478" s="12"/>
      <c r="C1478" s="12" t="s">
        <v>5109</v>
      </c>
      <c r="D1478" s="12" t="s">
        <v>589</v>
      </c>
      <c r="E1478" s="12"/>
    </row>
    <row r="1479" s="8" customFormat="1" customHeight="1" spans="1:5">
      <c r="A1479" s="10">
        <v>1478</v>
      </c>
      <c r="B1479" s="12"/>
      <c r="C1479" s="12" t="s">
        <v>5109</v>
      </c>
      <c r="D1479" s="12" t="s">
        <v>1806</v>
      </c>
      <c r="E1479" s="12"/>
    </row>
    <row r="1480" s="8" customFormat="1" customHeight="1" spans="1:5">
      <c r="A1480" s="10">
        <v>1479</v>
      </c>
      <c r="B1480" s="12"/>
      <c r="C1480" s="12" t="s">
        <v>5110</v>
      </c>
      <c r="D1480" s="12" t="s">
        <v>1619</v>
      </c>
      <c r="E1480" s="12"/>
    </row>
    <row r="1481" s="8" customFormat="1" customHeight="1" spans="1:5">
      <c r="A1481" s="10">
        <v>1480</v>
      </c>
      <c r="B1481" s="12"/>
      <c r="C1481" s="12" t="s">
        <v>5110</v>
      </c>
      <c r="D1481" s="12" t="s">
        <v>377</v>
      </c>
      <c r="E1481" s="12"/>
    </row>
    <row r="1482" s="8" customFormat="1" customHeight="1" spans="1:5">
      <c r="A1482" s="10">
        <v>1481</v>
      </c>
      <c r="B1482" s="12"/>
      <c r="C1482" s="12" t="s">
        <v>5110</v>
      </c>
      <c r="D1482" s="12" t="s">
        <v>405</v>
      </c>
      <c r="E1482" s="12"/>
    </row>
    <row r="1483" s="8" customFormat="1" customHeight="1" spans="1:5">
      <c r="A1483" s="10">
        <v>1482</v>
      </c>
      <c r="B1483" s="12"/>
      <c r="C1483" s="12" t="s">
        <v>5110</v>
      </c>
      <c r="D1483" s="12" t="s">
        <v>1738</v>
      </c>
      <c r="E1483" s="12"/>
    </row>
    <row r="1484" s="8" customFormat="1" customHeight="1" spans="1:5">
      <c r="A1484" s="10">
        <v>1483</v>
      </c>
      <c r="B1484" s="12"/>
      <c r="C1484" s="12" t="s">
        <v>5111</v>
      </c>
      <c r="D1484" s="12" t="s">
        <v>1956</v>
      </c>
      <c r="E1484" s="12"/>
    </row>
    <row r="1485" s="8" customFormat="1" customHeight="1" spans="1:5">
      <c r="A1485" s="10">
        <v>1484</v>
      </c>
      <c r="B1485" s="12"/>
      <c r="C1485" s="12" t="s">
        <v>867</v>
      </c>
      <c r="D1485" s="12" t="s">
        <v>460</v>
      </c>
      <c r="E1485" s="12"/>
    </row>
    <row r="1486" s="8" customFormat="1" customHeight="1" spans="1:5">
      <c r="A1486" s="10">
        <v>1485</v>
      </c>
      <c r="B1486" s="12"/>
      <c r="C1486" s="12" t="s">
        <v>867</v>
      </c>
      <c r="D1486" s="12" t="s">
        <v>1957</v>
      </c>
      <c r="E1486" s="12"/>
    </row>
    <row r="1487" s="8" customFormat="1" customHeight="1" spans="1:5">
      <c r="A1487" s="10">
        <v>1486</v>
      </c>
      <c r="B1487" s="12"/>
      <c r="C1487" s="12" t="s">
        <v>867</v>
      </c>
      <c r="D1487" s="12" t="s">
        <v>1779</v>
      </c>
      <c r="E1487" s="12"/>
    </row>
    <row r="1488" s="8" customFormat="1" customHeight="1" spans="1:5">
      <c r="A1488" s="10">
        <v>1487</v>
      </c>
      <c r="B1488" s="12"/>
      <c r="C1488" s="12" t="s">
        <v>867</v>
      </c>
      <c r="D1488" s="12" t="s">
        <v>1958</v>
      </c>
      <c r="E1488" s="12"/>
    </row>
    <row r="1489" s="8" customFormat="1" customHeight="1" spans="1:5">
      <c r="A1489" s="10">
        <v>1488</v>
      </c>
      <c r="B1489" s="12"/>
      <c r="C1489" s="12" t="s">
        <v>867</v>
      </c>
      <c r="D1489" s="12" t="s">
        <v>1959</v>
      </c>
      <c r="E1489" s="12"/>
    </row>
    <row r="1490" s="8" customFormat="1" customHeight="1" spans="1:5">
      <c r="A1490" s="10">
        <v>1489</v>
      </c>
      <c r="B1490" s="12"/>
      <c r="C1490" s="12" t="s">
        <v>5112</v>
      </c>
      <c r="D1490" s="12" t="s">
        <v>1620</v>
      </c>
      <c r="E1490" s="12"/>
    </row>
    <row r="1491" s="8" customFormat="1" customHeight="1" spans="1:5">
      <c r="A1491" s="10">
        <v>1490</v>
      </c>
      <c r="B1491" s="12"/>
      <c r="C1491" s="12" t="s">
        <v>5112</v>
      </c>
      <c r="D1491" s="12" t="s">
        <v>1481</v>
      </c>
      <c r="E1491" s="12"/>
    </row>
    <row r="1492" s="8" customFormat="1" customHeight="1" spans="1:5">
      <c r="A1492" s="10">
        <v>1491</v>
      </c>
      <c r="B1492" s="12"/>
      <c r="C1492" s="12" t="s">
        <v>3417</v>
      </c>
      <c r="D1492" s="12" t="s">
        <v>1960</v>
      </c>
      <c r="E1492" s="12"/>
    </row>
    <row r="1493" s="8" customFormat="1" customHeight="1" spans="1:5">
      <c r="A1493" s="10">
        <v>1492</v>
      </c>
      <c r="B1493" s="12"/>
      <c r="C1493" s="12" t="s">
        <v>872</v>
      </c>
      <c r="D1493" s="12" t="s">
        <v>324</v>
      </c>
      <c r="E1493" s="12"/>
    </row>
    <row r="1494" s="8" customFormat="1" customHeight="1" spans="1:5">
      <c r="A1494" s="10">
        <v>1493</v>
      </c>
      <c r="B1494" s="12"/>
      <c r="C1494" s="12" t="s">
        <v>872</v>
      </c>
      <c r="D1494" s="12" t="s">
        <v>1079</v>
      </c>
      <c r="E1494" s="12"/>
    </row>
    <row r="1495" s="8" customFormat="1" customHeight="1" spans="1:5">
      <c r="A1495" s="10">
        <v>1494</v>
      </c>
      <c r="B1495" s="12"/>
      <c r="C1495" s="12" t="s">
        <v>876</v>
      </c>
      <c r="D1495" s="12" t="s">
        <v>1620</v>
      </c>
      <c r="E1495" s="12"/>
    </row>
    <row r="1496" s="8" customFormat="1" customHeight="1" spans="1:5">
      <c r="A1496" s="10">
        <v>1495</v>
      </c>
      <c r="B1496" s="12"/>
      <c r="C1496" s="12" t="s">
        <v>876</v>
      </c>
      <c r="D1496" s="12" t="s">
        <v>696</v>
      </c>
      <c r="E1496" s="12"/>
    </row>
    <row r="1497" s="8" customFormat="1" customHeight="1" spans="1:5">
      <c r="A1497" s="10">
        <v>1496</v>
      </c>
      <c r="B1497" s="12"/>
      <c r="C1497" s="12" t="s">
        <v>5113</v>
      </c>
      <c r="D1497" s="12" t="s">
        <v>1156</v>
      </c>
      <c r="E1497" s="12"/>
    </row>
    <row r="1498" s="8" customFormat="1" customHeight="1" spans="1:5">
      <c r="A1498" s="10">
        <v>1497</v>
      </c>
      <c r="B1498" s="12"/>
      <c r="C1498" s="12" t="s">
        <v>1635</v>
      </c>
      <c r="D1498" s="12" t="s">
        <v>1733</v>
      </c>
      <c r="E1498" s="12"/>
    </row>
    <row r="1499" s="8" customFormat="1" customHeight="1" spans="1:5">
      <c r="A1499" s="10">
        <v>1498</v>
      </c>
      <c r="B1499" s="12"/>
      <c r="C1499" s="12" t="s">
        <v>1635</v>
      </c>
      <c r="D1499" s="12" t="s">
        <v>489</v>
      </c>
      <c r="E1499" s="12"/>
    </row>
    <row r="1500" s="8" customFormat="1" customHeight="1" spans="1:5">
      <c r="A1500" s="10">
        <v>1499</v>
      </c>
      <c r="B1500" s="12"/>
      <c r="C1500" s="12" t="s">
        <v>1635</v>
      </c>
      <c r="D1500" s="12" t="s">
        <v>1623</v>
      </c>
      <c r="E1500" s="12"/>
    </row>
    <row r="1501" s="8" customFormat="1" customHeight="1" spans="1:5">
      <c r="A1501" s="10">
        <v>1500</v>
      </c>
      <c r="B1501" s="12"/>
      <c r="C1501" s="12" t="s">
        <v>1635</v>
      </c>
      <c r="D1501" s="12" t="s">
        <v>1706</v>
      </c>
      <c r="E1501" s="12"/>
    </row>
    <row r="1502" s="8" customFormat="1" customHeight="1" spans="1:5">
      <c r="A1502" s="10">
        <v>1501</v>
      </c>
      <c r="B1502" s="12"/>
      <c r="C1502" s="12" t="s">
        <v>5114</v>
      </c>
      <c r="D1502" s="12" t="s">
        <v>1961</v>
      </c>
      <c r="E1502" s="12"/>
    </row>
    <row r="1503" s="8" customFormat="1" customHeight="1" spans="1:5">
      <c r="A1503" s="10">
        <v>1502</v>
      </c>
      <c r="B1503" s="12"/>
      <c r="C1503" s="12" t="s">
        <v>5114</v>
      </c>
      <c r="D1503" s="12" t="s">
        <v>1962</v>
      </c>
      <c r="E1503" s="12"/>
    </row>
    <row r="1504" s="8" customFormat="1" customHeight="1" spans="1:5">
      <c r="A1504" s="10">
        <v>1503</v>
      </c>
      <c r="B1504" s="12"/>
      <c r="C1504" s="12" t="s">
        <v>878</v>
      </c>
      <c r="D1504" s="12" t="s">
        <v>1824</v>
      </c>
      <c r="E1504" s="12" t="s">
        <v>5025</v>
      </c>
    </row>
    <row r="1505" s="8" customFormat="1" customHeight="1" spans="1:5">
      <c r="A1505" s="10">
        <v>1504</v>
      </c>
      <c r="B1505" s="12"/>
      <c r="C1505" s="12" t="s">
        <v>5115</v>
      </c>
      <c r="D1505" s="12" t="s">
        <v>889</v>
      </c>
      <c r="E1505" s="12"/>
    </row>
    <row r="1506" s="8" customFormat="1" customHeight="1" spans="1:5">
      <c r="A1506" s="10">
        <v>1505</v>
      </c>
      <c r="B1506" s="12"/>
      <c r="C1506" s="12" t="s">
        <v>881</v>
      </c>
      <c r="D1506" s="12" t="s">
        <v>1307</v>
      </c>
      <c r="E1506" s="12"/>
    </row>
    <row r="1507" s="8" customFormat="1" customHeight="1" spans="1:5">
      <c r="A1507" s="10">
        <v>1506</v>
      </c>
      <c r="B1507" s="12"/>
      <c r="C1507" s="12" t="s">
        <v>5116</v>
      </c>
      <c r="D1507" s="12" t="s">
        <v>1633</v>
      </c>
      <c r="E1507" s="12"/>
    </row>
    <row r="1508" s="8" customFormat="1" customHeight="1" spans="1:5">
      <c r="A1508" s="10">
        <v>1507</v>
      </c>
      <c r="B1508" s="12"/>
      <c r="C1508" s="12" t="s">
        <v>883</v>
      </c>
      <c r="D1508" s="12" t="s">
        <v>343</v>
      </c>
      <c r="E1508" s="12"/>
    </row>
    <row r="1509" s="8" customFormat="1" customHeight="1" spans="1:5">
      <c r="A1509" s="10">
        <v>1508</v>
      </c>
      <c r="B1509" s="12"/>
      <c r="C1509" s="12" t="s">
        <v>883</v>
      </c>
      <c r="D1509" s="12" t="s">
        <v>1021</v>
      </c>
      <c r="E1509" s="12"/>
    </row>
    <row r="1510" s="8" customFormat="1" customHeight="1" spans="1:5">
      <c r="A1510" s="10">
        <v>1509</v>
      </c>
      <c r="B1510" s="12"/>
      <c r="C1510" s="12" t="s">
        <v>5117</v>
      </c>
      <c r="D1510" s="12" t="s">
        <v>8</v>
      </c>
      <c r="E1510" s="12"/>
    </row>
    <row r="1511" s="8" customFormat="1" customHeight="1" spans="1:5">
      <c r="A1511" s="10">
        <v>1510</v>
      </c>
      <c r="B1511" s="12"/>
      <c r="C1511" s="12" t="s">
        <v>5117</v>
      </c>
      <c r="D1511" s="12" t="s">
        <v>1963</v>
      </c>
      <c r="E1511" s="12"/>
    </row>
    <row r="1512" s="8" customFormat="1" customHeight="1" spans="1:5">
      <c r="A1512" s="10">
        <v>1511</v>
      </c>
      <c r="B1512" s="12"/>
      <c r="C1512" s="12" t="s">
        <v>5117</v>
      </c>
      <c r="D1512" s="12" t="s">
        <v>735</v>
      </c>
      <c r="E1512" s="12"/>
    </row>
    <row r="1513" s="8" customFormat="1" customHeight="1" spans="1:5">
      <c r="A1513" s="10">
        <v>1512</v>
      </c>
      <c r="B1513" s="12"/>
      <c r="C1513" s="12" t="s">
        <v>5117</v>
      </c>
      <c r="D1513" s="12" t="s">
        <v>1493</v>
      </c>
      <c r="E1513" s="12"/>
    </row>
    <row r="1514" s="8" customFormat="1" customHeight="1" spans="1:5">
      <c r="A1514" s="10">
        <v>1513</v>
      </c>
      <c r="B1514" s="12"/>
      <c r="C1514" s="12" t="s">
        <v>5118</v>
      </c>
      <c r="D1514" s="12" t="s">
        <v>8</v>
      </c>
      <c r="E1514" s="12"/>
    </row>
    <row r="1515" s="8" customFormat="1" customHeight="1" spans="1:5">
      <c r="A1515" s="10">
        <v>1514</v>
      </c>
      <c r="B1515" s="12"/>
      <c r="C1515" s="12" t="s">
        <v>885</v>
      </c>
      <c r="D1515" s="12" t="s">
        <v>1805</v>
      </c>
      <c r="E1515" s="12"/>
    </row>
    <row r="1516" s="8" customFormat="1" customHeight="1" spans="1:5">
      <c r="A1516" s="10">
        <v>1515</v>
      </c>
      <c r="B1516" s="12"/>
      <c r="C1516" s="12" t="s">
        <v>885</v>
      </c>
      <c r="D1516" s="12" t="s">
        <v>1207</v>
      </c>
      <c r="E1516" s="12"/>
    </row>
    <row r="1517" s="8" customFormat="1" customHeight="1" spans="1:5">
      <c r="A1517" s="10">
        <v>1516</v>
      </c>
      <c r="B1517" s="12"/>
      <c r="C1517" s="12" t="s">
        <v>887</v>
      </c>
      <c r="D1517" s="12" t="s">
        <v>1964</v>
      </c>
      <c r="E1517" s="12"/>
    </row>
    <row r="1518" s="8" customFormat="1" customHeight="1" spans="1:5">
      <c r="A1518" s="10">
        <v>1517</v>
      </c>
      <c r="B1518" s="12"/>
      <c r="C1518" s="12" t="s">
        <v>5119</v>
      </c>
      <c r="D1518" s="12" t="s">
        <v>1263</v>
      </c>
      <c r="E1518" s="12"/>
    </row>
    <row r="1519" s="8" customFormat="1" customHeight="1" spans="1:5">
      <c r="A1519" s="10">
        <v>1518</v>
      </c>
      <c r="B1519" s="12"/>
      <c r="C1519" s="12" t="s">
        <v>5120</v>
      </c>
      <c r="D1519" s="12" t="s">
        <v>639</v>
      </c>
      <c r="E1519" s="12"/>
    </row>
    <row r="1520" s="8" customFormat="1" customHeight="1" spans="1:5">
      <c r="A1520" s="10">
        <v>1519</v>
      </c>
      <c r="B1520" s="12"/>
      <c r="C1520" s="12" t="s">
        <v>5120</v>
      </c>
      <c r="D1520" s="12" t="s">
        <v>1002</v>
      </c>
      <c r="E1520" s="12"/>
    </row>
    <row r="1521" s="8" customFormat="1" customHeight="1" spans="1:5">
      <c r="A1521" s="10">
        <v>1520</v>
      </c>
      <c r="B1521" s="12"/>
      <c r="C1521" s="12" t="s">
        <v>5121</v>
      </c>
      <c r="D1521" s="12" t="s">
        <v>1628</v>
      </c>
      <c r="E1521" s="12"/>
    </row>
    <row r="1522" s="8" customFormat="1" customHeight="1" spans="1:5">
      <c r="A1522" s="10">
        <v>1521</v>
      </c>
      <c r="B1522" s="12"/>
      <c r="C1522" s="12" t="s">
        <v>5122</v>
      </c>
      <c r="D1522" s="12" t="s">
        <v>1629</v>
      </c>
      <c r="E1522" s="12"/>
    </row>
    <row r="1523" s="8" customFormat="1" customHeight="1" spans="1:5">
      <c r="A1523" s="10">
        <v>1522</v>
      </c>
      <c r="B1523" s="12"/>
      <c r="C1523" s="12" t="s">
        <v>899</v>
      </c>
      <c r="D1523" s="12" t="s">
        <v>110</v>
      </c>
      <c r="E1523" s="12"/>
    </row>
    <row r="1524" s="8" customFormat="1" customHeight="1" spans="1:5">
      <c r="A1524" s="10">
        <v>1523</v>
      </c>
      <c r="B1524" s="12"/>
      <c r="C1524" s="12" t="s">
        <v>899</v>
      </c>
      <c r="D1524" s="12" t="s">
        <v>293</v>
      </c>
      <c r="E1524" s="12"/>
    </row>
    <row r="1525" s="8" customFormat="1" customHeight="1" spans="1:5">
      <c r="A1525" s="10">
        <v>1524</v>
      </c>
      <c r="B1525" s="12"/>
      <c r="C1525" s="12" t="s">
        <v>899</v>
      </c>
      <c r="D1525" s="12" t="s">
        <v>1620</v>
      </c>
      <c r="E1525" s="12"/>
    </row>
    <row r="1526" s="8" customFormat="1" customHeight="1" spans="1:5">
      <c r="A1526" s="10">
        <v>1525</v>
      </c>
      <c r="B1526" s="12"/>
      <c r="C1526" s="12" t="s">
        <v>899</v>
      </c>
      <c r="D1526" s="12" t="s">
        <v>1965</v>
      </c>
      <c r="E1526" s="12"/>
    </row>
    <row r="1527" s="8" customFormat="1" customHeight="1" spans="1:5">
      <c r="A1527" s="10">
        <v>1526</v>
      </c>
      <c r="B1527" s="12"/>
      <c r="C1527" s="12" t="s">
        <v>899</v>
      </c>
      <c r="D1527" s="12" t="s">
        <v>1725</v>
      </c>
      <c r="E1527" s="12"/>
    </row>
    <row r="1528" s="8" customFormat="1" customHeight="1" spans="1:5">
      <c r="A1528" s="10">
        <v>1527</v>
      </c>
      <c r="B1528" s="12"/>
      <c r="C1528" s="12" t="s">
        <v>899</v>
      </c>
      <c r="D1528" s="12" t="s">
        <v>1612</v>
      </c>
      <c r="E1528" s="12"/>
    </row>
    <row r="1529" s="8" customFormat="1" customHeight="1" spans="1:5">
      <c r="A1529" s="10">
        <v>1528</v>
      </c>
      <c r="B1529" s="12"/>
      <c r="C1529" s="12" t="s">
        <v>899</v>
      </c>
      <c r="D1529" s="12" t="s">
        <v>1661</v>
      </c>
      <c r="E1529" s="12"/>
    </row>
    <row r="1530" s="8" customFormat="1" customHeight="1" spans="1:5">
      <c r="A1530" s="10">
        <v>1529</v>
      </c>
      <c r="B1530" s="12"/>
      <c r="C1530" s="12" t="s">
        <v>899</v>
      </c>
      <c r="D1530" s="12" t="s">
        <v>1139</v>
      </c>
      <c r="E1530" s="12"/>
    </row>
    <row r="1531" s="8" customFormat="1" customHeight="1" spans="1:5">
      <c r="A1531" s="10">
        <v>1530</v>
      </c>
      <c r="B1531" s="12"/>
      <c r="C1531" s="12" t="s">
        <v>899</v>
      </c>
      <c r="D1531" s="12" t="s">
        <v>1266</v>
      </c>
      <c r="E1531" s="12"/>
    </row>
    <row r="1532" s="8" customFormat="1" customHeight="1" spans="1:5">
      <c r="A1532" s="10">
        <v>1531</v>
      </c>
      <c r="B1532" s="12"/>
      <c r="C1532" s="12" t="s">
        <v>899</v>
      </c>
      <c r="D1532" s="12" t="s">
        <v>1674</v>
      </c>
      <c r="E1532" s="12"/>
    </row>
    <row r="1533" s="8" customFormat="1" customHeight="1" spans="1:5">
      <c r="A1533" s="10">
        <v>1532</v>
      </c>
      <c r="B1533" s="12"/>
      <c r="C1533" s="12" t="s">
        <v>899</v>
      </c>
      <c r="D1533" s="12" t="s">
        <v>1493</v>
      </c>
      <c r="E1533" s="12"/>
    </row>
    <row r="1534" s="8" customFormat="1" customHeight="1" spans="1:5">
      <c r="A1534" s="10">
        <v>1533</v>
      </c>
      <c r="B1534" s="12"/>
      <c r="C1534" s="12" t="s">
        <v>899</v>
      </c>
      <c r="D1534" s="12" t="s">
        <v>1551</v>
      </c>
      <c r="E1534" s="12"/>
    </row>
    <row r="1535" s="8" customFormat="1" customHeight="1" spans="1:5">
      <c r="A1535" s="10">
        <v>1534</v>
      </c>
      <c r="B1535" s="12" t="s">
        <v>4856</v>
      </c>
      <c r="C1535" s="12" t="s">
        <v>5123</v>
      </c>
      <c r="D1535" s="12" t="s">
        <v>1817</v>
      </c>
      <c r="E1535" s="12"/>
    </row>
    <row r="1536" s="8" customFormat="1" customHeight="1" spans="1:5">
      <c r="A1536" s="10">
        <v>1535</v>
      </c>
      <c r="B1536" s="12" t="s">
        <v>4856</v>
      </c>
      <c r="C1536" s="12" t="s">
        <v>5123</v>
      </c>
      <c r="D1536" s="12" t="s">
        <v>1966</v>
      </c>
      <c r="E1536" s="12"/>
    </row>
    <row r="1537" s="8" customFormat="1" customHeight="1" spans="1:5">
      <c r="A1537" s="10">
        <v>1536</v>
      </c>
      <c r="B1537" s="12"/>
      <c r="C1537" s="12" t="s">
        <v>5124</v>
      </c>
      <c r="D1537" s="12" t="s">
        <v>1860</v>
      </c>
      <c r="E1537" s="12"/>
    </row>
    <row r="1538" s="8" customFormat="1" customHeight="1" spans="1:5">
      <c r="A1538" s="10">
        <v>1537</v>
      </c>
      <c r="B1538" s="12"/>
      <c r="C1538" s="12" t="s">
        <v>5124</v>
      </c>
      <c r="D1538" s="12" t="s">
        <v>439</v>
      </c>
      <c r="E1538" s="12"/>
    </row>
    <row r="1539" s="8" customFormat="1" customHeight="1" spans="1:5">
      <c r="A1539" s="10">
        <v>1538</v>
      </c>
      <c r="B1539" s="12"/>
      <c r="C1539" s="12" t="s">
        <v>5124</v>
      </c>
      <c r="D1539" s="12" t="s">
        <v>1622</v>
      </c>
      <c r="E1539" s="12"/>
    </row>
    <row r="1540" s="8" customFormat="1" customHeight="1" spans="1:5">
      <c r="A1540" s="10">
        <v>1539</v>
      </c>
      <c r="B1540" s="12"/>
      <c r="C1540" s="12" t="s">
        <v>5124</v>
      </c>
      <c r="D1540" s="12" t="s">
        <v>944</v>
      </c>
      <c r="E1540" s="12"/>
    </row>
    <row r="1541" s="8" customFormat="1" customHeight="1" spans="1:5">
      <c r="A1541" s="10">
        <v>1540</v>
      </c>
      <c r="B1541" s="12"/>
      <c r="C1541" s="12" t="s">
        <v>5124</v>
      </c>
      <c r="D1541" s="12" t="s">
        <v>1597</v>
      </c>
      <c r="E1541" s="12"/>
    </row>
    <row r="1542" s="8" customFormat="1" customHeight="1" spans="1:5">
      <c r="A1542" s="10">
        <v>1541</v>
      </c>
      <c r="B1542" s="12"/>
      <c r="C1542" s="12" t="s">
        <v>5124</v>
      </c>
      <c r="D1542" s="12" t="s">
        <v>1071</v>
      </c>
      <c r="E1542" s="12"/>
    </row>
    <row r="1543" s="8" customFormat="1" customHeight="1" spans="1:5">
      <c r="A1543" s="10">
        <v>1542</v>
      </c>
      <c r="B1543" s="12"/>
      <c r="C1543" s="12" t="s">
        <v>5124</v>
      </c>
      <c r="D1543" s="12" t="s">
        <v>1629</v>
      </c>
      <c r="E1543" s="12"/>
    </row>
    <row r="1544" s="8" customFormat="1" customHeight="1" spans="1:5">
      <c r="A1544" s="10">
        <v>1543</v>
      </c>
      <c r="B1544" s="12"/>
      <c r="C1544" s="12" t="s">
        <v>5125</v>
      </c>
      <c r="D1544" s="12" t="s">
        <v>789</v>
      </c>
      <c r="E1544" s="12"/>
    </row>
    <row r="1545" s="8" customFormat="1" customHeight="1" spans="1:5">
      <c r="A1545" s="10">
        <v>1544</v>
      </c>
      <c r="B1545" s="12"/>
      <c r="C1545" s="12" t="s">
        <v>5126</v>
      </c>
      <c r="D1545" s="12" t="s">
        <v>1816</v>
      </c>
      <c r="E1545" s="12"/>
    </row>
    <row r="1546" s="8" customFormat="1" customHeight="1" spans="1:5">
      <c r="A1546" s="10">
        <v>1545</v>
      </c>
      <c r="B1546" s="12" t="s">
        <v>4934</v>
      </c>
      <c r="C1546" s="12" t="s">
        <v>3967</v>
      </c>
      <c r="D1546" s="12" t="s">
        <v>1659</v>
      </c>
      <c r="E1546" s="12"/>
    </row>
    <row r="1547" s="8" customFormat="1" customHeight="1" spans="1:5">
      <c r="A1547" s="10">
        <v>1546</v>
      </c>
      <c r="B1547" s="12"/>
      <c r="C1547" s="12" t="s">
        <v>2881</v>
      </c>
      <c r="D1547" s="12" t="s">
        <v>1707</v>
      </c>
      <c r="E1547" s="12"/>
    </row>
    <row r="1548" s="8" customFormat="1" customHeight="1" spans="1:5">
      <c r="A1548" s="10">
        <v>1547</v>
      </c>
      <c r="B1548" s="12"/>
      <c r="C1548" s="12" t="s">
        <v>2881</v>
      </c>
      <c r="D1548" s="12" t="s">
        <v>85</v>
      </c>
      <c r="E1548" s="12"/>
    </row>
    <row r="1549" s="8" customFormat="1" customHeight="1" spans="1:5">
      <c r="A1549" s="10">
        <v>1548</v>
      </c>
      <c r="B1549" s="12"/>
      <c r="C1549" s="12" t="s">
        <v>2881</v>
      </c>
      <c r="D1549" s="12" t="s">
        <v>454</v>
      </c>
      <c r="E1549" s="12"/>
    </row>
    <row r="1550" s="8" customFormat="1" customHeight="1" spans="1:5">
      <c r="A1550" s="10">
        <v>1549</v>
      </c>
      <c r="B1550" s="12"/>
      <c r="C1550" s="12" t="s">
        <v>2881</v>
      </c>
      <c r="D1550" s="12" t="s">
        <v>1658</v>
      </c>
      <c r="E1550" s="12"/>
    </row>
    <row r="1551" s="8" customFormat="1" customHeight="1" spans="1:5">
      <c r="A1551" s="10">
        <v>1550</v>
      </c>
      <c r="B1551" s="12"/>
      <c r="C1551" s="12" t="s">
        <v>2881</v>
      </c>
      <c r="D1551" s="12" t="s">
        <v>557</v>
      </c>
      <c r="E1551" s="12"/>
    </row>
    <row r="1552" s="8" customFormat="1" customHeight="1" spans="1:5">
      <c r="A1552" s="10">
        <v>1551</v>
      </c>
      <c r="B1552" s="12"/>
      <c r="C1552" s="12" t="s">
        <v>2881</v>
      </c>
      <c r="D1552" s="12" t="s">
        <v>1862</v>
      </c>
      <c r="E1552" s="12"/>
    </row>
    <row r="1553" s="8" customFormat="1" customHeight="1" spans="1:5">
      <c r="A1553" s="10">
        <v>1552</v>
      </c>
      <c r="B1553" s="12"/>
      <c r="C1553" s="12" t="s">
        <v>2881</v>
      </c>
      <c r="D1553" s="12" t="s">
        <v>1725</v>
      </c>
      <c r="E1553" s="12"/>
    </row>
    <row r="1554" s="8" customFormat="1" customHeight="1" spans="1:5">
      <c r="A1554" s="10">
        <v>1553</v>
      </c>
      <c r="B1554" s="12"/>
      <c r="C1554" s="12" t="s">
        <v>5127</v>
      </c>
      <c r="D1554" s="12" t="s">
        <v>1967</v>
      </c>
      <c r="E1554" s="12"/>
    </row>
    <row r="1555" s="8" customFormat="1" customHeight="1" spans="1:5">
      <c r="A1555" s="10">
        <v>1554</v>
      </c>
      <c r="B1555" s="12"/>
      <c r="C1555" s="12" t="s">
        <v>5127</v>
      </c>
      <c r="D1555" s="12" t="s">
        <v>1631</v>
      </c>
      <c r="E1555" s="12"/>
    </row>
    <row r="1556" s="8" customFormat="1" customHeight="1" spans="1:5">
      <c r="A1556" s="10">
        <v>1555</v>
      </c>
      <c r="B1556" s="12"/>
      <c r="C1556" s="12" t="s">
        <v>5127</v>
      </c>
      <c r="D1556" s="12" t="s">
        <v>72</v>
      </c>
      <c r="E1556" s="12"/>
    </row>
    <row r="1557" s="8" customFormat="1" customHeight="1" spans="1:5">
      <c r="A1557" s="10">
        <v>1556</v>
      </c>
      <c r="B1557" s="12" t="s">
        <v>4856</v>
      </c>
      <c r="C1557" s="12" t="s">
        <v>5127</v>
      </c>
      <c r="D1557" s="12" t="s">
        <v>1859</v>
      </c>
      <c r="E1557" s="12" t="s">
        <v>4908</v>
      </c>
    </row>
    <row r="1558" s="8" customFormat="1" customHeight="1" spans="1:5">
      <c r="A1558" s="10">
        <v>1557</v>
      </c>
      <c r="B1558" s="12"/>
      <c r="C1558" s="12" t="s">
        <v>5127</v>
      </c>
      <c r="D1558" s="12" t="s">
        <v>440</v>
      </c>
      <c r="E1558" s="12"/>
    </row>
    <row r="1559" s="8" customFormat="1" customHeight="1" spans="1:5">
      <c r="A1559" s="10">
        <v>1558</v>
      </c>
      <c r="B1559" s="12" t="s">
        <v>4856</v>
      </c>
      <c r="C1559" s="12" t="s">
        <v>5127</v>
      </c>
      <c r="D1559" s="12" t="s">
        <v>1583</v>
      </c>
      <c r="E1559" s="12"/>
    </row>
    <row r="1560" s="8" customFormat="1" customHeight="1" spans="1:5">
      <c r="A1560" s="10">
        <v>1559</v>
      </c>
      <c r="B1560" s="12"/>
      <c r="C1560" s="12" t="s">
        <v>5127</v>
      </c>
      <c r="D1560" s="12" t="s">
        <v>692</v>
      </c>
      <c r="E1560" s="12"/>
    </row>
    <row r="1561" s="8" customFormat="1" customHeight="1" spans="1:5">
      <c r="A1561" s="10">
        <v>1560</v>
      </c>
      <c r="B1561" s="12"/>
      <c r="C1561" s="12" t="s">
        <v>5127</v>
      </c>
      <c r="D1561" s="12" t="s">
        <v>1117</v>
      </c>
      <c r="E1561" s="12"/>
    </row>
    <row r="1562" s="8" customFormat="1" customHeight="1" spans="1:5">
      <c r="A1562" s="10">
        <v>1561</v>
      </c>
      <c r="B1562" s="12"/>
      <c r="C1562" s="12" t="s">
        <v>5127</v>
      </c>
      <c r="D1562" s="12" t="s">
        <v>1216</v>
      </c>
      <c r="E1562" s="12"/>
    </row>
    <row r="1563" s="8" customFormat="1" customHeight="1" spans="1:5">
      <c r="A1563" s="10">
        <v>1562</v>
      </c>
      <c r="B1563" s="12"/>
      <c r="C1563" s="12" t="s">
        <v>5127</v>
      </c>
      <c r="D1563" s="12" t="s">
        <v>1236</v>
      </c>
      <c r="E1563" s="12"/>
    </row>
    <row r="1564" s="8" customFormat="1" customHeight="1" spans="1:5">
      <c r="A1564" s="10">
        <v>1563</v>
      </c>
      <c r="B1564" s="12"/>
      <c r="C1564" s="12" t="s">
        <v>5127</v>
      </c>
      <c r="D1564" s="12" t="s">
        <v>1968</v>
      </c>
      <c r="E1564" s="12"/>
    </row>
    <row r="1565" s="8" customFormat="1" customHeight="1" spans="1:5">
      <c r="A1565" s="10">
        <v>1564</v>
      </c>
      <c r="B1565" s="12"/>
      <c r="C1565" s="12" t="s">
        <v>5127</v>
      </c>
      <c r="D1565" s="12" t="s">
        <v>1888</v>
      </c>
      <c r="E1565" s="12"/>
    </row>
    <row r="1566" s="8" customFormat="1" customHeight="1" spans="1:5">
      <c r="A1566" s="10">
        <v>1565</v>
      </c>
      <c r="B1566" s="12" t="s">
        <v>4856</v>
      </c>
      <c r="C1566" s="12" t="s">
        <v>5127</v>
      </c>
      <c r="D1566" s="12" t="s">
        <v>1893</v>
      </c>
      <c r="E1566" s="12" t="s">
        <v>4868</v>
      </c>
    </row>
    <row r="1567" s="8" customFormat="1" customHeight="1" spans="1:5">
      <c r="A1567" s="10">
        <v>1566</v>
      </c>
      <c r="B1567" s="12"/>
      <c r="C1567" s="12" t="s">
        <v>5127</v>
      </c>
      <c r="D1567" s="12" t="s">
        <v>1473</v>
      </c>
      <c r="E1567" s="12"/>
    </row>
    <row r="1568" s="8" customFormat="1" customHeight="1" spans="1:5">
      <c r="A1568" s="10">
        <v>1567</v>
      </c>
      <c r="B1568" s="12"/>
      <c r="C1568" s="12" t="s">
        <v>5127</v>
      </c>
      <c r="D1568" s="12" t="s">
        <v>1480</v>
      </c>
      <c r="E1568" s="12"/>
    </row>
    <row r="1569" s="8" customFormat="1" customHeight="1" spans="1:5">
      <c r="A1569" s="10">
        <v>1568</v>
      </c>
      <c r="B1569" s="12" t="s">
        <v>4856</v>
      </c>
      <c r="C1569" s="12" t="s">
        <v>5128</v>
      </c>
      <c r="D1569" s="12" t="s">
        <v>1759</v>
      </c>
      <c r="E1569" s="12" t="s">
        <v>4968</v>
      </c>
    </row>
    <row r="1570" s="8" customFormat="1" customHeight="1" spans="1:5">
      <c r="A1570" s="10">
        <v>1569</v>
      </c>
      <c r="B1570" s="12"/>
      <c r="C1570" s="12" t="s">
        <v>1913</v>
      </c>
      <c r="D1570" s="12" t="s">
        <v>1964</v>
      </c>
      <c r="E1570" s="12"/>
    </row>
    <row r="1571" s="8" customFormat="1" customHeight="1" spans="1:5">
      <c r="A1571" s="10">
        <v>1570</v>
      </c>
      <c r="B1571" s="12"/>
      <c r="C1571" s="12" t="s">
        <v>5129</v>
      </c>
      <c r="D1571" s="12" t="s">
        <v>1139</v>
      </c>
      <c r="E1571" s="12"/>
    </row>
    <row r="1572" s="8" customFormat="1" customHeight="1" spans="1:5">
      <c r="A1572" s="10">
        <v>1571</v>
      </c>
      <c r="B1572" s="12"/>
      <c r="C1572" s="12" t="s">
        <v>5130</v>
      </c>
      <c r="D1572" s="12" t="s">
        <v>1917</v>
      </c>
      <c r="E1572" s="12"/>
    </row>
    <row r="1573" s="8" customFormat="1" customHeight="1" spans="1:5">
      <c r="A1573" s="10">
        <v>1572</v>
      </c>
      <c r="B1573" s="12"/>
      <c r="C1573" s="12" t="s">
        <v>5131</v>
      </c>
      <c r="D1573" s="12" t="s">
        <v>1659</v>
      </c>
      <c r="E1573" s="12"/>
    </row>
    <row r="1574" s="8" customFormat="1" customHeight="1" spans="1:5">
      <c r="A1574" s="10">
        <v>1573</v>
      </c>
      <c r="B1574" s="12"/>
      <c r="C1574" s="12" t="s">
        <v>5131</v>
      </c>
      <c r="D1574" s="12" t="s">
        <v>1969</v>
      </c>
      <c r="E1574" s="12"/>
    </row>
    <row r="1575" s="8" customFormat="1" customHeight="1" spans="1:5">
      <c r="A1575" s="10">
        <v>1574</v>
      </c>
      <c r="B1575" s="12"/>
      <c r="C1575" s="12" t="s">
        <v>5131</v>
      </c>
      <c r="D1575" s="12" t="s">
        <v>1865</v>
      </c>
      <c r="E1575" s="12"/>
    </row>
    <row r="1576" s="8" customFormat="1" customHeight="1" spans="1:5">
      <c r="A1576" s="10">
        <v>1575</v>
      </c>
      <c r="B1576" s="12"/>
      <c r="C1576" s="12" t="s">
        <v>5132</v>
      </c>
      <c r="D1576" s="12" t="s">
        <v>577</v>
      </c>
      <c r="E1576" s="12"/>
    </row>
    <row r="1577" s="8" customFormat="1" customHeight="1" spans="1:5">
      <c r="A1577" s="10">
        <v>1576</v>
      </c>
      <c r="B1577" s="12"/>
      <c r="C1577" s="12" t="s">
        <v>5132</v>
      </c>
      <c r="D1577" s="12" t="s">
        <v>1326</v>
      </c>
      <c r="E1577" s="12"/>
    </row>
    <row r="1578" s="8" customFormat="1" customHeight="1" spans="1:5">
      <c r="A1578" s="10">
        <v>1577</v>
      </c>
      <c r="B1578" s="12"/>
      <c r="C1578" s="12" t="s">
        <v>5132</v>
      </c>
      <c r="D1578" s="12" t="s">
        <v>1653</v>
      </c>
      <c r="E1578" s="12"/>
    </row>
    <row r="1579" s="8" customFormat="1" customHeight="1" spans="1:5">
      <c r="A1579" s="10">
        <v>1578</v>
      </c>
      <c r="B1579" s="12"/>
      <c r="C1579" s="12" t="s">
        <v>951</v>
      </c>
      <c r="D1579" s="12" t="s">
        <v>212</v>
      </c>
      <c r="E1579" s="12"/>
    </row>
    <row r="1580" s="8" customFormat="1" customHeight="1" spans="1:5">
      <c r="A1580" s="10">
        <v>1579</v>
      </c>
      <c r="B1580" s="12"/>
      <c r="C1580" s="12" t="s">
        <v>951</v>
      </c>
      <c r="D1580" s="12" t="s">
        <v>1665</v>
      </c>
      <c r="E1580" s="12"/>
    </row>
    <row r="1581" s="8" customFormat="1" customHeight="1" spans="1:5">
      <c r="A1581" s="10">
        <v>1580</v>
      </c>
      <c r="B1581" s="12"/>
      <c r="C1581" s="12" t="s">
        <v>951</v>
      </c>
      <c r="D1581" s="12" t="s">
        <v>244</v>
      </c>
      <c r="E1581" s="12"/>
    </row>
    <row r="1582" s="8" customFormat="1" customHeight="1" spans="1:5">
      <c r="A1582" s="10">
        <v>1581</v>
      </c>
      <c r="B1582" s="12"/>
      <c r="C1582" s="12" t="s">
        <v>951</v>
      </c>
      <c r="D1582" s="12" t="s">
        <v>287</v>
      </c>
      <c r="E1582" s="12"/>
    </row>
    <row r="1583" s="8" customFormat="1" customHeight="1" spans="1:5">
      <c r="A1583" s="10">
        <v>1582</v>
      </c>
      <c r="B1583" s="12"/>
      <c r="C1583" s="12" t="s">
        <v>951</v>
      </c>
      <c r="D1583" s="12" t="s">
        <v>1657</v>
      </c>
      <c r="E1583" s="12"/>
    </row>
    <row r="1584" s="8" customFormat="1" customHeight="1" spans="1:5">
      <c r="A1584" s="10">
        <v>1583</v>
      </c>
      <c r="B1584" s="12"/>
      <c r="C1584" s="12" t="s">
        <v>951</v>
      </c>
      <c r="D1584" s="12" t="s">
        <v>510</v>
      </c>
      <c r="E1584" s="12"/>
    </row>
    <row r="1585" s="8" customFormat="1" customHeight="1" spans="1:5">
      <c r="A1585" s="10">
        <v>1584</v>
      </c>
      <c r="B1585" s="12"/>
      <c r="C1585" s="12" t="s">
        <v>951</v>
      </c>
      <c r="D1585" s="12" t="s">
        <v>696</v>
      </c>
      <c r="E1585" s="12"/>
    </row>
    <row r="1586" s="8" customFormat="1" customHeight="1" spans="1:5">
      <c r="A1586" s="10">
        <v>1585</v>
      </c>
      <c r="B1586" s="12"/>
      <c r="C1586" s="12" t="s">
        <v>951</v>
      </c>
      <c r="D1586" s="12" t="s">
        <v>1718</v>
      </c>
      <c r="E1586" s="12"/>
    </row>
    <row r="1587" s="8" customFormat="1" customHeight="1" spans="1:5">
      <c r="A1587" s="10">
        <v>1586</v>
      </c>
      <c r="B1587" s="12"/>
      <c r="C1587" s="12" t="s">
        <v>951</v>
      </c>
      <c r="D1587" s="12" t="s">
        <v>740</v>
      </c>
      <c r="E1587" s="12"/>
    </row>
    <row r="1588" s="8" customFormat="1" customHeight="1" spans="1:5">
      <c r="A1588" s="10">
        <v>1587</v>
      </c>
      <c r="B1588" s="12"/>
      <c r="C1588" s="12" t="s">
        <v>951</v>
      </c>
      <c r="D1588" s="12" t="s">
        <v>1054</v>
      </c>
      <c r="E1588" s="12"/>
    </row>
    <row r="1589" s="8" customFormat="1" customHeight="1" spans="1:5">
      <c r="A1589" s="10">
        <v>1588</v>
      </c>
      <c r="B1589" s="12"/>
      <c r="C1589" s="12" t="s">
        <v>951</v>
      </c>
      <c r="D1589" s="12" t="s">
        <v>1112</v>
      </c>
      <c r="E1589" s="12"/>
    </row>
    <row r="1590" s="8" customFormat="1" customHeight="1" spans="1:5">
      <c r="A1590" s="10">
        <v>1589</v>
      </c>
      <c r="B1590" s="12"/>
      <c r="C1590" s="12" t="s">
        <v>951</v>
      </c>
      <c r="D1590" s="12" t="s">
        <v>1151</v>
      </c>
      <c r="E1590" s="12"/>
    </row>
    <row r="1591" s="8" customFormat="1" customHeight="1" spans="1:5">
      <c r="A1591" s="10">
        <v>1590</v>
      </c>
      <c r="B1591" s="12"/>
      <c r="C1591" s="12" t="s">
        <v>951</v>
      </c>
      <c r="D1591" s="12" t="s">
        <v>1179</v>
      </c>
      <c r="E1591" s="12"/>
    </row>
    <row r="1592" s="8" customFormat="1" customHeight="1" spans="1:5">
      <c r="A1592" s="10">
        <v>1591</v>
      </c>
      <c r="B1592" s="12"/>
      <c r="C1592" s="12" t="s">
        <v>951</v>
      </c>
      <c r="D1592" s="12" t="s">
        <v>1269</v>
      </c>
      <c r="E1592" s="12"/>
    </row>
    <row r="1593" s="8" customFormat="1" customHeight="1" spans="1:5">
      <c r="A1593" s="10">
        <v>1592</v>
      </c>
      <c r="B1593" s="12"/>
      <c r="C1593" s="12" t="s">
        <v>958</v>
      </c>
      <c r="D1593" s="12" t="s">
        <v>1693</v>
      </c>
      <c r="E1593" s="12"/>
    </row>
    <row r="1594" s="8" customFormat="1" customHeight="1" spans="1:5">
      <c r="A1594" s="10">
        <v>1593</v>
      </c>
      <c r="B1594" s="12"/>
      <c r="C1594" s="12" t="s">
        <v>958</v>
      </c>
      <c r="D1594" s="12" t="s">
        <v>1970</v>
      </c>
      <c r="E1594" s="12"/>
    </row>
    <row r="1595" s="8" customFormat="1" customHeight="1" spans="1:5">
      <c r="A1595" s="10">
        <v>1594</v>
      </c>
      <c r="B1595" s="12"/>
      <c r="C1595" s="12" t="s">
        <v>958</v>
      </c>
      <c r="D1595" s="12" t="s">
        <v>1664</v>
      </c>
      <c r="E1595" s="12"/>
    </row>
    <row r="1596" s="8" customFormat="1" customHeight="1" spans="1:5">
      <c r="A1596" s="10">
        <v>1595</v>
      </c>
      <c r="B1596" s="12"/>
      <c r="C1596" s="12" t="s">
        <v>958</v>
      </c>
      <c r="D1596" s="12" t="s">
        <v>287</v>
      </c>
      <c r="E1596" s="12"/>
    </row>
    <row r="1597" s="8" customFormat="1" customHeight="1" spans="1:5">
      <c r="A1597" s="10">
        <v>1596</v>
      </c>
      <c r="B1597" s="12"/>
      <c r="C1597" s="12" t="s">
        <v>958</v>
      </c>
      <c r="D1597" s="12" t="s">
        <v>377</v>
      </c>
      <c r="E1597" s="12"/>
    </row>
    <row r="1598" s="8" customFormat="1" customHeight="1" spans="1:5">
      <c r="A1598" s="10">
        <v>1597</v>
      </c>
      <c r="B1598" s="12"/>
      <c r="C1598" s="12" t="s">
        <v>958</v>
      </c>
      <c r="D1598" s="12" t="s">
        <v>472</v>
      </c>
      <c r="E1598" s="12"/>
    </row>
    <row r="1599" s="8" customFormat="1" customHeight="1" spans="1:5">
      <c r="A1599" s="10">
        <v>1598</v>
      </c>
      <c r="B1599" s="12"/>
      <c r="C1599" s="12" t="s">
        <v>958</v>
      </c>
      <c r="D1599" s="12" t="s">
        <v>1894</v>
      </c>
      <c r="E1599" s="12"/>
    </row>
    <row r="1600" s="8" customFormat="1" customHeight="1" spans="1:5">
      <c r="A1600" s="10">
        <v>1599</v>
      </c>
      <c r="B1600" s="12"/>
      <c r="C1600" s="12" t="s">
        <v>958</v>
      </c>
      <c r="D1600" s="12" t="s">
        <v>626</v>
      </c>
      <c r="E1600" s="12"/>
    </row>
    <row r="1601" s="8" customFormat="1" customHeight="1" spans="1:5">
      <c r="A1601" s="10">
        <v>1600</v>
      </c>
      <c r="B1601" s="12"/>
      <c r="C1601" s="12" t="s">
        <v>958</v>
      </c>
      <c r="D1601" s="12" t="s">
        <v>1671</v>
      </c>
      <c r="E1601" s="12"/>
    </row>
    <row r="1602" s="8" customFormat="1" customHeight="1" spans="1:5">
      <c r="A1602" s="10">
        <v>1601</v>
      </c>
      <c r="B1602" s="12"/>
      <c r="C1602" s="12" t="s">
        <v>958</v>
      </c>
      <c r="D1602" s="12" t="s">
        <v>1971</v>
      </c>
      <c r="E1602" s="12"/>
    </row>
    <row r="1603" s="8" customFormat="1" customHeight="1" spans="1:5">
      <c r="A1603" s="10">
        <v>1602</v>
      </c>
      <c r="B1603" s="12"/>
      <c r="C1603" s="12" t="s">
        <v>958</v>
      </c>
      <c r="D1603" s="12" t="s">
        <v>1972</v>
      </c>
      <c r="E1603" s="12"/>
    </row>
    <row r="1604" s="8" customFormat="1" customHeight="1" spans="1:5">
      <c r="A1604" s="10">
        <v>1603</v>
      </c>
      <c r="B1604" s="12"/>
      <c r="C1604" s="12" t="s">
        <v>958</v>
      </c>
      <c r="D1604" s="12" t="s">
        <v>1680</v>
      </c>
      <c r="E1604" s="12"/>
    </row>
    <row r="1605" s="8" customFormat="1" customHeight="1" spans="1:5">
      <c r="A1605" s="10">
        <v>1604</v>
      </c>
      <c r="B1605" s="12"/>
      <c r="C1605" s="12" t="s">
        <v>958</v>
      </c>
      <c r="D1605" s="12" t="s">
        <v>1196</v>
      </c>
      <c r="E1605" s="12"/>
    </row>
    <row r="1606" s="8" customFormat="1" customHeight="1" spans="1:5">
      <c r="A1606" s="10">
        <v>1605</v>
      </c>
      <c r="B1606" s="12"/>
      <c r="C1606" s="12" t="s">
        <v>958</v>
      </c>
      <c r="D1606" s="12" t="s">
        <v>1269</v>
      </c>
      <c r="E1606" s="12"/>
    </row>
    <row r="1607" s="8" customFormat="1" customHeight="1" spans="1:5">
      <c r="A1607" s="10">
        <v>1606</v>
      </c>
      <c r="B1607" s="12"/>
      <c r="C1607" s="12" t="s">
        <v>958</v>
      </c>
      <c r="D1607" s="12" t="s">
        <v>1973</v>
      </c>
      <c r="E1607" s="12"/>
    </row>
    <row r="1608" s="8" customFormat="1" customHeight="1" spans="1:5">
      <c r="A1608" s="10">
        <v>1607</v>
      </c>
      <c r="B1608" s="12"/>
      <c r="C1608" s="12" t="s">
        <v>958</v>
      </c>
      <c r="D1608" s="12" t="s">
        <v>1592</v>
      </c>
      <c r="E1608" s="12"/>
    </row>
    <row r="1609" s="8" customFormat="1" customHeight="1" spans="1:5">
      <c r="A1609" s="10">
        <v>1608</v>
      </c>
      <c r="B1609" s="12"/>
      <c r="C1609" s="12" t="s">
        <v>962</v>
      </c>
      <c r="D1609" s="12" t="s">
        <v>1326</v>
      </c>
      <c r="E1609" s="12"/>
    </row>
    <row r="1610" s="8" customFormat="1" customHeight="1" spans="1:5">
      <c r="A1610" s="10">
        <v>1609</v>
      </c>
      <c r="B1610" s="12"/>
      <c r="C1610" s="12" t="s">
        <v>5133</v>
      </c>
      <c r="D1610" s="12" t="s">
        <v>1551</v>
      </c>
      <c r="E1610" s="12"/>
    </row>
    <row r="1611" s="8" customFormat="1" customHeight="1" spans="1:5">
      <c r="A1611" s="10">
        <v>1610</v>
      </c>
      <c r="B1611" s="12"/>
      <c r="C1611" s="12" t="s">
        <v>5134</v>
      </c>
      <c r="D1611" s="12" t="s">
        <v>1173</v>
      </c>
      <c r="E1611" s="12"/>
    </row>
    <row r="1612" s="8" customFormat="1" customHeight="1" spans="1:5">
      <c r="A1612" s="10">
        <v>1611</v>
      </c>
      <c r="B1612" s="12"/>
      <c r="C1612" s="12" t="s">
        <v>5135</v>
      </c>
      <c r="D1612" s="12" t="s">
        <v>454</v>
      </c>
      <c r="E1612" s="12"/>
    </row>
    <row r="1613" s="8" customFormat="1" customHeight="1" spans="1:5">
      <c r="A1613" s="10">
        <v>1612</v>
      </c>
      <c r="B1613" s="12"/>
      <c r="C1613" s="12" t="s">
        <v>2021</v>
      </c>
      <c r="D1613" s="12" t="s">
        <v>1753</v>
      </c>
      <c r="E1613" s="12"/>
    </row>
    <row r="1614" s="8" customFormat="1" customHeight="1" spans="1:5">
      <c r="A1614" s="10">
        <v>1613</v>
      </c>
      <c r="B1614" s="12"/>
      <c r="C1614" s="12" t="s">
        <v>2000</v>
      </c>
      <c r="D1614" s="12" t="s">
        <v>1609</v>
      </c>
      <c r="E1614" s="12"/>
    </row>
    <row r="1615" s="8" customFormat="1" customHeight="1" spans="1:5">
      <c r="A1615" s="10">
        <v>1614</v>
      </c>
      <c r="B1615" s="12"/>
      <c r="C1615" s="12" t="s">
        <v>5136</v>
      </c>
      <c r="D1615" s="12" t="s">
        <v>1173</v>
      </c>
      <c r="E1615" s="12" t="s">
        <v>4852</v>
      </c>
    </row>
    <row r="1616" s="8" customFormat="1" customHeight="1" spans="1:5">
      <c r="A1616" s="10">
        <v>1615</v>
      </c>
      <c r="B1616" s="12"/>
      <c r="C1616" s="12" t="s">
        <v>5137</v>
      </c>
      <c r="D1616" s="12" t="s">
        <v>1974</v>
      </c>
      <c r="E1616" s="12"/>
    </row>
    <row r="1617" s="8" customFormat="1" customHeight="1" spans="1:5">
      <c r="A1617" s="10">
        <v>1616</v>
      </c>
      <c r="B1617" s="12"/>
      <c r="C1617" s="12" t="s">
        <v>5137</v>
      </c>
      <c r="D1617" s="12" t="s">
        <v>1693</v>
      </c>
      <c r="E1617" s="12"/>
    </row>
    <row r="1618" s="8" customFormat="1" customHeight="1" spans="1:5">
      <c r="A1618" s="10">
        <v>1617</v>
      </c>
      <c r="B1618" s="12"/>
      <c r="C1618" s="12" t="s">
        <v>5137</v>
      </c>
      <c r="D1618" s="12" t="s">
        <v>42</v>
      </c>
      <c r="E1618" s="12"/>
    </row>
    <row r="1619" s="8" customFormat="1" customHeight="1" spans="1:5">
      <c r="A1619" s="10">
        <v>1618</v>
      </c>
      <c r="B1619" s="12"/>
      <c r="C1619" s="12" t="s">
        <v>5137</v>
      </c>
      <c r="D1619" s="12" t="s">
        <v>1975</v>
      </c>
      <c r="E1619" s="12"/>
    </row>
    <row r="1620" s="8" customFormat="1" customHeight="1" spans="1:5">
      <c r="A1620" s="10">
        <v>1619</v>
      </c>
      <c r="B1620" s="12"/>
      <c r="C1620" s="12" t="s">
        <v>5137</v>
      </c>
      <c r="D1620" s="12" t="s">
        <v>111</v>
      </c>
      <c r="E1620" s="12"/>
    </row>
    <row r="1621" s="8" customFormat="1" customHeight="1" spans="1:5">
      <c r="A1621" s="10">
        <v>1620</v>
      </c>
      <c r="B1621" s="12"/>
      <c r="C1621" s="12" t="s">
        <v>5137</v>
      </c>
      <c r="D1621" s="12" t="s">
        <v>1665</v>
      </c>
      <c r="E1621" s="12"/>
    </row>
    <row r="1622" s="8" customFormat="1" customHeight="1" spans="1:5">
      <c r="A1622" s="10">
        <v>1621</v>
      </c>
      <c r="B1622" s="12"/>
      <c r="C1622" s="12" t="s">
        <v>5137</v>
      </c>
      <c r="D1622" s="12" t="s">
        <v>1742</v>
      </c>
      <c r="E1622" s="12"/>
    </row>
    <row r="1623" s="8" customFormat="1" customHeight="1" spans="1:5">
      <c r="A1623" s="10">
        <v>1622</v>
      </c>
      <c r="B1623" s="12"/>
      <c r="C1623" s="12" t="s">
        <v>5137</v>
      </c>
      <c r="D1623" s="12" t="s">
        <v>269</v>
      </c>
      <c r="E1623" s="12"/>
    </row>
    <row r="1624" s="8" customFormat="1" customHeight="1" spans="1:5">
      <c r="A1624" s="10">
        <v>1623</v>
      </c>
      <c r="B1624" s="12"/>
      <c r="C1624" s="12" t="s">
        <v>5137</v>
      </c>
      <c r="D1624" s="12" t="s">
        <v>1673</v>
      </c>
      <c r="E1624" s="12"/>
    </row>
    <row r="1625" s="8" customFormat="1" customHeight="1" spans="1:5">
      <c r="A1625" s="10">
        <v>1624</v>
      </c>
      <c r="B1625" s="12"/>
      <c r="C1625" s="12" t="s">
        <v>5137</v>
      </c>
      <c r="D1625" s="12" t="s">
        <v>1827</v>
      </c>
      <c r="E1625" s="12"/>
    </row>
    <row r="1626" s="8" customFormat="1" customHeight="1" spans="1:5">
      <c r="A1626" s="10">
        <v>1625</v>
      </c>
      <c r="B1626" s="12"/>
      <c r="C1626" s="12" t="s">
        <v>5137</v>
      </c>
      <c r="D1626" s="12" t="s">
        <v>1656</v>
      </c>
      <c r="E1626" s="12"/>
    </row>
    <row r="1627" s="8" customFormat="1" customHeight="1" spans="1:5">
      <c r="A1627" s="10">
        <v>1626</v>
      </c>
      <c r="B1627" s="12"/>
      <c r="C1627" s="12" t="s">
        <v>5137</v>
      </c>
      <c r="D1627" s="12" t="s">
        <v>1796</v>
      </c>
      <c r="E1627" s="12"/>
    </row>
    <row r="1628" s="8" customFormat="1" customHeight="1" spans="1:5">
      <c r="A1628" s="10">
        <v>1627</v>
      </c>
      <c r="B1628" s="12"/>
      <c r="C1628" s="12" t="s">
        <v>5137</v>
      </c>
      <c r="D1628" s="12" t="s">
        <v>293</v>
      </c>
      <c r="E1628" s="12"/>
    </row>
    <row r="1629" s="8" customFormat="1" customHeight="1" spans="1:5">
      <c r="A1629" s="10">
        <v>1628</v>
      </c>
      <c r="B1629" s="12"/>
      <c r="C1629" s="12" t="s">
        <v>5137</v>
      </c>
      <c r="D1629" s="12" t="s">
        <v>1696</v>
      </c>
      <c r="E1629" s="12"/>
    </row>
    <row r="1630" s="8" customFormat="1" customHeight="1" spans="1:5">
      <c r="A1630" s="10">
        <v>1629</v>
      </c>
      <c r="B1630" s="12"/>
      <c r="C1630" s="12" t="s">
        <v>5137</v>
      </c>
      <c r="D1630" s="12" t="s">
        <v>343</v>
      </c>
      <c r="E1630" s="12"/>
    </row>
    <row r="1631" s="8" customFormat="1" customHeight="1" spans="1:5">
      <c r="A1631" s="10">
        <v>1630</v>
      </c>
      <c r="B1631" s="12"/>
      <c r="C1631" s="12" t="s">
        <v>5137</v>
      </c>
      <c r="D1631" s="12" t="s">
        <v>1735</v>
      </c>
      <c r="E1631" s="12"/>
    </row>
    <row r="1632" s="8" customFormat="1" customHeight="1" spans="1:5">
      <c r="A1632" s="10">
        <v>1631</v>
      </c>
      <c r="B1632" s="12"/>
      <c r="C1632" s="12" t="s">
        <v>5137</v>
      </c>
      <c r="D1632" s="12" t="s">
        <v>434</v>
      </c>
      <c r="E1632" s="12"/>
    </row>
    <row r="1633" s="8" customFormat="1" customHeight="1" spans="1:5">
      <c r="A1633" s="10">
        <v>1632</v>
      </c>
      <c r="B1633" s="12"/>
      <c r="C1633" s="12" t="s">
        <v>5137</v>
      </c>
      <c r="D1633" s="12" t="s">
        <v>472</v>
      </c>
      <c r="E1633" s="12"/>
    </row>
    <row r="1634" s="8" customFormat="1" customHeight="1" spans="1:5">
      <c r="A1634" s="10">
        <v>1633</v>
      </c>
      <c r="B1634" s="12"/>
      <c r="C1634" s="12" t="s">
        <v>5137</v>
      </c>
      <c r="D1634" s="12" t="s">
        <v>1625</v>
      </c>
      <c r="E1634" s="12"/>
    </row>
    <row r="1635" s="8" customFormat="1" customHeight="1" spans="1:5">
      <c r="A1635" s="10">
        <v>1634</v>
      </c>
      <c r="B1635" s="12"/>
      <c r="C1635" s="12" t="s">
        <v>5137</v>
      </c>
      <c r="D1635" s="12" t="s">
        <v>1691</v>
      </c>
      <c r="E1635" s="12"/>
    </row>
    <row r="1636" s="8" customFormat="1" customHeight="1" spans="1:5">
      <c r="A1636" s="10">
        <v>1635</v>
      </c>
      <c r="B1636" s="12"/>
      <c r="C1636" s="12" t="s">
        <v>5137</v>
      </c>
      <c r="D1636" s="12" t="s">
        <v>1763</v>
      </c>
      <c r="E1636" s="12"/>
    </row>
    <row r="1637" s="8" customFormat="1" customHeight="1" spans="1:5">
      <c r="A1637" s="10">
        <v>1636</v>
      </c>
      <c r="B1637" s="12"/>
      <c r="C1637" s="12" t="s">
        <v>5137</v>
      </c>
      <c r="D1637" s="12" t="s">
        <v>1715</v>
      </c>
      <c r="E1637" s="12"/>
    </row>
    <row r="1638" s="8" customFormat="1" customHeight="1" spans="1:5">
      <c r="A1638" s="10">
        <v>1637</v>
      </c>
      <c r="B1638" s="12"/>
      <c r="C1638" s="12" t="s">
        <v>5137</v>
      </c>
      <c r="D1638" s="12" t="s">
        <v>5138</v>
      </c>
      <c r="E1638" s="12"/>
    </row>
    <row r="1639" s="8" customFormat="1" customHeight="1" spans="1:5">
      <c r="A1639" s="10">
        <v>1638</v>
      </c>
      <c r="B1639" s="12"/>
      <c r="C1639" s="12" t="s">
        <v>5137</v>
      </c>
      <c r="D1639" s="12" t="s">
        <v>1588</v>
      </c>
      <c r="E1639" s="12"/>
    </row>
    <row r="1640" s="8" customFormat="1" customHeight="1" spans="1:5">
      <c r="A1640" s="10">
        <v>1639</v>
      </c>
      <c r="B1640" s="12"/>
      <c r="C1640" s="12" t="s">
        <v>5137</v>
      </c>
      <c r="D1640" s="12" t="s">
        <v>1964</v>
      </c>
      <c r="E1640" s="12"/>
    </row>
    <row r="1641" s="8" customFormat="1" customHeight="1" spans="1:5">
      <c r="A1641" s="10">
        <v>1640</v>
      </c>
      <c r="B1641" s="12"/>
      <c r="C1641" s="12" t="s">
        <v>5137</v>
      </c>
      <c r="D1641" s="12" t="s">
        <v>5139</v>
      </c>
      <c r="E1641" s="12"/>
    </row>
    <row r="1642" s="8" customFormat="1" customHeight="1" spans="1:5">
      <c r="A1642" s="10">
        <v>1641</v>
      </c>
      <c r="B1642" s="12"/>
      <c r="C1642" s="12" t="s">
        <v>5137</v>
      </c>
      <c r="D1642" s="12" t="s">
        <v>1803</v>
      </c>
      <c r="E1642" s="12"/>
    </row>
    <row r="1643" s="8" customFormat="1" customHeight="1" spans="1:5">
      <c r="A1643" s="10">
        <v>1642</v>
      </c>
      <c r="B1643" s="12"/>
      <c r="C1643" s="12" t="s">
        <v>5137</v>
      </c>
      <c r="D1643" s="12" t="s">
        <v>1916</v>
      </c>
      <c r="E1643" s="12"/>
    </row>
    <row r="1644" s="8" customFormat="1" customHeight="1" spans="1:5">
      <c r="A1644" s="10">
        <v>1643</v>
      </c>
      <c r="B1644" s="12"/>
      <c r="C1644" s="12" t="s">
        <v>5137</v>
      </c>
      <c r="D1644" s="12" t="s">
        <v>925</v>
      </c>
      <c r="E1644" s="12"/>
    </row>
    <row r="1645" s="8" customFormat="1" customHeight="1" spans="1:5">
      <c r="A1645" s="10">
        <v>1644</v>
      </c>
      <c r="B1645" s="12"/>
      <c r="C1645" s="12" t="s">
        <v>5137</v>
      </c>
      <c r="D1645" s="12" t="s">
        <v>1913</v>
      </c>
      <c r="E1645" s="12"/>
    </row>
    <row r="1646" s="8" customFormat="1" customHeight="1" spans="1:5">
      <c r="A1646" s="10">
        <v>1645</v>
      </c>
      <c r="B1646" s="12"/>
      <c r="C1646" s="12" t="s">
        <v>5137</v>
      </c>
      <c r="D1646" s="12" t="s">
        <v>1940</v>
      </c>
      <c r="E1646" s="12"/>
    </row>
    <row r="1647" s="8" customFormat="1" customHeight="1" spans="1:5">
      <c r="A1647" s="10">
        <v>1646</v>
      </c>
      <c r="B1647" s="12"/>
      <c r="C1647" s="12" t="s">
        <v>5137</v>
      </c>
      <c r="D1647" s="12" t="s">
        <v>1079</v>
      </c>
      <c r="E1647" s="12"/>
    </row>
    <row r="1648" s="8" customFormat="1" customHeight="1" spans="1:5">
      <c r="A1648" s="10">
        <v>1647</v>
      </c>
      <c r="B1648" s="12"/>
      <c r="C1648" s="12" t="s">
        <v>5137</v>
      </c>
      <c r="D1648" s="12" t="s">
        <v>1100</v>
      </c>
      <c r="E1648" s="12"/>
    </row>
    <row r="1649" s="8" customFormat="1" customHeight="1" spans="1:5">
      <c r="A1649" s="10">
        <v>1648</v>
      </c>
      <c r="B1649" s="12"/>
      <c r="C1649" s="12" t="s">
        <v>5137</v>
      </c>
      <c r="D1649" s="12" t="s">
        <v>1841</v>
      </c>
      <c r="E1649" s="12"/>
    </row>
    <row r="1650" s="8" customFormat="1" customHeight="1" spans="1:5">
      <c r="A1650" s="10">
        <v>1649</v>
      </c>
      <c r="B1650" s="12"/>
      <c r="C1650" s="12" t="s">
        <v>5137</v>
      </c>
      <c r="D1650" s="12" t="s">
        <v>1739</v>
      </c>
      <c r="E1650" s="12"/>
    </row>
    <row r="1651" s="8" customFormat="1" customHeight="1" spans="1:5">
      <c r="A1651" s="10">
        <v>1650</v>
      </c>
      <c r="B1651" s="12"/>
      <c r="C1651" s="12" t="s">
        <v>5137</v>
      </c>
      <c r="D1651" s="12" t="s">
        <v>1280</v>
      </c>
      <c r="E1651" s="12"/>
    </row>
    <row r="1652" s="8" customFormat="1" customHeight="1" spans="1:5">
      <c r="A1652" s="10">
        <v>1651</v>
      </c>
      <c r="B1652" s="12"/>
      <c r="C1652" s="12" t="s">
        <v>5137</v>
      </c>
      <c r="D1652" s="12" t="s">
        <v>1783</v>
      </c>
      <c r="E1652" s="12"/>
    </row>
    <row r="1653" s="8" customFormat="1" customHeight="1" spans="1:5">
      <c r="A1653" s="10">
        <v>1652</v>
      </c>
      <c r="B1653" s="12"/>
      <c r="C1653" s="12" t="s">
        <v>5137</v>
      </c>
      <c r="D1653" s="12" t="s">
        <v>1743</v>
      </c>
      <c r="E1653" s="12"/>
    </row>
    <row r="1654" s="8" customFormat="1" customHeight="1" spans="1:5">
      <c r="A1654" s="10">
        <v>1653</v>
      </c>
      <c r="B1654" s="12"/>
      <c r="C1654" s="12" t="s">
        <v>5137</v>
      </c>
      <c r="D1654" s="12" t="s">
        <v>1629</v>
      </c>
      <c r="E1654" s="12"/>
    </row>
    <row r="1655" s="8" customFormat="1" customHeight="1" spans="1:5">
      <c r="A1655" s="10">
        <v>1654</v>
      </c>
      <c r="B1655" s="12"/>
      <c r="C1655" s="12" t="s">
        <v>5140</v>
      </c>
      <c r="D1655" s="12" t="s">
        <v>1863</v>
      </c>
      <c r="E1655" s="12"/>
    </row>
    <row r="1656" s="8" customFormat="1" customHeight="1" spans="1:5">
      <c r="A1656" s="10">
        <v>1655</v>
      </c>
      <c r="B1656" s="12" t="s">
        <v>4856</v>
      </c>
      <c r="C1656" s="12" t="s">
        <v>5140</v>
      </c>
      <c r="D1656" s="12" t="s">
        <v>1864</v>
      </c>
      <c r="E1656" s="12"/>
    </row>
    <row r="1657" s="8" customFormat="1" customHeight="1" spans="1:5">
      <c r="A1657" s="10">
        <v>1656</v>
      </c>
      <c r="B1657" s="12" t="s">
        <v>4856</v>
      </c>
      <c r="C1657" s="12" t="s">
        <v>5141</v>
      </c>
      <c r="D1657" s="12" t="s">
        <v>1771</v>
      </c>
      <c r="E1657" s="12"/>
    </row>
    <row r="1658" s="8" customFormat="1" customHeight="1" spans="1:5">
      <c r="A1658" s="10">
        <v>1657</v>
      </c>
      <c r="B1658" s="12"/>
      <c r="C1658" s="12" t="s">
        <v>980</v>
      </c>
      <c r="D1658" s="12" t="s">
        <v>1696</v>
      </c>
      <c r="E1658" s="12"/>
    </row>
    <row r="1659" s="8" customFormat="1" customHeight="1" spans="1:5">
      <c r="A1659" s="10">
        <v>1658</v>
      </c>
      <c r="B1659" s="12"/>
      <c r="C1659" s="12" t="s">
        <v>980</v>
      </c>
      <c r="D1659" s="12" t="s">
        <v>809</v>
      </c>
      <c r="E1659" s="12"/>
    </row>
    <row r="1660" s="8" customFormat="1" customHeight="1" spans="1:5">
      <c r="A1660" s="10">
        <v>1659</v>
      </c>
      <c r="B1660" s="12"/>
      <c r="C1660" s="12" t="s">
        <v>5142</v>
      </c>
      <c r="D1660" s="12" t="s">
        <v>196</v>
      </c>
      <c r="E1660" s="12"/>
    </row>
    <row r="1661" s="8" customFormat="1" customHeight="1" spans="1:5">
      <c r="A1661" s="10">
        <v>1660</v>
      </c>
      <c r="B1661" s="12"/>
      <c r="C1661" s="12" t="s">
        <v>5142</v>
      </c>
      <c r="D1661" s="12" t="s">
        <v>1019</v>
      </c>
      <c r="E1661" s="12"/>
    </row>
    <row r="1662" s="8" customFormat="1" customHeight="1" spans="1:5">
      <c r="A1662" s="10">
        <v>1661</v>
      </c>
      <c r="B1662" s="12"/>
      <c r="C1662" s="12" t="s">
        <v>5142</v>
      </c>
      <c r="D1662" s="12" t="s">
        <v>1059</v>
      </c>
      <c r="E1662" s="12"/>
    </row>
    <row r="1663" s="8" customFormat="1" customHeight="1" spans="1:5">
      <c r="A1663" s="10">
        <v>1662</v>
      </c>
      <c r="B1663" s="12"/>
      <c r="C1663" s="12" t="s">
        <v>5142</v>
      </c>
      <c r="D1663" s="12" t="s">
        <v>1865</v>
      </c>
      <c r="E1663" s="12" t="s">
        <v>4868</v>
      </c>
    </row>
    <row r="1664" s="8" customFormat="1" customHeight="1" spans="1:5">
      <c r="A1664" s="10">
        <v>1663</v>
      </c>
      <c r="B1664" s="12"/>
      <c r="C1664" s="12" t="s">
        <v>3246</v>
      </c>
      <c r="D1664" s="12" t="s">
        <v>1618</v>
      </c>
      <c r="E1664" s="12"/>
    </row>
    <row r="1665" s="8" customFormat="1" customHeight="1" spans="1:5">
      <c r="A1665" s="10">
        <v>1664</v>
      </c>
      <c r="B1665" s="12"/>
      <c r="C1665" s="12" t="s">
        <v>3246</v>
      </c>
      <c r="D1665" s="12" t="s">
        <v>85</v>
      </c>
      <c r="E1665" s="12"/>
    </row>
    <row r="1666" s="8" customFormat="1" customHeight="1" spans="1:5">
      <c r="A1666" s="10">
        <v>1665</v>
      </c>
      <c r="B1666" s="12"/>
      <c r="C1666" s="12" t="s">
        <v>3246</v>
      </c>
      <c r="D1666" s="12" t="s">
        <v>1668</v>
      </c>
      <c r="E1666" s="12"/>
    </row>
    <row r="1667" s="8" customFormat="1" customHeight="1" spans="1:5">
      <c r="A1667" s="10">
        <v>1666</v>
      </c>
      <c r="B1667" s="12"/>
      <c r="C1667" s="12" t="s">
        <v>3246</v>
      </c>
      <c r="D1667" s="12" t="s">
        <v>1866</v>
      </c>
      <c r="E1667" s="12"/>
    </row>
    <row r="1668" s="8" customFormat="1" customHeight="1" spans="1:5">
      <c r="A1668" s="10">
        <v>1667</v>
      </c>
      <c r="B1668" s="12"/>
      <c r="C1668" s="12" t="s">
        <v>3246</v>
      </c>
      <c r="D1668" s="12" t="s">
        <v>311</v>
      </c>
      <c r="E1668" s="12"/>
    </row>
    <row r="1669" s="8" customFormat="1" customHeight="1" spans="1:5">
      <c r="A1669" s="10">
        <v>1668</v>
      </c>
      <c r="B1669" s="12"/>
      <c r="C1669" s="12" t="s">
        <v>3246</v>
      </c>
      <c r="D1669" s="12" t="s">
        <v>398</v>
      </c>
      <c r="E1669" s="12"/>
    </row>
    <row r="1670" s="8" customFormat="1" customHeight="1" spans="1:5">
      <c r="A1670" s="10">
        <v>1669</v>
      </c>
      <c r="B1670" s="12"/>
      <c r="C1670" s="12" t="s">
        <v>3246</v>
      </c>
      <c r="D1670" s="12" t="s">
        <v>439</v>
      </c>
      <c r="E1670" s="12"/>
    </row>
    <row r="1671" s="8" customFormat="1" customHeight="1" spans="1:5">
      <c r="A1671" s="10">
        <v>1670</v>
      </c>
      <c r="B1671" s="12"/>
      <c r="C1671" s="12" t="s">
        <v>3246</v>
      </c>
      <c r="D1671" s="12" t="s">
        <v>1658</v>
      </c>
      <c r="E1671" s="12"/>
    </row>
    <row r="1672" s="8" customFormat="1" customHeight="1" spans="1:5">
      <c r="A1672" s="10">
        <v>1671</v>
      </c>
      <c r="B1672" s="12"/>
      <c r="C1672" s="12" t="s">
        <v>3246</v>
      </c>
      <c r="D1672" s="12" t="s">
        <v>541</v>
      </c>
      <c r="E1672" s="12"/>
    </row>
    <row r="1673" s="8" customFormat="1" customHeight="1" spans="1:5">
      <c r="A1673" s="10">
        <v>1672</v>
      </c>
      <c r="B1673" s="12"/>
      <c r="C1673" s="12" t="s">
        <v>3246</v>
      </c>
      <c r="D1673" s="12" t="s">
        <v>1867</v>
      </c>
      <c r="E1673" s="12"/>
    </row>
    <row r="1674" s="8" customFormat="1" customHeight="1" spans="1:5">
      <c r="A1674" s="10">
        <v>1673</v>
      </c>
      <c r="B1674" s="12"/>
      <c r="C1674" s="12" t="s">
        <v>3246</v>
      </c>
      <c r="D1674" s="12" t="s">
        <v>668</v>
      </c>
      <c r="E1674" s="12"/>
    </row>
    <row r="1675" s="8" customFormat="1" customHeight="1" spans="1:5">
      <c r="A1675" s="10">
        <v>1674</v>
      </c>
      <c r="B1675" s="12"/>
      <c r="C1675" s="12" t="s">
        <v>3246</v>
      </c>
      <c r="D1675" s="12" t="s">
        <v>691</v>
      </c>
      <c r="E1675" s="12"/>
    </row>
    <row r="1676" s="8" customFormat="1" customHeight="1" spans="1:5">
      <c r="A1676" s="10">
        <v>1675</v>
      </c>
      <c r="B1676" s="12"/>
      <c r="C1676" s="12" t="s">
        <v>3246</v>
      </c>
      <c r="D1676" s="12" t="s">
        <v>1600</v>
      </c>
      <c r="E1676" s="12"/>
    </row>
    <row r="1677" s="8" customFormat="1" customHeight="1" spans="1:5">
      <c r="A1677" s="10">
        <v>1676</v>
      </c>
      <c r="B1677" s="12"/>
      <c r="C1677" s="12" t="s">
        <v>3246</v>
      </c>
      <c r="D1677" s="12" t="s">
        <v>1112</v>
      </c>
      <c r="E1677" s="12"/>
    </row>
    <row r="1678" s="8" customFormat="1" customHeight="1" spans="1:5">
      <c r="A1678" s="10">
        <v>1677</v>
      </c>
      <c r="B1678" s="12"/>
      <c r="C1678" s="12" t="s">
        <v>3246</v>
      </c>
      <c r="D1678" s="12" t="s">
        <v>1156</v>
      </c>
      <c r="E1678" s="12"/>
    </row>
    <row r="1679" s="8" customFormat="1" customHeight="1" spans="1:5">
      <c r="A1679" s="10">
        <v>1678</v>
      </c>
      <c r="B1679" s="12"/>
      <c r="C1679" s="12" t="s">
        <v>3246</v>
      </c>
      <c r="D1679" s="12" t="s">
        <v>1481</v>
      </c>
      <c r="E1679" s="12"/>
    </row>
    <row r="1680" s="8" customFormat="1" customHeight="1" spans="1:5">
      <c r="A1680" s="10">
        <v>1679</v>
      </c>
      <c r="B1680" s="12"/>
      <c r="C1680" s="12" t="s">
        <v>3246</v>
      </c>
      <c r="D1680" s="12" t="s">
        <v>1497</v>
      </c>
      <c r="E1680" s="12"/>
    </row>
    <row r="1681" s="8" customFormat="1" customHeight="1" spans="1:5">
      <c r="A1681" s="10">
        <v>1680</v>
      </c>
      <c r="B1681" s="12" t="s">
        <v>4856</v>
      </c>
      <c r="C1681" s="12" t="s">
        <v>5143</v>
      </c>
      <c r="D1681" s="12" t="s">
        <v>1683</v>
      </c>
      <c r="E1681" s="12" t="s">
        <v>4908</v>
      </c>
    </row>
    <row r="1682" s="8" customFormat="1" customHeight="1" spans="1:5">
      <c r="A1682" s="10">
        <v>1681</v>
      </c>
      <c r="B1682" s="12" t="s">
        <v>4856</v>
      </c>
      <c r="C1682" s="12" t="s">
        <v>5143</v>
      </c>
      <c r="D1682" s="12" t="s">
        <v>1868</v>
      </c>
      <c r="E1682" s="12" t="s">
        <v>4908</v>
      </c>
    </row>
    <row r="1683" s="8" customFormat="1" customHeight="1" spans="1:5">
      <c r="A1683" s="10">
        <v>1682</v>
      </c>
      <c r="B1683" s="12"/>
      <c r="C1683" s="12" t="s">
        <v>5144</v>
      </c>
      <c r="D1683" s="12" t="s">
        <v>1656</v>
      </c>
      <c r="E1683" s="12"/>
    </row>
    <row r="1684" s="8" customFormat="1" customHeight="1" spans="1:5">
      <c r="A1684" s="10">
        <v>1683</v>
      </c>
      <c r="B1684" s="12"/>
      <c r="C1684" s="12" t="s">
        <v>5144</v>
      </c>
      <c r="D1684" s="12" t="s">
        <v>1609</v>
      </c>
      <c r="E1684" s="12"/>
    </row>
    <row r="1685" s="8" customFormat="1" customHeight="1" spans="1:5">
      <c r="A1685" s="10">
        <v>1684</v>
      </c>
      <c r="B1685" s="12"/>
      <c r="C1685" s="12" t="s">
        <v>5144</v>
      </c>
      <c r="D1685" s="12" t="s">
        <v>1600</v>
      </c>
      <c r="E1685" s="12"/>
    </row>
    <row r="1686" s="8" customFormat="1" customHeight="1" spans="1:5">
      <c r="A1686" s="10">
        <v>1685</v>
      </c>
      <c r="B1686" s="12"/>
      <c r="C1686" s="12" t="s">
        <v>5144</v>
      </c>
      <c r="D1686" s="12" t="s">
        <v>1266</v>
      </c>
      <c r="E1686" s="12"/>
    </row>
    <row r="1687" s="8" customFormat="1" customHeight="1" spans="1:5">
      <c r="A1687" s="10">
        <v>1686</v>
      </c>
      <c r="B1687" s="12"/>
      <c r="C1687" s="12" t="s">
        <v>986</v>
      </c>
      <c r="D1687" s="12" t="s">
        <v>1773</v>
      </c>
      <c r="E1687" s="12"/>
    </row>
    <row r="1688" s="8" customFormat="1" customHeight="1" spans="1:5">
      <c r="A1688" s="10">
        <v>1687</v>
      </c>
      <c r="B1688" s="12"/>
      <c r="C1688" s="12" t="s">
        <v>986</v>
      </c>
      <c r="D1688" s="12" t="s">
        <v>269</v>
      </c>
      <c r="E1688" s="12"/>
    </row>
    <row r="1689" s="8" customFormat="1" customHeight="1" spans="1:5">
      <c r="A1689" s="10">
        <v>1688</v>
      </c>
      <c r="B1689" s="12"/>
      <c r="C1689" s="12" t="s">
        <v>986</v>
      </c>
      <c r="D1689" s="12" t="s">
        <v>1869</v>
      </c>
      <c r="E1689" s="12"/>
    </row>
    <row r="1690" s="8" customFormat="1" customHeight="1" spans="1:5">
      <c r="A1690" s="10">
        <v>1689</v>
      </c>
      <c r="B1690" s="12"/>
      <c r="C1690" s="12" t="s">
        <v>986</v>
      </c>
      <c r="D1690" s="12" t="s">
        <v>1870</v>
      </c>
      <c r="E1690" s="12"/>
    </row>
    <row r="1691" s="8" customFormat="1" customHeight="1" spans="1:5">
      <c r="A1691" s="10">
        <v>1690</v>
      </c>
      <c r="B1691" s="12"/>
      <c r="C1691" s="12" t="s">
        <v>986</v>
      </c>
      <c r="D1691" s="12" t="s">
        <v>668</v>
      </c>
      <c r="E1691" s="12"/>
    </row>
    <row r="1692" s="8" customFormat="1" customHeight="1" spans="1:5">
      <c r="A1692" s="10">
        <v>1691</v>
      </c>
      <c r="B1692" s="12"/>
      <c r="C1692" s="12" t="s">
        <v>986</v>
      </c>
      <c r="D1692" s="12" t="s">
        <v>1019</v>
      </c>
      <c r="E1692" s="12"/>
    </row>
    <row r="1693" s="8" customFormat="1" customHeight="1" spans="1:5">
      <c r="A1693" s="10">
        <v>1692</v>
      </c>
      <c r="B1693" s="12"/>
      <c r="C1693" s="12" t="s">
        <v>986</v>
      </c>
      <c r="D1693" s="12" t="s">
        <v>1871</v>
      </c>
      <c r="E1693" s="12"/>
    </row>
    <row r="1694" s="8" customFormat="1" customHeight="1" spans="1:5">
      <c r="A1694" s="10">
        <v>1693</v>
      </c>
      <c r="B1694" s="12"/>
      <c r="C1694" s="12" t="s">
        <v>986</v>
      </c>
      <c r="D1694" s="12" t="s">
        <v>1266</v>
      </c>
      <c r="E1694" s="12"/>
    </row>
    <row r="1695" s="8" customFormat="1" customHeight="1" spans="1:5">
      <c r="A1695" s="10">
        <v>1694</v>
      </c>
      <c r="B1695" s="12"/>
      <c r="C1695" s="12" t="s">
        <v>986</v>
      </c>
      <c r="D1695" s="12" t="s">
        <v>1481</v>
      </c>
      <c r="E1695" s="12"/>
    </row>
    <row r="1696" s="8" customFormat="1" customHeight="1" spans="1:5">
      <c r="A1696" s="10">
        <v>1695</v>
      </c>
      <c r="B1696" s="12"/>
      <c r="C1696" s="12" t="s">
        <v>5145</v>
      </c>
      <c r="D1696" s="12" t="s">
        <v>339</v>
      </c>
      <c r="E1696" s="12"/>
    </row>
    <row r="1697" s="8" customFormat="1" customHeight="1" spans="1:5">
      <c r="A1697" s="10">
        <v>1696</v>
      </c>
      <c r="B1697" s="12"/>
      <c r="C1697" s="12" t="s">
        <v>989</v>
      </c>
      <c r="D1697" s="12" t="s">
        <v>1766</v>
      </c>
      <c r="E1697" s="12"/>
    </row>
    <row r="1698" s="8" customFormat="1" customHeight="1" spans="1:5">
      <c r="A1698" s="10">
        <v>1697</v>
      </c>
      <c r="B1698" s="12"/>
      <c r="C1698" s="12" t="s">
        <v>989</v>
      </c>
      <c r="D1698" s="12" t="s">
        <v>1760</v>
      </c>
      <c r="E1698" s="12"/>
    </row>
    <row r="1699" s="8" customFormat="1" customHeight="1" spans="1:5">
      <c r="A1699" s="10">
        <v>1698</v>
      </c>
      <c r="B1699" s="12"/>
      <c r="C1699" s="12" t="s">
        <v>989</v>
      </c>
      <c r="D1699" s="12" t="s">
        <v>691</v>
      </c>
      <c r="E1699" s="12"/>
    </row>
    <row r="1700" s="8" customFormat="1" customHeight="1" spans="1:5">
      <c r="A1700" s="10">
        <v>1699</v>
      </c>
      <c r="B1700" s="12"/>
      <c r="C1700" s="12" t="s">
        <v>989</v>
      </c>
      <c r="D1700" s="12" t="s">
        <v>1613</v>
      </c>
      <c r="E1700" s="12"/>
    </row>
    <row r="1701" s="8" customFormat="1" customHeight="1" spans="1:5">
      <c r="A1701" s="10">
        <v>1700</v>
      </c>
      <c r="B1701" s="12"/>
      <c r="C1701" s="12" t="s">
        <v>990</v>
      </c>
      <c r="D1701" s="12" t="s">
        <v>1796</v>
      </c>
      <c r="E1701" s="12"/>
    </row>
    <row r="1702" s="8" customFormat="1" customHeight="1" spans="1:5">
      <c r="A1702" s="10">
        <v>1701</v>
      </c>
      <c r="B1702" s="12"/>
      <c r="C1702" s="12" t="s">
        <v>990</v>
      </c>
      <c r="D1702" s="12" t="s">
        <v>1788</v>
      </c>
      <c r="E1702" s="12"/>
    </row>
    <row r="1703" s="8" customFormat="1" customHeight="1" spans="1:5">
      <c r="A1703" s="10">
        <v>1702</v>
      </c>
      <c r="B1703" s="12"/>
      <c r="C1703" s="12" t="s">
        <v>990</v>
      </c>
      <c r="D1703" s="12" t="s">
        <v>732</v>
      </c>
      <c r="E1703" s="12"/>
    </row>
    <row r="1704" s="8" customFormat="1" customHeight="1" spans="1:5">
      <c r="A1704" s="10">
        <v>1703</v>
      </c>
      <c r="B1704" s="12"/>
      <c r="C1704" s="12" t="s">
        <v>990</v>
      </c>
      <c r="D1704" s="12" t="s">
        <v>1739</v>
      </c>
      <c r="E1704" s="12"/>
    </row>
    <row r="1705" s="8" customFormat="1" customHeight="1" spans="1:5">
      <c r="A1705" s="10">
        <v>1704</v>
      </c>
      <c r="B1705" s="12"/>
      <c r="C1705" s="12" t="s">
        <v>1896</v>
      </c>
      <c r="D1705" s="12" t="s">
        <v>1805</v>
      </c>
      <c r="E1705" s="12"/>
    </row>
    <row r="1706" s="8" customFormat="1" customHeight="1" spans="1:5">
      <c r="A1706" s="10">
        <v>1705</v>
      </c>
      <c r="B1706" s="12"/>
      <c r="C1706" s="12" t="s">
        <v>1896</v>
      </c>
      <c r="D1706" s="12" t="s">
        <v>1643</v>
      </c>
      <c r="E1706" s="12"/>
    </row>
    <row r="1707" s="8" customFormat="1" customHeight="1" spans="1:5">
      <c r="A1707" s="10">
        <v>1706</v>
      </c>
      <c r="B1707" s="12"/>
      <c r="C1707" s="12" t="s">
        <v>1896</v>
      </c>
      <c r="D1707" s="12" t="s">
        <v>1207</v>
      </c>
      <c r="E1707" s="12"/>
    </row>
    <row r="1708" s="8" customFormat="1" customHeight="1" spans="1:5">
      <c r="A1708" s="10">
        <v>1707</v>
      </c>
      <c r="B1708" s="12"/>
      <c r="C1708" s="12" t="s">
        <v>4316</v>
      </c>
      <c r="D1708" s="12" t="s">
        <v>1645</v>
      </c>
      <c r="E1708" s="12"/>
    </row>
    <row r="1709" s="8" customFormat="1" customHeight="1" spans="1:5">
      <c r="A1709" s="10">
        <v>1708</v>
      </c>
      <c r="B1709" s="12"/>
      <c r="C1709" s="12" t="s">
        <v>4316</v>
      </c>
      <c r="D1709" s="12" t="s">
        <v>1670</v>
      </c>
      <c r="E1709" s="12"/>
    </row>
    <row r="1710" s="8" customFormat="1" customHeight="1" spans="1:5">
      <c r="A1710" s="10">
        <v>1709</v>
      </c>
      <c r="B1710" s="12"/>
      <c r="C1710" s="12" t="s">
        <v>5146</v>
      </c>
      <c r="D1710" s="12" t="s">
        <v>1779</v>
      </c>
      <c r="E1710" s="12"/>
    </row>
    <row r="1711" s="8" customFormat="1" customHeight="1" spans="1:5">
      <c r="A1711" s="10">
        <v>1710</v>
      </c>
      <c r="B1711" s="12"/>
      <c r="C1711" s="12" t="s">
        <v>3814</v>
      </c>
      <c r="D1711" s="12" t="s">
        <v>1428</v>
      </c>
      <c r="E1711" s="12"/>
    </row>
    <row r="1712" s="8" customFormat="1" customHeight="1" spans="1:5">
      <c r="A1712" s="10">
        <v>1711</v>
      </c>
      <c r="B1712" s="12"/>
      <c r="C1712" s="12" t="s">
        <v>5147</v>
      </c>
      <c r="D1712" s="12" t="s">
        <v>1620</v>
      </c>
      <c r="E1712" s="12"/>
    </row>
    <row r="1713" s="8" customFormat="1" customHeight="1" spans="1:5">
      <c r="A1713" s="10">
        <v>1712</v>
      </c>
      <c r="B1713" s="12"/>
      <c r="C1713" s="12" t="s">
        <v>5147</v>
      </c>
      <c r="D1713" s="12" t="s">
        <v>1854</v>
      </c>
      <c r="E1713" s="12"/>
    </row>
    <row r="1714" s="8" customFormat="1" customHeight="1" spans="1:5">
      <c r="A1714" s="10">
        <v>1713</v>
      </c>
      <c r="B1714" s="12"/>
      <c r="C1714" s="12" t="s">
        <v>5147</v>
      </c>
      <c r="D1714" s="12" t="s">
        <v>1156</v>
      </c>
      <c r="E1714" s="12"/>
    </row>
    <row r="1715" s="8" customFormat="1" customHeight="1" spans="1:5">
      <c r="A1715" s="10">
        <v>1714</v>
      </c>
      <c r="B1715" s="12"/>
      <c r="C1715" s="12" t="s">
        <v>3185</v>
      </c>
      <c r="D1715" s="12" t="s">
        <v>1855</v>
      </c>
      <c r="E1715" s="12"/>
    </row>
    <row r="1716" s="8" customFormat="1" customHeight="1" spans="1:5">
      <c r="A1716" s="10">
        <v>1715</v>
      </c>
      <c r="B1716" s="12"/>
      <c r="C1716" s="12" t="s">
        <v>5148</v>
      </c>
      <c r="D1716" s="12" t="s">
        <v>293</v>
      </c>
      <c r="E1716" s="12"/>
    </row>
    <row r="1717" s="8" customFormat="1" customHeight="1" spans="1:5">
      <c r="A1717" s="10">
        <v>1716</v>
      </c>
      <c r="B1717" s="12"/>
      <c r="C1717" s="12" t="s">
        <v>5148</v>
      </c>
      <c r="D1717" s="12" t="s">
        <v>1620</v>
      </c>
      <c r="E1717" s="12"/>
    </row>
    <row r="1718" s="8" customFormat="1" customHeight="1" spans="1:5">
      <c r="A1718" s="10">
        <v>1717</v>
      </c>
      <c r="B1718" s="12"/>
      <c r="C1718" s="12" t="s">
        <v>5148</v>
      </c>
      <c r="D1718" s="12" t="s">
        <v>1788</v>
      </c>
      <c r="E1718" s="12"/>
    </row>
    <row r="1719" s="8" customFormat="1" customHeight="1" spans="1:5">
      <c r="A1719" s="10">
        <v>1718</v>
      </c>
      <c r="B1719" s="12"/>
      <c r="C1719" s="12" t="s">
        <v>5148</v>
      </c>
      <c r="D1719" s="12" t="s">
        <v>487</v>
      </c>
      <c r="E1719" s="12"/>
    </row>
    <row r="1720" s="8" customFormat="1" customHeight="1" spans="1:5">
      <c r="A1720" s="10">
        <v>1719</v>
      </c>
      <c r="B1720" s="12"/>
      <c r="C1720" s="12" t="s">
        <v>5149</v>
      </c>
      <c r="D1720" s="12" t="s">
        <v>196</v>
      </c>
      <c r="E1720" s="12"/>
    </row>
    <row r="1721" s="8" customFormat="1" customHeight="1" spans="1:5">
      <c r="A1721" s="10">
        <v>1720</v>
      </c>
      <c r="B1721" s="12"/>
      <c r="C1721" s="12" t="s">
        <v>5149</v>
      </c>
      <c r="D1721" s="12" t="s">
        <v>1339</v>
      </c>
      <c r="E1721" s="12"/>
    </row>
    <row r="1722" s="8" customFormat="1" customHeight="1" spans="1:5">
      <c r="A1722" s="10">
        <v>1721</v>
      </c>
      <c r="B1722" s="12"/>
      <c r="C1722" s="12" t="s">
        <v>5150</v>
      </c>
      <c r="D1722" s="12" t="s">
        <v>78</v>
      </c>
      <c r="E1722" s="12"/>
    </row>
    <row r="1723" s="8" customFormat="1" customHeight="1" spans="1:5">
      <c r="A1723" s="10">
        <v>1722</v>
      </c>
      <c r="B1723" s="12"/>
      <c r="C1723" s="12" t="s">
        <v>5151</v>
      </c>
      <c r="D1723" s="12" t="s">
        <v>443</v>
      </c>
      <c r="E1723" s="12"/>
    </row>
    <row r="1724" s="8" customFormat="1" customHeight="1" spans="1:5">
      <c r="A1724" s="10">
        <v>1723</v>
      </c>
      <c r="B1724" s="12"/>
      <c r="C1724" s="12" t="s">
        <v>1008</v>
      </c>
      <c r="D1724" s="12" t="s">
        <v>1805</v>
      </c>
      <c r="E1724" s="12"/>
    </row>
    <row r="1725" s="8" customFormat="1" customHeight="1" spans="1:5">
      <c r="A1725" s="10">
        <v>1724</v>
      </c>
      <c r="B1725" s="12"/>
      <c r="C1725" s="12" t="s">
        <v>1008</v>
      </c>
      <c r="D1725" s="12" t="s">
        <v>344</v>
      </c>
      <c r="E1725" s="12"/>
    </row>
    <row r="1726" s="8" customFormat="1" customHeight="1" spans="1:5">
      <c r="A1726" s="10">
        <v>1725</v>
      </c>
      <c r="B1726" s="12"/>
      <c r="C1726" s="12" t="s">
        <v>1008</v>
      </c>
      <c r="D1726" s="12" t="s">
        <v>1643</v>
      </c>
      <c r="E1726" s="12"/>
    </row>
    <row r="1727" s="8" customFormat="1" customHeight="1" spans="1:5">
      <c r="A1727" s="10">
        <v>1726</v>
      </c>
      <c r="B1727" s="12"/>
      <c r="C1727" s="12" t="s">
        <v>1008</v>
      </c>
      <c r="D1727" s="12" t="s">
        <v>510</v>
      </c>
      <c r="E1727" s="12"/>
    </row>
    <row r="1728" s="8" customFormat="1" customHeight="1" spans="1:5">
      <c r="A1728" s="10">
        <v>1727</v>
      </c>
      <c r="B1728" s="12"/>
      <c r="C1728" s="12" t="s">
        <v>1008</v>
      </c>
      <c r="D1728" s="12" t="s">
        <v>589</v>
      </c>
      <c r="E1728" s="12"/>
    </row>
    <row r="1729" s="8" customFormat="1" customHeight="1" spans="1:5">
      <c r="A1729" s="10">
        <v>1728</v>
      </c>
      <c r="B1729" s="12"/>
      <c r="C1729" s="12" t="s">
        <v>1008</v>
      </c>
      <c r="D1729" s="12" t="s">
        <v>740</v>
      </c>
      <c r="E1729" s="12"/>
    </row>
    <row r="1730" s="8" customFormat="1" customHeight="1" spans="1:5">
      <c r="A1730" s="10">
        <v>1729</v>
      </c>
      <c r="B1730" s="12"/>
      <c r="C1730" s="12" t="s">
        <v>1008</v>
      </c>
      <c r="D1730" s="12" t="s">
        <v>1856</v>
      </c>
      <c r="E1730" s="12"/>
    </row>
    <row r="1731" s="8" customFormat="1" customHeight="1" spans="1:5">
      <c r="A1731" s="10">
        <v>1730</v>
      </c>
      <c r="B1731" s="12"/>
      <c r="C1731" s="12" t="s">
        <v>1008</v>
      </c>
      <c r="D1731" s="12" t="s">
        <v>1660</v>
      </c>
      <c r="E1731" s="12"/>
    </row>
    <row r="1732" s="8" customFormat="1" customHeight="1" spans="1:5">
      <c r="A1732" s="10">
        <v>1731</v>
      </c>
      <c r="B1732" s="12"/>
      <c r="C1732" s="12" t="s">
        <v>1008</v>
      </c>
      <c r="D1732" s="12" t="s">
        <v>1139</v>
      </c>
      <c r="E1732" s="12"/>
    </row>
    <row r="1733" s="8" customFormat="1" customHeight="1" spans="1:5">
      <c r="A1733" s="10">
        <v>1732</v>
      </c>
      <c r="B1733" s="12"/>
      <c r="C1733" s="12" t="s">
        <v>1008</v>
      </c>
      <c r="D1733" s="12" t="s">
        <v>1207</v>
      </c>
      <c r="E1733" s="12"/>
    </row>
    <row r="1734" s="8" customFormat="1" customHeight="1" spans="1:5">
      <c r="A1734" s="10">
        <v>1733</v>
      </c>
      <c r="B1734" s="12"/>
      <c r="C1734" s="12" t="s">
        <v>1008</v>
      </c>
      <c r="D1734" s="12" t="s">
        <v>1326</v>
      </c>
      <c r="E1734" s="12"/>
    </row>
    <row r="1735" s="8" customFormat="1" customHeight="1" spans="1:5">
      <c r="A1735" s="10">
        <v>1734</v>
      </c>
      <c r="B1735" s="12"/>
      <c r="C1735" s="12" t="s">
        <v>1008</v>
      </c>
      <c r="D1735" s="12" t="s">
        <v>1551</v>
      </c>
      <c r="E1735" s="12"/>
    </row>
    <row r="1736" s="8" customFormat="1" customHeight="1" spans="1:5">
      <c r="A1736" s="10">
        <v>1735</v>
      </c>
      <c r="B1736" s="12"/>
      <c r="C1736" s="12" t="s">
        <v>5152</v>
      </c>
      <c r="D1736" s="12" t="s">
        <v>1638</v>
      </c>
      <c r="E1736" s="12"/>
    </row>
    <row r="1737" s="8" customFormat="1" customHeight="1" spans="1:5">
      <c r="A1737" s="10">
        <v>1736</v>
      </c>
      <c r="B1737" s="12"/>
      <c r="C1737" s="12" t="s">
        <v>5152</v>
      </c>
      <c r="D1737" s="12" t="s">
        <v>1857</v>
      </c>
      <c r="E1737" s="12"/>
    </row>
    <row r="1738" s="8" customFormat="1" customHeight="1" spans="1:5">
      <c r="A1738" s="10">
        <v>1737</v>
      </c>
      <c r="B1738" s="12"/>
      <c r="C1738" s="12" t="s">
        <v>5152</v>
      </c>
      <c r="D1738" s="12" t="s">
        <v>1702</v>
      </c>
      <c r="E1738" s="12"/>
    </row>
    <row r="1739" s="8" customFormat="1" customHeight="1" spans="1:5">
      <c r="A1739" s="10">
        <v>1738</v>
      </c>
      <c r="B1739" s="12"/>
      <c r="C1739" s="12" t="s">
        <v>5152</v>
      </c>
      <c r="D1739" s="12" t="s">
        <v>1858</v>
      </c>
      <c r="E1739" s="12"/>
    </row>
    <row r="1740" s="8" customFormat="1" customHeight="1" spans="1:5">
      <c r="A1740" s="10">
        <v>1739</v>
      </c>
      <c r="B1740" s="12"/>
      <c r="C1740" s="12" t="s">
        <v>5152</v>
      </c>
      <c r="D1740" s="12" t="s">
        <v>1650</v>
      </c>
      <c r="E1740" s="12"/>
    </row>
    <row r="1741" s="8" customFormat="1" customHeight="1" spans="1:5">
      <c r="A1741" s="10">
        <v>1740</v>
      </c>
      <c r="B1741" s="12" t="s">
        <v>4856</v>
      </c>
      <c r="C1741" s="12" t="s">
        <v>2889</v>
      </c>
      <c r="D1741" s="12" t="s">
        <v>1859</v>
      </c>
      <c r="E1741" s="12" t="s">
        <v>4908</v>
      </c>
    </row>
    <row r="1742" s="8" customFormat="1" customHeight="1" spans="1:5">
      <c r="A1742" s="10">
        <v>1741</v>
      </c>
      <c r="B1742" s="12" t="s">
        <v>4856</v>
      </c>
      <c r="C1742" s="12" t="s">
        <v>2889</v>
      </c>
      <c r="D1742" s="12" t="s">
        <v>1759</v>
      </c>
      <c r="E1742" s="12" t="s">
        <v>4968</v>
      </c>
    </row>
    <row r="1743" s="8" customFormat="1" customHeight="1" spans="1:5">
      <c r="A1743" s="10">
        <v>1742</v>
      </c>
      <c r="B1743" s="12"/>
      <c r="C1743" s="12" t="s">
        <v>1011</v>
      </c>
      <c r="D1743" s="12" t="s">
        <v>1860</v>
      </c>
      <c r="E1743" s="12"/>
    </row>
    <row r="1744" s="8" customFormat="1" customHeight="1" spans="1:5">
      <c r="A1744" s="10">
        <v>1743</v>
      </c>
      <c r="B1744" s="12"/>
      <c r="C1744" s="12" t="s">
        <v>1011</v>
      </c>
      <c r="D1744" s="12" t="s">
        <v>1861</v>
      </c>
      <c r="E1744" s="12"/>
    </row>
    <row r="1745" s="8" customFormat="1" customHeight="1" spans="1:5">
      <c r="A1745" s="10">
        <v>1744</v>
      </c>
      <c r="B1745" s="12"/>
      <c r="C1745" s="12" t="s">
        <v>1011</v>
      </c>
      <c r="D1745" s="12" t="s">
        <v>264</v>
      </c>
      <c r="E1745" s="12"/>
    </row>
    <row r="1746" s="8" customFormat="1" customHeight="1" spans="1:5">
      <c r="A1746" s="10">
        <v>1745</v>
      </c>
      <c r="B1746" s="12"/>
      <c r="C1746" s="12" t="s">
        <v>1011</v>
      </c>
      <c r="D1746" s="12" t="s">
        <v>1620</v>
      </c>
      <c r="E1746" s="12"/>
    </row>
    <row r="1747" s="8" customFormat="1" customHeight="1" spans="1:5">
      <c r="A1747" s="10">
        <v>1746</v>
      </c>
      <c r="B1747" s="12"/>
      <c r="C1747" s="12" t="s">
        <v>1011</v>
      </c>
      <c r="D1747" s="12" t="s">
        <v>437</v>
      </c>
      <c r="E1747" s="12"/>
    </row>
    <row r="1748" s="8" customFormat="1" customHeight="1" spans="1:5">
      <c r="A1748" s="10">
        <v>1747</v>
      </c>
      <c r="B1748" s="12"/>
      <c r="C1748" s="12" t="s">
        <v>1011</v>
      </c>
      <c r="D1748" s="12" t="s">
        <v>557</v>
      </c>
      <c r="E1748" s="12"/>
    </row>
    <row r="1749" s="8" customFormat="1" customHeight="1" spans="1:5">
      <c r="A1749" s="10">
        <v>1748</v>
      </c>
      <c r="B1749" s="12"/>
      <c r="C1749" s="12" t="s">
        <v>1011</v>
      </c>
      <c r="D1749" s="12" t="s">
        <v>577</v>
      </c>
      <c r="E1749" s="12"/>
    </row>
    <row r="1750" s="8" customFormat="1" customHeight="1" spans="1:5">
      <c r="A1750" s="10">
        <v>1749</v>
      </c>
      <c r="B1750" s="12"/>
      <c r="C1750" s="12" t="s">
        <v>1011</v>
      </c>
      <c r="D1750" s="12" t="s">
        <v>872</v>
      </c>
      <c r="E1750" s="12"/>
    </row>
    <row r="1751" s="8" customFormat="1" customHeight="1" spans="1:5">
      <c r="A1751" s="10">
        <v>1750</v>
      </c>
      <c r="B1751" s="12"/>
      <c r="C1751" s="12" t="s">
        <v>1011</v>
      </c>
      <c r="D1751" s="12" t="s">
        <v>1050</v>
      </c>
      <c r="E1751" s="12"/>
    </row>
    <row r="1752" s="8" customFormat="1" customHeight="1" spans="1:5">
      <c r="A1752" s="10">
        <v>1751</v>
      </c>
      <c r="B1752" s="12"/>
      <c r="C1752" s="12" t="s">
        <v>1011</v>
      </c>
      <c r="D1752" s="12" t="s">
        <v>1706</v>
      </c>
      <c r="E1752" s="12"/>
    </row>
    <row r="1753" s="8" customFormat="1" customHeight="1" spans="1:5">
      <c r="A1753" s="10">
        <v>1752</v>
      </c>
      <c r="B1753" s="12"/>
      <c r="C1753" s="12" t="s">
        <v>1011</v>
      </c>
      <c r="D1753" s="12" t="s">
        <v>1139</v>
      </c>
      <c r="E1753" s="12"/>
    </row>
    <row r="1754" s="8" customFormat="1" customHeight="1" spans="1:5">
      <c r="A1754" s="10">
        <v>1753</v>
      </c>
      <c r="B1754" s="12"/>
      <c r="C1754" s="12" t="s">
        <v>1011</v>
      </c>
      <c r="D1754" s="12" t="s">
        <v>1151</v>
      </c>
      <c r="E1754" s="12"/>
    </row>
    <row r="1755" s="8" customFormat="1" customHeight="1" spans="1:5">
      <c r="A1755" s="10">
        <v>1754</v>
      </c>
      <c r="B1755" s="12"/>
      <c r="C1755" s="12" t="s">
        <v>1011</v>
      </c>
      <c r="D1755" s="12" t="s">
        <v>1266</v>
      </c>
      <c r="E1755" s="12"/>
    </row>
    <row r="1756" s="8" customFormat="1" customHeight="1" spans="1:5">
      <c r="A1756" s="10">
        <v>1755</v>
      </c>
      <c r="B1756" s="12"/>
      <c r="C1756" s="12" t="s">
        <v>1011</v>
      </c>
      <c r="D1756" s="12" t="s">
        <v>1653</v>
      </c>
      <c r="E1756" s="12"/>
    </row>
    <row r="1757" s="8" customFormat="1" customHeight="1" spans="1:5">
      <c r="A1757" s="10">
        <v>1756</v>
      </c>
      <c r="B1757" s="12"/>
      <c r="C1757" s="12" t="s">
        <v>5153</v>
      </c>
      <c r="D1757" s="12" t="s">
        <v>489</v>
      </c>
      <c r="E1757" s="12"/>
    </row>
    <row r="1758" s="8" customFormat="1" customHeight="1" spans="1:5">
      <c r="A1758" s="10">
        <v>1757</v>
      </c>
      <c r="B1758" s="12"/>
      <c r="C1758" s="12" t="s">
        <v>5153</v>
      </c>
      <c r="D1758" s="12" t="s">
        <v>1644</v>
      </c>
      <c r="E1758" s="12"/>
    </row>
    <row r="1759" s="8" customFormat="1" customHeight="1" spans="1:5">
      <c r="A1759" s="10">
        <v>1758</v>
      </c>
      <c r="B1759" s="12"/>
      <c r="C1759" s="12" t="s">
        <v>1012</v>
      </c>
      <c r="D1759" s="12" t="s">
        <v>1266</v>
      </c>
      <c r="E1759" s="12"/>
    </row>
    <row r="1760" s="8" customFormat="1" customHeight="1" spans="1:5">
      <c r="A1760" s="10">
        <v>1759</v>
      </c>
      <c r="B1760" s="12"/>
      <c r="C1760" s="12" t="s">
        <v>3454</v>
      </c>
      <c r="D1760" s="12" t="s">
        <v>510</v>
      </c>
      <c r="E1760" s="12"/>
    </row>
    <row r="1761" s="8" customFormat="1" customHeight="1" spans="1:5">
      <c r="A1761" s="10">
        <v>1760</v>
      </c>
      <c r="B1761" s="12"/>
      <c r="C1761" s="12" t="s">
        <v>3454</v>
      </c>
      <c r="D1761" s="12" t="s">
        <v>740</v>
      </c>
      <c r="E1761" s="12"/>
    </row>
    <row r="1762" s="8" customFormat="1" customHeight="1" spans="1:5">
      <c r="A1762" s="10">
        <v>1761</v>
      </c>
      <c r="B1762" s="12"/>
      <c r="C1762" s="12" t="s">
        <v>1016</v>
      </c>
      <c r="D1762" s="12" t="s">
        <v>1862</v>
      </c>
      <c r="E1762" s="12"/>
    </row>
    <row r="1763" s="8" customFormat="1" customHeight="1" spans="1:5">
      <c r="A1763" s="10">
        <v>1762</v>
      </c>
      <c r="B1763" s="12"/>
      <c r="C1763" s="12" t="s">
        <v>1016</v>
      </c>
      <c r="D1763" s="12" t="s">
        <v>1812</v>
      </c>
      <c r="E1763" s="12"/>
    </row>
    <row r="1764" s="8" customFormat="1" customHeight="1" spans="1:5">
      <c r="A1764" s="10">
        <v>1763</v>
      </c>
      <c r="B1764" s="12"/>
      <c r="C1764" s="12" t="s">
        <v>1016</v>
      </c>
      <c r="D1764" s="12" t="s">
        <v>1647</v>
      </c>
      <c r="E1764" s="12"/>
    </row>
    <row r="1765" s="8" customFormat="1" customHeight="1" spans="1:5">
      <c r="A1765" s="10">
        <v>1764</v>
      </c>
      <c r="B1765" s="12"/>
      <c r="C1765" s="12" t="s">
        <v>1016</v>
      </c>
      <c r="D1765" s="12" t="s">
        <v>1762</v>
      </c>
      <c r="E1765" s="12"/>
    </row>
    <row r="1766" s="8" customFormat="1" customHeight="1" spans="1:5">
      <c r="A1766" s="10">
        <v>1765</v>
      </c>
      <c r="B1766" s="12"/>
      <c r="C1766" s="12" t="s">
        <v>1017</v>
      </c>
      <c r="D1766" s="12" t="s">
        <v>1661</v>
      </c>
      <c r="E1766" s="12"/>
    </row>
    <row r="1767" s="8" customFormat="1" customHeight="1" spans="1:5">
      <c r="A1767" s="10">
        <v>1766</v>
      </c>
      <c r="B1767" s="12"/>
      <c r="C1767" s="12" t="s">
        <v>1019</v>
      </c>
      <c r="D1767" s="12" t="s">
        <v>1707</v>
      </c>
      <c r="E1767" s="12"/>
    </row>
    <row r="1768" s="8" customFormat="1" customHeight="1" spans="1:5">
      <c r="A1768" s="10">
        <v>1767</v>
      </c>
      <c r="B1768" s="12"/>
      <c r="C1768" s="12" t="s">
        <v>1021</v>
      </c>
      <c r="D1768" s="12" t="s">
        <v>1620</v>
      </c>
      <c r="E1768" s="12"/>
    </row>
    <row r="1769" s="8" customFormat="1" customHeight="1" spans="1:5">
      <c r="A1769" s="10">
        <v>1768</v>
      </c>
      <c r="B1769" s="12"/>
      <c r="C1769" s="12" t="s">
        <v>1021</v>
      </c>
      <c r="D1769" s="12" t="s">
        <v>696</v>
      </c>
      <c r="E1769" s="12"/>
    </row>
    <row r="1770" s="8" customFormat="1" customHeight="1" spans="1:5">
      <c r="A1770" s="10">
        <v>1769</v>
      </c>
      <c r="B1770" s="12"/>
      <c r="C1770" s="12" t="s">
        <v>1025</v>
      </c>
      <c r="D1770" s="12" t="s">
        <v>1693</v>
      </c>
      <c r="E1770" s="12"/>
    </row>
    <row r="1771" s="8" customFormat="1" customHeight="1" spans="1:5">
      <c r="A1771" s="10">
        <v>1770</v>
      </c>
      <c r="B1771" s="12"/>
      <c r="C1771" s="12" t="s">
        <v>1025</v>
      </c>
      <c r="D1771" s="12" t="s">
        <v>1915</v>
      </c>
      <c r="E1771" s="12"/>
    </row>
    <row r="1772" s="8" customFormat="1" customHeight="1" spans="1:5">
      <c r="A1772" s="10">
        <v>1771</v>
      </c>
      <c r="B1772" s="12"/>
      <c r="C1772" s="12" t="s">
        <v>1025</v>
      </c>
      <c r="D1772" s="12" t="s">
        <v>229</v>
      </c>
      <c r="E1772" s="12"/>
    </row>
    <row r="1773" s="8" customFormat="1" customHeight="1" spans="1:5">
      <c r="A1773" s="10">
        <v>1772</v>
      </c>
      <c r="B1773" s="12"/>
      <c r="C1773" s="12" t="s">
        <v>1025</v>
      </c>
      <c r="D1773" s="12" t="s">
        <v>377</v>
      </c>
      <c r="E1773" s="12"/>
    </row>
    <row r="1774" s="8" customFormat="1" customHeight="1" spans="1:5">
      <c r="A1774" s="10">
        <v>1773</v>
      </c>
      <c r="B1774" s="12"/>
      <c r="C1774" s="12" t="s">
        <v>1025</v>
      </c>
      <c r="D1774" s="12" t="s">
        <v>510</v>
      </c>
      <c r="E1774" s="12"/>
    </row>
    <row r="1775" s="8" customFormat="1" customHeight="1" spans="1:5">
      <c r="A1775" s="10">
        <v>1774</v>
      </c>
      <c r="B1775" s="12"/>
      <c r="C1775" s="12" t="s">
        <v>1025</v>
      </c>
      <c r="D1775" s="12" t="s">
        <v>740</v>
      </c>
      <c r="E1775" s="12"/>
    </row>
    <row r="1776" s="8" customFormat="1" customHeight="1" spans="1:5">
      <c r="A1776" s="10">
        <v>1775</v>
      </c>
      <c r="B1776" s="12"/>
      <c r="C1776" s="12" t="s">
        <v>1025</v>
      </c>
      <c r="D1776" s="12" t="s">
        <v>1738</v>
      </c>
      <c r="E1776" s="12"/>
    </row>
    <row r="1777" s="8" customFormat="1" customHeight="1" spans="1:5">
      <c r="A1777" s="10">
        <v>1776</v>
      </c>
      <c r="B1777" s="12"/>
      <c r="C1777" s="12" t="s">
        <v>1025</v>
      </c>
      <c r="D1777" s="12" t="s">
        <v>1052</v>
      </c>
      <c r="E1777" s="12"/>
    </row>
    <row r="1778" s="8" customFormat="1" customHeight="1" spans="1:5">
      <c r="A1778" s="10">
        <v>1777</v>
      </c>
      <c r="B1778" s="12"/>
      <c r="C1778" s="12" t="s">
        <v>1025</v>
      </c>
      <c r="D1778" s="12" t="s">
        <v>1295</v>
      </c>
      <c r="E1778" s="12"/>
    </row>
    <row r="1779" s="8" customFormat="1" customHeight="1" spans="1:5">
      <c r="A1779" s="10">
        <v>1778</v>
      </c>
      <c r="B1779" s="12"/>
      <c r="C1779" s="12" t="s">
        <v>1025</v>
      </c>
      <c r="D1779" s="12" t="s">
        <v>1301</v>
      </c>
      <c r="E1779" s="12"/>
    </row>
    <row r="1780" s="8" customFormat="1" customHeight="1" spans="1:5">
      <c r="A1780" s="10">
        <v>1779</v>
      </c>
      <c r="B1780" s="12"/>
      <c r="C1780" s="12" t="s">
        <v>1025</v>
      </c>
      <c r="D1780" s="12" t="s">
        <v>1743</v>
      </c>
      <c r="E1780" s="12"/>
    </row>
    <row r="1781" s="8" customFormat="1" customHeight="1" spans="1:5">
      <c r="A1781" s="10">
        <v>1780</v>
      </c>
      <c r="B1781" s="12"/>
      <c r="C1781" s="12" t="s">
        <v>1025</v>
      </c>
      <c r="D1781" s="12" t="s">
        <v>1348</v>
      </c>
      <c r="E1781" s="12"/>
    </row>
    <row r="1782" s="8" customFormat="1" customHeight="1" spans="1:5">
      <c r="A1782" s="10">
        <v>1781</v>
      </c>
      <c r="B1782" s="12"/>
      <c r="C1782" s="12" t="s">
        <v>1025</v>
      </c>
      <c r="D1782" s="12" t="s">
        <v>1421</v>
      </c>
      <c r="E1782" s="12"/>
    </row>
    <row r="1783" s="8" customFormat="1" customHeight="1" spans="1:5">
      <c r="A1783" s="10">
        <v>1782</v>
      </c>
      <c r="B1783" s="12"/>
      <c r="C1783" s="12" t="s">
        <v>1025</v>
      </c>
      <c r="D1783" s="12" t="s">
        <v>1551</v>
      </c>
      <c r="E1783" s="12"/>
    </row>
    <row r="1784" s="8" customFormat="1" customHeight="1" spans="1:5">
      <c r="A1784" s="10">
        <v>1783</v>
      </c>
      <c r="B1784" s="12"/>
      <c r="C1784" s="12" t="s">
        <v>2569</v>
      </c>
      <c r="D1784" s="12" t="s">
        <v>439</v>
      </c>
      <c r="E1784" s="12"/>
    </row>
    <row r="1785" s="8" customFormat="1" customHeight="1" spans="1:5">
      <c r="A1785" s="10">
        <v>1784</v>
      </c>
      <c r="B1785" s="12"/>
      <c r="C1785" s="12" t="s">
        <v>2569</v>
      </c>
      <c r="D1785" s="12" t="s">
        <v>668</v>
      </c>
      <c r="E1785" s="12"/>
    </row>
    <row r="1786" s="8" customFormat="1" customHeight="1" spans="1:5">
      <c r="A1786" s="10">
        <v>1785</v>
      </c>
      <c r="B1786" s="12"/>
      <c r="C1786" s="12" t="s">
        <v>3081</v>
      </c>
      <c r="D1786" s="12" t="s">
        <v>1658</v>
      </c>
      <c r="E1786" s="12"/>
    </row>
    <row r="1787" s="8" customFormat="1" customHeight="1" spans="1:5">
      <c r="A1787" s="10">
        <v>1786</v>
      </c>
      <c r="B1787" s="12"/>
      <c r="C1787" s="12" t="s">
        <v>3081</v>
      </c>
      <c r="D1787" s="12" t="s">
        <v>5154</v>
      </c>
      <c r="E1787" s="12"/>
    </row>
    <row r="1788" s="8" customFormat="1" customHeight="1" spans="1:5">
      <c r="A1788" s="10">
        <v>1787</v>
      </c>
      <c r="B1788" s="12"/>
      <c r="C1788" s="12" t="s">
        <v>3081</v>
      </c>
      <c r="D1788" s="12" t="s">
        <v>1173</v>
      </c>
      <c r="E1788" s="12"/>
    </row>
    <row r="1789" s="8" customFormat="1" customHeight="1" spans="1:5">
      <c r="A1789" s="10">
        <v>1788</v>
      </c>
      <c r="B1789" s="12"/>
      <c r="C1789" s="12" t="s">
        <v>1033</v>
      </c>
      <c r="D1789" s="12" t="s">
        <v>1825</v>
      </c>
      <c r="E1789" s="12"/>
    </row>
    <row r="1790" s="8" customFormat="1" customHeight="1" spans="1:5">
      <c r="A1790" s="10">
        <v>1789</v>
      </c>
      <c r="B1790" s="12"/>
      <c r="C1790" s="12" t="s">
        <v>5155</v>
      </c>
      <c r="D1790" s="12" t="s">
        <v>377</v>
      </c>
      <c r="E1790" s="12" t="s">
        <v>4866</v>
      </c>
    </row>
    <row r="1791" s="8" customFormat="1" customHeight="1" spans="1:5">
      <c r="A1791" s="10">
        <v>1790</v>
      </c>
      <c r="B1791" s="12" t="s">
        <v>4856</v>
      </c>
      <c r="C1791" s="12" t="s">
        <v>3471</v>
      </c>
      <c r="D1791" s="12" t="s">
        <v>1771</v>
      </c>
      <c r="E1791" s="12"/>
    </row>
    <row r="1792" s="8" customFormat="1" customHeight="1" spans="1:5">
      <c r="A1792" s="10">
        <v>1791</v>
      </c>
      <c r="B1792" s="12"/>
      <c r="C1792" s="12" t="s">
        <v>5156</v>
      </c>
      <c r="D1792" s="12" t="s">
        <v>760</v>
      </c>
      <c r="E1792" s="12"/>
    </row>
    <row r="1793" s="8" customFormat="1" customHeight="1" spans="1:5">
      <c r="A1793" s="10">
        <v>1792</v>
      </c>
      <c r="B1793" s="12"/>
      <c r="C1793" s="12" t="s">
        <v>4150</v>
      </c>
      <c r="D1793" s="12" t="s">
        <v>1888</v>
      </c>
      <c r="E1793" s="12"/>
    </row>
    <row r="1794" s="8" customFormat="1" customHeight="1" spans="1:5">
      <c r="A1794" s="10">
        <v>1793</v>
      </c>
      <c r="B1794" s="12"/>
      <c r="C1794" s="12" t="s">
        <v>4150</v>
      </c>
      <c r="D1794" s="12" t="s">
        <v>1473</v>
      </c>
      <c r="E1794" s="12"/>
    </row>
    <row r="1795" s="8" customFormat="1" customHeight="1" spans="1:5">
      <c r="A1795" s="10">
        <v>1794</v>
      </c>
      <c r="B1795" s="12"/>
      <c r="C1795" s="12" t="s">
        <v>1041</v>
      </c>
      <c r="D1795" s="12" t="s">
        <v>8</v>
      </c>
      <c r="E1795" s="12" t="s">
        <v>4868</v>
      </c>
    </row>
    <row r="1796" s="8" customFormat="1" customHeight="1" spans="1:5">
      <c r="A1796" s="10">
        <v>1795</v>
      </c>
      <c r="B1796" s="12"/>
      <c r="C1796" s="12" t="s">
        <v>1041</v>
      </c>
      <c r="D1796" s="12" t="s">
        <v>1808</v>
      </c>
      <c r="E1796" s="12"/>
    </row>
    <row r="1797" s="8" customFormat="1" customHeight="1" spans="1:5">
      <c r="A1797" s="10">
        <v>1796</v>
      </c>
      <c r="B1797" s="12"/>
      <c r="C1797" s="12" t="s">
        <v>1041</v>
      </c>
      <c r="D1797" s="12" t="s">
        <v>1861</v>
      </c>
      <c r="E1797" s="12"/>
    </row>
    <row r="1798" s="8" customFormat="1" customHeight="1" spans="1:5">
      <c r="A1798" s="10">
        <v>1797</v>
      </c>
      <c r="B1798" s="12"/>
      <c r="C1798" s="12" t="s">
        <v>1041</v>
      </c>
      <c r="D1798" s="12" t="s">
        <v>293</v>
      </c>
      <c r="E1798" s="12"/>
    </row>
    <row r="1799" s="8" customFormat="1" customHeight="1" spans="1:5">
      <c r="A1799" s="10">
        <v>1798</v>
      </c>
      <c r="B1799" s="12"/>
      <c r="C1799" s="12" t="s">
        <v>1041</v>
      </c>
      <c r="D1799" s="12" t="s">
        <v>1937</v>
      </c>
      <c r="E1799" s="12"/>
    </row>
    <row r="1800" s="8" customFormat="1" customHeight="1" spans="1:5">
      <c r="A1800" s="10">
        <v>1799</v>
      </c>
      <c r="B1800" s="12"/>
      <c r="C1800" s="12" t="s">
        <v>1041</v>
      </c>
      <c r="D1800" s="12" t="s">
        <v>1620</v>
      </c>
      <c r="E1800" s="12"/>
    </row>
    <row r="1801" s="8" customFormat="1" customHeight="1" spans="1:5">
      <c r="A1801" s="10">
        <v>1800</v>
      </c>
      <c r="B1801" s="12"/>
      <c r="C1801" s="12" t="s">
        <v>1041</v>
      </c>
      <c r="D1801" s="12" t="s">
        <v>487</v>
      </c>
      <c r="E1801" s="12"/>
    </row>
    <row r="1802" s="8" customFormat="1" customHeight="1" spans="1:5">
      <c r="A1802" s="10">
        <v>1801</v>
      </c>
      <c r="B1802" s="12"/>
      <c r="C1802" s="12" t="s">
        <v>1041</v>
      </c>
      <c r="D1802" s="12" t="s">
        <v>541</v>
      </c>
      <c r="E1802" s="12"/>
    </row>
    <row r="1803" s="8" customFormat="1" customHeight="1" spans="1:5">
      <c r="A1803" s="10">
        <v>1802</v>
      </c>
      <c r="B1803" s="12"/>
      <c r="C1803" s="12" t="s">
        <v>1041</v>
      </c>
      <c r="D1803" s="12" t="s">
        <v>1834</v>
      </c>
      <c r="E1803" s="12"/>
    </row>
    <row r="1804" s="8" customFormat="1" customHeight="1" spans="1:5">
      <c r="A1804" s="10">
        <v>1803</v>
      </c>
      <c r="B1804" s="12"/>
      <c r="C1804" s="12" t="s">
        <v>1041</v>
      </c>
      <c r="D1804" s="12" t="s">
        <v>696</v>
      </c>
      <c r="E1804" s="12"/>
    </row>
    <row r="1805" s="8" customFormat="1" customHeight="1" spans="1:5">
      <c r="A1805" s="10">
        <v>1804</v>
      </c>
      <c r="B1805" s="12"/>
      <c r="C1805" s="12" t="s">
        <v>1041</v>
      </c>
      <c r="D1805" s="12" t="s">
        <v>803</v>
      </c>
      <c r="E1805" s="12"/>
    </row>
    <row r="1806" s="8" customFormat="1" customHeight="1" spans="1:5">
      <c r="A1806" s="10">
        <v>1805</v>
      </c>
      <c r="B1806" s="12"/>
      <c r="C1806" s="12" t="s">
        <v>1041</v>
      </c>
      <c r="D1806" s="12" t="s">
        <v>1606</v>
      </c>
      <c r="E1806" s="12"/>
    </row>
    <row r="1807" s="8" customFormat="1" customHeight="1" spans="1:5">
      <c r="A1807" s="10">
        <v>1806</v>
      </c>
      <c r="B1807" s="12"/>
      <c r="C1807" s="12" t="s">
        <v>1041</v>
      </c>
      <c r="D1807" s="12" t="s">
        <v>1348</v>
      </c>
      <c r="E1807" s="12"/>
    </row>
    <row r="1808" s="8" customFormat="1" customHeight="1" spans="1:5">
      <c r="A1808" s="10">
        <v>1807</v>
      </c>
      <c r="B1808" s="12"/>
      <c r="C1808" s="12" t="s">
        <v>1041</v>
      </c>
      <c r="D1808" s="12" t="s">
        <v>541</v>
      </c>
      <c r="E1808" s="12"/>
    </row>
    <row r="1809" s="8" customFormat="1" customHeight="1" spans="1:5">
      <c r="A1809" s="10">
        <v>1808</v>
      </c>
      <c r="B1809" s="12"/>
      <c r="C1809" s="12" t="s">
        <v>1041</v>
      </c>
      <c r="D1809" s="12" t="s">
        <v>1824</v>
      </c>
      <c r="E1809" s="12" t="s">
        <v>5025</v>
      </c>
    </row>
    <row r="1810" s="8" customFormat="1" customHeight="1" spans="1:5">
      <c r="A1810" s="10">
        <v>1809</v>
      </c>
      <c r="B1810" s="12"/>
      <c r="C1810" s="12" t="s">
        <v>5157</v>
      </c>
      <c r="D1810" s="12" t="s">
        <v>141</v>
      </c>
      <c r="E1810" s="12"/>
    </row>
    <row r="1811" s="8" customFormat="1" customHeight="1" spans="1:5">
      <c r="A1811" s="10">
        <v>1810</v>
      </c>
      <c r="B1811" s="12"/>
      <c r="C1811" s="12" t="s">
        <v>5157</v>
      </c>
      <c r="D1811" s="12" t="s">
        <v>223</v>
      </c>
      <c r="E1811" s="12"/>
    </row>
    <row r="1812" s="8" customFormat="1" customHeight="1" spans="1:5">
      <c r="A1812" s="10">
        <v>1811</v>
      </c>
      <c r="B1812" s="12"/>
      <c r="C1812" s="12" t="s">
        <v>5157</v>
      </c>
      <c r="D1812" s="12" t="s">
        <v>557</v>
      </c>
      <c r="E1812" s="12"/>
    </row>
    <row r="1813" s="8" customFormat="1" customHeight="1" spans="1:5">
      <c r="A1813" s="10">
        <v>1812</v>
      </c>
      <c r="B1813" s="12"/>
      <c r="C1813" s="12" t="s">
        <v>5157</v>
      </c>
      <c r="D1813" s="12" t="s">
        <v>568</v>
      </c>
      <c r="E1813" s="12" t="s">
        <v>4968</v>
      </c>
    </row>
    <row r="1814" s="8" customFormat="1" customHeight="1" spans="1:5">
      <c r="A1814" s="10">
        <v>1813</v>
      </c>
      <c r="B1814" s="12"/>
      <c r="C1814" s="12" t="s">
        <v>5157</v>
      </c>
      <c r="D1814" s="12" t="s">
        <v>1221</v>
      </c>
      <c r="E1814" s="12"/>
    </row>
    <row r="1815" s="8" customFormat="1" customHeight="1" spans="1:5">
      <c r="A1815" s="10">
        <v>1814</v>
      </c>
      <c r="B1815" s="12"/>
      <c r="C1815" s="12" t="s">
        <v>5157</v>
      </c>
      <c r="D1815" s="12" t="s">
        <v>1266</v>
      </c>
      <c r="E1815" s="12"/>
    </row>
    <row r="1816" s="8" customFormat="1" customHeight="1" spans="1:5">
      <c r="A1816" s="10">
        <v>1815</v>
      </c>
      <c r="B1816" s="12"/>
      <c r="C1816" s="12" t="s">
        <v>5157</v>
      </c>
      <c r="D1816" s="12" t="s">
        <v>1339</v>
      </c>
      <c r="E1816" s="12"/>
    </row>
    <row r="1817" s="8" customFormat="1" customHeight="1" spans="1:5">
      <c r="A1817" s="10">
        <v>1816</v>
      </c>
      <c r="B1817" s="12"/>
      <c r="C1817" s="12" t="s">
        <v>5158</v>
      </c>
      <c r="D1817" s="12" t="s">
        <v>3446</v>
      </c>
      <c r="E1817" s="12"/>
    </row>
    <row r="1818" s="8" customFormat="1" customHeight="1" spans="1:5">
      <c r="A1818" s="10">
        <v>1817</v>
      </c>
      <c r="B1818" s="12"/>
      <c r="C1818" s="12" t="s">
        <v>5158</v>
      </c>
      <c r="D1818" s="12" t="s">
        <v>489</v>
      </c>
      <c r="E1818" s="12"/>
    </row>
    <row r="1819" s="8" customFormat="1" customHeight="1" spans="1:5">
      <c r="A1819" s="10">
        <v>1818</v>
      </c>
      <c r="B1819" s="12"/>
      <c r="C1819" s="12" t="s">
        <v>5158</v>
      </c>
      <c r="D1819" s="12" t="s">
        <v>1609</v>
      </c>
      <c r="E1819" s="12"/>
    </row>
    <row r="1820" s="8" customFormat="1" customHeight="1" spans="1:5">
      <c r="A1820" s="10">
        <v>1819</v>
      </c>
      <c r="B1820" s="12"/>
      <c r="C1820" s="12" t="s">
        <v>5158</v>
      </c>
      <c r="D1820" s="12" t="s">
        <v>5159</v>
      </c>
      <c r="E1820" s="12"/>
    </row>
    <row r="1821" s="8" customFormat="1" customHeight="1" spans="1:5">
      <c r="A1821" s="10">
        <v>1820</v>
      </c>
      <c r="B1821" s="12"/>
      <c r="C1821" s="12" t="s">
        <v>5158</v>
      </c>
      <c r="D1821" s="12" t="s">
        <v>1835</v>
      </c>
      <c r="E1821" s="12" t="s">
        <v>4866</v>
      </c>
    </row>
    <row r="1822" s="8" customFormat="1" customHeight="1" spans="1:5">
      <c r="A1822" s="10">
        <v>1821</v>
      </c>
      <c r="B1822" s="12"/>
      <c r="C1822" s="12" t="s">
        <v>5158</v>
      </c>
      <c r="D1822" s="12" t="s">
        <v>889</v>
      </c>
      <c r="E1822" s="12"/>
    </row>
    <row r="1823" s="8" customFormat="1" customHeight="1" spans="1:5">
      <c r="A1823" s="10">
        <v>1822</v>
      </c>
      <c r="B1823" s="12"/>
      <c r="C1823" s="12" t="s">
        <v>5158</v>
      </c>
      <c r="D1823" s="12" t="s">
        <v>912</v>
      </c>
      <c r="E1823" s="12" t="s">
        <v>4866</v>
      </c>
    </row>
    <row r="1824" s="8" customFormat="1" customHeight="1" spans="1:5">
      <c r="A1824" s="10">
        <v>1823</v>
      </c>
      <c r="B1824" s="12"/>
      <c r="C1824" s="12" t="s">
        <v>1045</v>
      </c>
      <c r="D1824" s="12" t="s">
        <v>8</v>
      </c>
      <c r="E1824" s="12"/>
    </row>
    <row r="1825" s="8" customFormat="1" customHeight="1" spans="1:5">
      <c r="A1825" s="10">
        <v>1824</v>
      </c>
      <c r="B1825" s="12"/>
      <c r="C1825" s="12" t="s">
        <v>1045</v>
      </c>
      <c r="D1825" s="12" t="s">
        <v>26</v>
      </c>
      <c r="E1825" s="12"/>
    </row>
    <row r="1826" s="8" customFormat="1" customHeight="1" spans="1:5">
      <c r="A1826" s="10">
        <v>1825</v>
      </c>
      <c r="B1826" s="12"/>
      <c r="C1826" s="12" t="s">
        <v>1045</v>
      </c>
      <c r="D1826" s="12" t="s">
        <v>1669</v>
      </c>
      <c r="E1826" s="12"/>
    </row>
    <row r="1827" s="8" customFormat="1" customHeight="1" spans="1:5">
      <c r="A1827" s="10">
        <v>1826</v>
      </c>
      <c r="B1827" s="12"/>
      <c r="C1827" s="12" t="s">
        <v>1045</v>
      </c>
      <c r="D1827" s="12" t="s">
        <v>111</v>
      </c>
      <c r="E1827" s="12"/>
    </row>
    <row r="1828" s="8" customFormat="1" customHeight="1" spans="1:5">
      <c r="A1828" s="10">
        <v>1827</v>
      </c>
      <c r="B1828" s="12"/>
      <c r="C1828" s="12" t="s">
        <v>1045</v>
      </c>
      <c r="D1828" s="12" t="s">
        <v>1844</v>
      </c>
      <c r="E1828" s="12"/>
    </row>
    <row r="1829" s="8" customFormat="1" customHeight="1" spans="1:5">
      <c r="A1829" s="10">
        <v>1828</v>
      </c>
      <c r="B1829" s="12"/>
      <c r="C1829" s="12" t="s">
        <v>1045</v>
      </c>
      <c r="D1829" s="12" t="s">
        <v>343</v>
      </c>
      <c r="E1829" s="12"/>
    </row>
    <row r="1830" s="8" customFormat="1" customHeight="1" spans="1:5">
      <c r="A1830" s="10">
        <v>1829</v>
      </c>
      <c r="B1830" s="12"/>
      <c r="C1830" s="12" t="s">
        <v>1045</v>
      </c>
      <c r="D1830" s="12" t="s">
        <v>1587</v>
      </c>
      <c r="E1830" s="12"/>
    </row>
    <row r="1831" s="8" customFormat="1" customHeight="1" spans="1:5">
      <c r="A1831" s="10">
        <v>1830</v>
      </c>
      <c r="B1831" s="12"/>
      <c r="C1831" s="12" t="s">
        <v>1045</v>
      </c>
      <c r="D1831" s="12" t="s">
        <v>402</v>
      </c>
      <c r="E1831" s="12"/>
    </row>
    <row r="1832" s="8" customFormat="1" customHeight="1" spans="1:5">
      <c r="A1832" s="10">
        <v>1831</v>
      </c>
      <c r="B1832" s="12"/>
      <c r="C1832" s="12" t="s">
        <v>1045</v>
      </c>
      <c r="D1832" s="12" t="s">
        <v>2151</v>
      </c>
      <c r="E1832" s="12"/>
    </row>
    <row r="1833" s="8" customFormat="1" customHeight="1" spans="1:5">
      <c r="A1833" s="10">
        <v>1832</v>
      </c>
      <c r="B1833" s="12"/>
      <c r="C1833" s="12" t="s">
        <v>1045</v>
      </c>
      <c r="D1833" s="12" t="s">
        <v>1840</v>
      </c>
      <c r="E1833" s="12"/>
    </row>
    <row r="1834" s="8" customFormat="1" customHeight="1" spans="1:5">
      <c r="A1834" s="10">
        <v>1833</v>
      </c>
      <c r="B1834" s="12"/>
      <c r="C1834" s="12" t="s">
        <v>1045</v>
      </c>
      <c r="D1834" s="12" t="s">
        <v>5160</v>
      </c>
      <c r="E1834" s="12"/>
    </row>
    <row r="1835" s="8" customFormat="1" customHeight="1" spans="1:5">
      <c r="A1835" s="10">
        <v>1834</v>
      </c>
      <c r="B1835" s="12"/>
      <c r="C1835" s="12" t="s">
        <v>1045</v>
      </c>
      <c r="D1835" s="12" t="s">
        <v>1867</v>
      </c>
      <c r="E1835" s="12"/>
    </row>
    <row r="1836" s="8" customFormat="1" customHeight="1" spans="1:5">
      <c r="A1836" s="10">
        <v>1835</v>
      </c>
      <c r="B1836" s="12"/>
      <c r="C1836" s="12" t="s">
        <v>1045</v>
      </c>
      <c r="D1836" s="12" t="s">
        <v>1588</v>
      </c>
      <c r="E1836" s="12"/>
    </row>
    <row r="1837" s="8" customFormat="1" customHeight="1" spans="1:5">
      <c r="A1837" s="10">
        <v>1836</v>
      </c>
      <c r="B1837" s="12"/>
      <c r="C1837" s="12" t="s">
        <v>1045</v>
      </c>
      <c r="D1837" s="12" t="s">
        <v>2035</v>
      </c>
      <c r="E1837" s="12"/>
    </row>
    <row r="1838" s="8" customFormat="1" customHeight="1" spans="1:5">
      <c r="A1838" s="10">
        <v>1837</v>
      </c>
      <c r="B1838" s="12"/>
      <c r="C1838" s="12" t="s">
        <v>1045</v>
      </c>
      <c r="D1838" s="12" t="s">
        <v>976</v>
      </c>
      <c r="E1838" s="12"/>
    </row>
    <row r="1839" s="8" customFormat="1" customHeight="1" spans="1:5">
      <c r="A1839" s="10">
        <v>1838</v>
      </c>
      <c r="B1839" s="12"/>
      <c r="C1839" s="12" t="s">
        <v>1045</v>
      </c>
      <c r="D1839" s="12" t="s">
        <v>1647</v>
      </c>
      <c r="E1839" s="12"/>
    </row>
    <row r="1840" s="8" customFormat="1" customHeight="1" spans="1:5">
      <c r="A1840" s="10">
        <v>1839</v>
      </c>
      <c r="B1840" s="12"/>
      <c r="C1840" s="12" t="s">
        <v>1045</v>
      </c>
      <c r="D1840" s="12" t="s">
        <v>1762</v>
      </c>
      <c r="E1840" s="12"/>
    </row>
    <row r="1841" s="8" customFormat="1" customHeight="1" spans="1:5">
      <c r="A1841" s="10">
        <v>1840</v>
      </c>
      <c r="B1841" s="12"/>
      <c r="C1841" s="12" t="s">
        <v>1045</v>
      </c>
      <c r="D1841" s="12" t="s">
        <v>1425</v>
      </c>
      <c r="E1841" s="12"/>
    </row>
    <row r="1842" s="8" customFormat="1" customHeight="1" spans="1:5">
      <c r="A1842" s="10">
        <v>1841</v>
      </c>
      <c r="B1842" s="12"/>
      <c r="C1842" s="12" t="s">
        <v>1045</v>
      </c>
      <c r="D1842" s="12" t="s">
        <v>1538</v>
      </c>
      <c r="E1842" s="12"/>
    </row>
    <row r="1843" s="8" customFormat="1" customHeight="1" spans="1:5">
      <c r="A1843" s="10">
        <v>1842</v>
      </c>
      <c r="B1843" s="12"/>
      <c r="C1843" s="12" t="s">
        <v>5161</v>
      </c>
      <c r="D1843" s="12" t="s">
        <v>115</v>
      </c>
      <c r="E1843" s="12"/>
    </row>
    <row r="1844" s="8" customFormat="1" customHeight="1" spans="1:5">
      <c r="A1844" s="10">
        <v>1843</v>
      </c>
      <c r="B1844" s="12"/>
      <c r="C1844" s="12" t="s">
        <v>5162</v>
      </c>
      <c r="D1844" s="12" t="s">
        <v>1139</v>
      </c>
      <c r="E1844" s="12"/>
    </row>
    <row r="1845" s="8" customFormat="1" customHeight="1" spans="1:5">
      <c r="A1845" s="10">
        <v>1844</v>
      </c>
      <c r="B1845" s="12"/>
      <c r="C1845" s="12" t="s">
        <v>5163</v>
      </c>
      <c r="D1845" s="12" t="s">
        <v>735</v>
      </c>
      <c r="E1845" s="12"/>
    </row>
    <row r="1846" s="8" customFormat="1" customHeight="1" spans="1:5">
      <c r="A1846" s="10">
        <v>1845</v>
      </c>
      <c r="B1846" s="12"/>
      <c r="C1846" s="12" t="s">
        <v>5163</v>
      </c>
      <c r="D1846" s="12" t="s">
        <v>1130</v>
      </c>
      <c r="E1846" s="12"/>
    </row>
    <row r="1847" s="8" customFormat="1" customHeight="1" spans="1:5">
      <c r="A1847" s="10">
        <v>1846</v>
      </c>
      <c r="B1847" s="12"/>
      <c r="C1847" s="12" t="s">
        <v>5164</v>
      </c>
      <c r="D1847" s="12" t="s">
        <v>83</v>
      </c>
      <c r="E1847" s="12"/>
    </row>
    <row r="1848" s="8" customFormat="1" customHeight="1" spans="1:5">
      <c r="A1848" s="10">
        <v>1847</v>
      </c>
      <c r="B1848" s="12"/>
      <c r="C1848" s="12" t="s">
        <v>5165</v>
      </c>
      <c r="D1848" s="12" t="s">
        <v>1986</v>
      </c>
      <c r="E1848" s="12"/>
    </row>
    <row r="1849" s="8" customFormat="1" customHeight="1" spans="1:5">
      <c r="A1849" s="10">
        <v>1848</v>
      </c>
      <c r="B1849" s="12"/>
      <c r="C1849" s="12" t="s">
        <v>5165</v>
      </c>
      <c r="D1849" s="12" t="s">
        <v>803</v>
      </c>
      <c r="E1849" s="12"/>
    </row>
    <row r="1850" s="8" customFormat="1" customHeight="1" spans="1:5">
      <c r="A1850" s="10">
        <v>1849</v>
      </c>
      <c r="B1850" s="12"/>
      <c r="C1850" s="12" t="s">
        <v>5165</v>
      </c>
      <c r="D1850" s="12" t="s">
        <v>1139</v>
      </c>
      <c r="E1850" s="12"/>
    </row>
    <row r="1851" s="8" customFormat="1" customHeight="1" spans="1:5">
      <c r="A1851" s="10">
        <v>1850</v>
      </c>
      <c r="B1851" s="12"/>
      <c r="C1851" s="12" t="s">
        <v>5165</v>
      </c>
      <c r="D1851" s="12" t="s">
        <v>1551</v>
      </c>
      <c r="E1851" s="12"/>
    </row>
    <row r="1852" s="8" customFormat="1" customHeight="1" spans="1:5">
      <c r="A1852" s="10">
        <v>1851</v>
      </c>
      <c r="B1852" s="12"/>
      <c r="C1852" s="12" t="s">
        <v>5166</v>
      </c>
      <c r="D1852" s="12" t="s">
        <v>1779</v>
      </c>
      <c r="E1852" s="12"/>
    </row>
    <row r="1853" s="8" customFormat="1" customHeight="1" spans="1:5">
      <c r="A1853" s="10">
        <v>1852</v>
      </c>
      <c r="B1853" s="12"/>
      <c r="C1853" s="12" t="s">
        <v>1053</v>
      </c>
      <c r="D1853" s="12" t="s">
        <v>55</v>
      </c>
      <c r="E1853" s="12"/>
    </row>
    <row r="1854" s="8" customFormat="1" customHeight="1" spans="1:5">
      <c r="A1854" s="10">
        <v>1853</v>
      </c>
      <c r="B1854" s="12"/>
      <c r="C1854" s="12" t="s">
        <v>1053</v>
      </c>
      <c r="D1854" s="12" t="s">
        <v>71</v>
      </c>
      <c r="E1854" s="12"/>
    </row>
    <row r="1855" s="8" customFormat="1" customHeight="1" spans="1:5">
      <c r="A1855" s="10">
        <v>1854</v>
      </c>
      <c r="B1855" s="12"/>
      <c r="C1855" s="12" t="s">
        <v>1053</v>
      </c>
      <c r="D1855" s="12" t="s">
        <v>1620</v>
      </c>
      <c r="E1855" s="12"/>
    </row>
    <row r="1856" s="8" customFormat="1" customHeight="1" spans="1:5">
      <c r="A1856" s="10">
        <v>1855</v>
      </c>
      <c r="B1856" s="12"/>
      <c r="C1856" s="12" t="s">
        <v>1053</v>
      </c>
      <c r="D1856" s="12" t="s">
        <v>1611</v>
      </c>
      <c r="E1856" s="12"/>
    </row>
    <row r="1857" s="8" customFormat="1" customHeight="1" spans="1:5">
      <c r="A1857" s="10">
        <v>1856</v>
      </c>
      <c r="B1857" s="12"/>
      <c r="C1857" s="12" t="s">
        <v>1053</v>
      </c>
      <c r="D1857" s="12" t="s">
        <v>1139</v>
      </c>
      <c r="E1857" s="12"/>
    </row>
    <row r="1858" s="8" customFormat="1" customHeight="1" spans="1:5">
      <c r="A1858" s="10">
        <v>1857</v>
      </c>
      <c r="B1858" s="12"/>
      <c r="C1858" s="12" t="s">
        <v>1053</v>
      </c>
      <c r="D1858" s="12" t="s">
        <v>1326</v>
      </c>
      <c r="E1858" s="12"/>
    </row>
    <row r="1859" s="8" customFormat="1" customHeight="1" spans="1:5">
      <c r="A1859" s="10">
        <v>1858</v>
      </c>
      <c r="B1859" s="12"/>
      <c r="C1859" s="12" t="s">
        <v>5167</v>
      </c>
      <c r="D1859" s="12" t="s">
        <v>1571</v>
      </c>
      <c r="E1859" s="12"/>
    </row>
    <row r="1860" s="8" customFormat="1" customHeight="1" spans="1:5">
      <c r="A1860" s="10">
        <v>1859</v>
      </c>
      <c r="B1860" s="12"/>
      <c r="C1860" s="12" t="s">
        <v>1055</v>
      </c>
      <c r="D1860" s="12" t="s">
        <v>55</v>
      </c>
      <c r="E1860" s="12"/>
    </row>
    <row r="1861" s="8" customFormat="1" customHeight="1" spans="1:5">
      <c r="A1861" s="10">
        <v>1860</v>
      </c>
      <c r="B1861" s="12"/>
      <c r="C1861" s="12" t="s">
        <v>1055</v>
      </c>
      <c r="D1861" s="12" t="s">
        <v>71</v>
      </c>
      <c r="E1861" s="12"/>
    </row>
    <row r="1862" s="8" customFormat="1" customHeight="1" spans="1:5">
      <c r="A1862" s="10">
        <v>1861</v>
      </c>
      <c r="B1862" s="12"/>
      <c r="C1862" s="12" t="s">
        <v>1055</v>
      </c>
      <c r="D1862" s="12" t="s">
        <v>1620</v>
      </c>
      <c r="E1862" s="12"/>
    </row>
    <row r="1863" s="8" customFormat="1" customHeight="1" spans="1:5">
      <c r="A1863" s="10">
        <v>1862</v>
      </c>
      <c r="B1863" s="12"/>
      <c r="C1863" s="12" t="s">
        <v>1055</v>
      </c>
      <c r="D1863" s="12" t="s">
        <v>1611</v>
      </c>
      <c r="E1863" s="12"/>
    </row>
    <row r="1864" s="8" customFormat="1" customHeight="1" spans="1:5">
      <c r="A1864" s="10">
        <v>1863</v>
      </c>
      <c r="B1864" s="12"/>
      <c r="C1864" s="12" t="s">
        <v>1055</v>
      </c>
      <c r="D1864" s="12" t="s">
        <v>1139</v>
      </c>
      <c r="E1864" s="12"/>
    </row>
    <row r="1865" s="8" customFormat="1" customHeight="1" spans="1:5">
      <c r="A1865" s="10">
        <v>1864</v>
      </c>
      <c r="B1865" s="12"/>
      <c r="C1865" s="12" t="s">
        <v>1055</v>
      </c>
      <c r="D1865" s="12" t="s">
        <v>1156</v>
      </c>
      <c r="E1865" s="12"/>
    </row>
    <row r="1866" s="8" customFormat="1" customHeight="1" spans="1:5">
      <c r="A1866" s="10">
        <v>1865</v>
      </c>
      <c r="B1866" s="12"/>
      <c r="C1866" s="12" t="s">
        <v>1055</v>
      </c>
      <c r="D1866" s="12" t="s">
        <v>1326</v>
      </c>
      <c r="E1866" s="12"/>
    </row>
    <row r="1867" s="8" customFormat="1" customHeight="1" spans="1:5">
      <c r="A1867" s="10">
        <v>1866</v>
      </c>
      <c r="B1867" s="12"/>
      <c r="C1867" s="12" t="s">
        <v>5168</v>
      </c>
      <c r="D1867" s="12" t="s">
        <v>1734</v>
      </c>
      <c r="E1867" s="12"/>
    </row>
    <row r="1868" s="8" customFormat="1" customHeight="1" spans="1:5">
      <c r="A1868" s="10">
        <v>1867</v>
      </c>
      <c r="B1868" s="12"/>
      <c r="C1868" s="12" t="s">
        <v>5168</v>
      </c>
      <c r="D1868" s="12" t="s">
        <v>398</v>
      </c>
      <c r="E1868" s="12"/>
    </row>
    <row r="1869" s="8" customFormat="1" customHeight="1" spans="1:5">
      <c r="A1869" s="10">
        <v>1868</v>
      </c>
      <c r="B1869" s="12"/>
      <c r="C1869" s="12" t="s">
        <v>5168</v>
      </c>
      <c r="D1869" s="12" t="s">
        <v>1825</v>
      </c>
      <c r="E1869" s="12"/>
    </row>
    <row r="1870" s="8" customFormat="1" customHeight="1" spans="1:5">
      <c r="A1870" s="10">
        <v>1869</v>
      </c>
      <c r="B1870" s="12"/>
      <c r="C1870" s="12" t="s">
        <v>5168</v>
      </c>
      <c r="D1870" s="12" t="s">
        <v>1760</v>
      </c>
      <c r="E1870" s="12"/>
    </row>
    <row r="1871" s="8" customFormat="1" customHeight="1" spans="1:5">
      <c r="A1871" s="10">
        <v>1870</v>
      </c>
      <c r="B1871" s="12"/>
      <c r="C1871" s="12" t="s">
        <v>5168</v>
      </c>
      <c r="D1871" s="12" t="s">
        <v>1826</v>
      </c>
      <c r="E1871" s="12"/>
    </row>
    <row r="1872" s="8" customFormat="1" customHeight="1" spans="1:5">
      <c r="A1872" s="10">
        <v>1871</v>
      </c>
      <c r="B1872" s="12"/>
      <c r="C1872" s="12" t="s">
        <v>1065</v>
      </c>
      <c r="D1872" s="12" t="s">
        <v>201</v>
      </c>
      <c r="E1872" s="12"/>
    </row>
    <row r="1873" s="8" customFormat="1" customHeight="1" spans="1:5">
      <c r="A1873" s="10">
        <v>1872</v>
      </c>
      <c r="B1873" s="12"/>
      <c r="C1873" s="12" t="s">
        <v>1065</v>
      </c>
      <c r="D1873" s="12" t="s">
        <v>5169</v>
      </c>
      <c r="E1873" s="12"/>
    </row>
    <row r="1874" s="8" customFormat="1" customHeight="1" spans="1:5">
      <c r="A1874" s="10">
        <v>1873</v>
      </c>
      <c r="B1874" s="12"/>
      <c r="C1874" s="12" t="s">
        <v>1065</v>
      </c>
      <c r="D1874" s="12" t="s">
        <v>1734</v>
      </c>
      <c r="E1874" s="12"/>
    </row>
    <row r="1875" s="8" customFormat="1" customHeight="1" spans="1:5">
      <c r="A1875" s="10">
        <v>1874</v>
      </c>
      <c r="B1875" s="12"/>
      <c r="C1875" s="12" t="s">
        <v>1065</v>
      </c>
      <c r="D1875" s="12" t="s">
        <v>2015</v>
      </c>
      <c r="E1875" s="12"/>
    </row>
    <row r="1876" s="8" customFormat="1" customHeight="1" spans="1:5">
      <c r="A1876" s="10">
        <v>1875</v>
      </c>
      <c r="B1876" s="12"/>
      <c r="C1876" s="12" t="s">
        <v>3000</v>
      </c>
      <c r="D1876" s="12" t="s">
        <v>1571</v>
      </c>
      <c r="E1876" s="12"/>
    </row>
    <row r="1877" s="8" customFormat="1" customHeight="1" spans="1:5">
      <c r="A1877" s="10">
        <v>1876</v>
      </c>
      <c r="B1877" s="12"/>
      <c r="C1877" s="12" t="s">
        <v>1067</v>
      </c>
      <c r="D1877" s="12" t="s">
        <v>1844</v>
      </c>
      <c r="E1877" s="12"/>
    </row>
    <row r="1878" s="8" customFormat="1" customHeight="1" spans="1:5">
      <c r="A1878" s="10">
        <v>1877</v>
      </c>
      <c r="B1878" s="12"/>
      <c r="C1878" s="12" t="s">
        <v>5170</v>
      </c>
      <c r="D1878" s="12" t="s">
        <v>1059</v>
      </c>
      <c r="E1878" s="12"/>
    </row>
    <row r="1879" s="8" customFormat="1" customHeight="1" spans="1:5">
      <c r="A1879" s="10">
        <v>1878</v>
      </c>
      <c r="B1879" s="12"/>
      <c r="C1879" s="12" t="s">
        <v>5171</v>
      </c>
      <c r="D1879" s="12" t="s">
        <v>732</v>
      </c>
      <c r="E1879" s="12"/>
    </row>
    <row r="1880" s="8" customFormat="1" customHeight="1" spans="1:5">
      <c r="A1880" s="10">
        <v>1879</v>
      </c>
      <c r="B1880" s="12"/>
      <c r="C1880" s="12" t="s">
        <v>1068</v>
      </c>
      <c r="D1880" s="12" t="s">
        <v>1697</v>
      </c>
      <c r="E1880" s="12"/>
    </row>
    <row r="1881" s="8" customFormat="1" customHeight="1" spans="1:5">
      <c r="A1881" s="10">
        <v>1880</v>
      </c>
      <c r="B1881" s="12"/>
      <c r="C1881" s="12" t="s">
        <v>1068</v>
      </c>
      <c r="D1881" s="12" t="s">
        <v>1183</v>
      </c>
      <c r="E1881" s="12"/>
    </row>
    <row r="1882" s="8" customFormat="1" customHeight="1" spans="1:5">
      <c r="A1882" s="10">
        <v>1881</v>
      </c>
      <c r="B1882" s="12"/>
      <c r="C1882" s="12" t="s">
        <v>1068</v>
      </c>
      <c r="D1882" s="12" t="s">
        <v>1483</v>
      </c>
      <c r="E1882" s="12"/>
    </row>
    <row r="1883" s="8" customFormat="1" customHeight="1" spans="1:5">
      <c r="A1883" s="10">
        <v>1882</v>
      </c>
      <c r="B1883" s="12" t="s">
        <v>4856</v>
      </c>
      <c r="C1883" s="12" t="s">
        <v>5172</v>
      </c>
      <c r="D1883" s="12" t="s">
        <v>5173</v>
      </c>
      <c r="E1883" s="12" t="s">
        <v>4868</v>
      </c>
    </row>
    <row r="1884" s="8" customFormat="1" customHeight="1" spans="1:5">
      <c r="A1884" s="10">
        <v>1883</v>
      </c>
      <c r="B1884" s="12" t="s">
        <v>4856</v>
      </c>
      <c r="C1884" s="12" t="s">
        <v>5172</v>
      </c>
      <c r="D1884" s="12" t="s">
        <v>5174</v>
      </c>
      <c r="E1884" s="12"/>
    </row>
    <row r="1885" s="8" customFormat="1" customHeight="1" spans="1:5">
      <c r="A1885" s="10">
        <v>1884</v>
      </c>
      <c r="B1885" s="12" t="s">
        <v>4856</v>
      </c>
      <c r="C1885" s="12" t="s">
        <v>5172</v>
      </c>
      <c r="D1885" s="12" t="s">
        <v>1652</v>
      </c>
      <c r="E1885" s="12"/>
    </row>
    <row r="1886" s="8" customFormat="1" customHeight="1" spans="1:5">
      <c r="A1886" s="10">
        <v>1885</v>
      </c>
      <c r="B1886" s="12"/>
      <c r="C1886" s="12" t="s">
        <v>5175</v>
      </c>
      <c r="D1886" s="12" t="s">
        <v>2816</v>
      </c>
      <c r="E1886" s="12"/>
    </row>
    <row r="1887" s="8" customFormat="1" customHeight="1" spans="1:5">
      <c r="A1887" s="10">
        <v>1886</v>
      </c>
      <c r="B1887" s="12"/>
      <c r="C1887" s="12" t="s">
        <v>1667</v>
      </c>
      <c r="D1887" s="12" t="s">
        <v>4902</v>
      </c>
      <c r="E1887" s="12"/>
    </row>
    <row r="1888" s="8" customFormat="1" customHeight="1" spans="1:5">
      <c r="A1888" s="10">
        <v>1887</v>
      </c>
      <c r="B1888" s="12"/>
      <c r="C1888" s="12" t="s">
        <v>1667</v>
      </c>
      <c r="D1888" s="12" t="s">
        <v>1976</v>
      </c>
      <c r="E1888" s="12"/>
    </row>
    <row r="1889" s="8" customFormat="1" customHeight="1" spans="1:5">
      <c r="A1889" s="10">
        <v>1888</v>
      </c>
      <c r="B1889" s="12"/>
      <c r="C1889" s="12" t="s">
        <v>1074</v>
      </c>
      <c r="D1889" s="12" t="s">
        <v>1620</v>
      </c>
      <c r="E1889" s="12"/>
    </row>
    <row r="1890" s="8" customFormat="1" customHeight="1" spans="1:5">
      <c r="A1890" s="10">
        <v>1889</v>
      </c>
      <c r="B1890" s="12"/>
      <c r="C1890" s="12" t="s">
        <v>5176</v>
      </c>
      <c r="D1890" s="12" t="s">
        <v>1827</v>
      </c>
      <c r="E1890" s="12"/>
    </row>
    <row r="1891" s="8" customFormat="1" customHeight="1" spans="1:5">
      <c r="A1891" s="10">
        <v>1890</v>
      </c>
      <c r="B1891" s="12"/>
      <c r="C1891" s="12" t="s">
        <v>5176</v>
      </c>
      <c r="D1891" s="12" t="s">
        <v>937</v>
      </c>
      <c r="E1891" s="12"/>
    </row>
    <row r="1892" s="8" customFormat="1" customHeight="1" spans="1:5">
      <c r="A1892" s="10">
        <v>1891</v>
      </c>
      <c r="B1892" s="12"/>
      <c r="C1892" s="12" t="s">
        <v>5177</v>
      </c>
      <c r="D1892" s="12" t="s">
        <v>44</v>
      </c>
      <c r="E1892" s="12"/>
    </row>
    <row r="1893" s="8" customFormat="1" customHeight="1" spans="1:5">
      <c r="A1893" s="10">
        <v>1892</v>
      </c>
      <c r="B1893" s="12"/>
      <c r="C1893" s="12" t="s">
        <v>5178</v>
      </c>
      <c r="D1893" s="12" t="s">
        <v>1770</v>
      </c>
      <c r="E1893" s="12"/>
    </row>
    <row r="1894" s="8" customFormat="1" customHeight="1" spans="1:5">
      <c r="A1894" s="10">
        <v>1893</v>
      </c>
      <c r="B1894" s="12"/>
      <c r="C1894" s="12" t="s">
        <v>5178</v>
      </c>
      <c r="D1894" s="12" t="s">
        <v>115</v>
      </c>
      <c r="E1894" s="12"/>
    </row>
    <row r="1895" s="8" customFormat="1" customHeight="1" spans="1:5">
      <c r="A1895" s="10">
        <v>1894</v>
      </c>
      <c r="B1895" s="12" t="s">
        <v>4856</v>
      </c>
      <c r="C1895" s="12" t="s">
        <v>5178</v>
      </c>
      <c r="D1895" s="12" t="s">
        <v>1771</v>
      </c>
      <c r="E1895" s="12"/>
    </row>
    <row r="1896" s="8" customFormat="1" customHeight="1" spans="1:5">
      <c r="A1896" s="10">
        <v>1895</v>
      </c>
      <c r="B1896" s="12"/>
      <c r="C1896" s="12" t="s">
        <v>3001</v>
      </c>
      <c r="D1896" s="12" t="s">
        <v>8</v>
      </c>
      <c r="E1896" s="12"/>
    </row>
    <row r="1897" s="8" customFormat="1" customHeight="1" spans="1:5">
      <c r="A1897" s="10">
        <v>1896</v>
      </c>
      <c r="B1897" s="12"/>
      <c r="C1897" s="12" t="s">
        <v>5179</v>
      </c>
      <c r="D1897" s="12" t="s">
        <v>732</v>
      </c>
      <c r="E1897" s="12"/>
    </row>
    <row r="1898" s="8" customFormat="1" customHeight="1" spans="1:5">
      <c r="A1898" s="10">
        <v>1897</v>
      </c>
      <c r="B1898" s="12"/>
      <c r="C1898" s="12" t="s">
        <v>5180</v>
      </c>
      <c r="D1898" s="12" t="s">
        <v>541</v>
      </c>
      <c r="E1898" s="12"/>
    </row>
    <row r="1899" s="8" customFormat="1" customHeight="1" spans="1:5">
      <c r="A1899" s="10">
        <v>1898</v>
      </c>
      <c r="B1899" s="12"/>
      <c r="C1899" s="12" t="s">
        <v>5180</v>
      </c>
      <c r="D1899" s="12" t="s">
        <v>696</v>
      </c>
      <c r="E1899" s="12"/>
    </row>
    <row r="1900" s="8" customFormat="1" customHeight="1" spans="1:5">
      <c r="A1900" s="10">
        <v>1899</v>
      </c>
      <c r="B1900" s="12"/>
      <c r="C1900" s="12" t="s">
        <v>5180</v>
      </c>
      <c r="D1900" s="12" t="s">
        <v>1428</v>
      </c>
      <c r="E1900" s="12"/>
    </row>
    <row r="1901" s="8" customFormat="1" customHeight="1" spans="1:5">
      <c r="A1901" s="10">
        <v>1900</v>
      </c>
      <c r="B1901" s="12"/>
      <c r="C1901" s="12" t="s">
        <v>1984</v>
      </c>
      <c r="D1901" s="12" t="s">
        <v>1769</v>
      </c>
      <c r="E1901" s="12"/>
    </row>
    <row r="1902" s="8" customFormat="1" customHeight="1" spans="1:5">
      <c r="A1902" s="10">
        <v>1901</v>
      </c>
      <c r="B1902" s="12"/>
      <c r="C1902" s="12" t="s">
        <v>1984</v>
      </c>
      <c r="D1902" s="12" t="s">
        <v>487</v>
      </c>
      <c r="E1902" s="12"/>
    </row>
    <row r="1903" s="8" customFormat="1" customHeight="1" spans="1:5">
      <c r="A1903" s="10">
        <v>1902</v>
      </c>
      <c r="B1903" s="12"/>
      <c r="C1903" s="12" t="s">
        <v>1984</v>
      </c>
      <c r="D1903" s="12" t="s">
        <v>1139</v>
      </c>
      <c r="E1903" s="12"/>
    </row>
    <row r="1904" s="8" customFormat="1" customHeight="1" spans="1:5">
      <c r="A1904" s="10">
        <v>1903</v>
      </c>
      <c r="B1904" s="12"/>
      <c r="C1904" s="12" t="s">
        <v>1984</v>
      </c>
      <c r="D1904" s="12" t="s">
        <v>1326</v>
      </c>
      <c r="E1904" s="12"/>
    </row>
    <row r="1905" s="8" customFormat="1" customHeight="1" spans="1:5">
      <c r="A1905" s="10">
        <v>1904</v>
      </c>
      <c r="B1905" s="12"/>
      <c r="C1905" s="12" t="s">
        <v>1984</v>
      </c>
      <c r="D1905" s="12" t="s">
        <v>1354</v>
      </c>
      <c r="E1905" s="12"/>
    </row>
    <row r="1906" s="8" customFormat="1" customHeight="1" spans="1:5">
      <c r="A1906" s="10">
        <v>1905</v>
      </c>
      <c r="B1906" s="12"/>
      <c r="C1906" s="12" t="s">
        <v>5181</v>
      </c>
      <c r="D1906" s="12" t="s">
        <v>1112</v>
      </c>
      <c r="E1906" s="12"/>
    </row>
    <row r="1907" s="8" customFormat="1" customHeight="1" spans="1:5">
      <c r="A1907" s="10">
        <v>1906</v>
      </c>
      <c r="B1907" s="12"/>
      <c r="C1907" s="12" t="s">
        <v>1598</v>
      </c>
      <c r="D1907" s="12" t="s">
        <v>1620</v>
      </c>
      <c r="E1907" s="12"/>
    </row>
    <row r="1908" s="8" customFormat="1" customHeight="1" spans="1:5">
      <c r="A1908" s="10">
        <v>1907</v>
      </c>
      <c r="B1908" s="12"/>
      <c r="C1908" s="12" t="s">
        <v>4456</v>
      </c>
      <c r="D1908" s="12" t="s">
        <v>1396</v>
      </c>
      <c r="E1908" s="12"/>
    </row>
    <row r="1909" s="8" customFormat="1" customHeight="1" spans="1:5">
      <c r="A1909" s="10">
        <v>1908</v>
      </c>
      <c r="B1909" s="12"/>
      <c r="C1909" s="12" t="s">
        <v>1092</v>
      </c>
      <c r="D1909" s="12" t="s">
        <v>1977</v>
      </c>
      <c r="E1909" s="12"/>
    </row>
    <row r="1910" s="8" customFormat="1" customHeight="1" spans="1:5">
      <c r="A1910" s="10">
        <v>1909</v>
      </c>
      <c r="B1910" s="12"/>
      <c r="C1910" s="12" t="s">
        <v>1092</v>
      </c>
      <c r="D1910" s="12" t="s">
        <v>1323</v>
      </c>
      <c r="E1910" s="12"/>
    </row>
    <row r="1911" s="8" customFormat="1" customHeight="1" spans="1:5">
      <c r="A1911" s="10">
        <v>1910</v>
      </c>
      <c r="B1911" s="12"/>
      <c r="C1911" s="12" t="s">
        <v>5182</v>
      </c>
      <c r="D1911" s="12" t="s">
        <v>768</v>
      </c>
      <c r="E1911" s="12"/>
    </row>
    <row r="1912" s="8" customFormat="1" customHeight="1" spans="1:5">
      <c r="A1912" s="10">
        <v>1911</v>
      </c>
      <c r="B1912" s="12"/>
      <c r="C1912" s="12" t="s">
        <v>5183</v>
      </c>
      <c r="D1912" s="12" t="s">
        <v>1738</v>
      </c>
      <c r="E1912" s="12"/>
    </row>
    <row r="1913" s="8" customFormat="1" customHeight="1" spans="1:5">
      <c r="A1913" s="10">
        <v>1912</v>
      </c>
      <c r="B1913" s="12"/>
      <c r="C1913" s="12" t="s">
        <v>5183</v>
      </c>
      <c r="D1913" s="12" t="s">
        <v>1059</v>
      </c>
      <c r="E1913" s="12"/>
    </row>
    <row r="1914" s="8" customFormat="1" customHeight="1" spans="1:5">
      <c r="A1914" s="10">
        <v>1913</v>
      </c>
      <c r="B1914" s="12"/>
      <c r="C1914" s="12" t="s">
        <v>5184</v>
      </c>
      <c r="D1914" s="12" t="s">
        <v>377</v>
      </c>
      <c r="E1914" s="12"/>
    </row>
    <row r="1915" s="8" customFormat="1" customHeight="1" spans="1:5">
      <c r="A1915" s="10">
        <v>1914</v>
      </c>
      <c r="B1915" s="12"/>
      <c r="C1915" s="12" t="s">
        <v>5184</v>
      </c>
      <c r="D1915" s="12" t="s">
        <v>1734</v>
      </c>
      <c r="E1915" s="12"/>
    </row>
    <row r="1916" s="8" customFormat="1" customHeight="1" spans="1:5">
      <c r="A1916" s="10">
        <v>1915</v>
      </c>
      <c r="B1916" s="12"/>
      <c r="C1916" s="12" t="s">
        <v>5184</v>
      </c>
      <c r="D1916" s="12" t="s">
        <v>1484</v>
      </c>
      <c r="E1916" s="12"/>
    </row>
    <row r="1917" s="8" customFormat="1" customHeight="1" spans="1:5">
      <c r="A1917" s="10">
        <v>1916</v>
      </c>
      <c r="B1917" s="12"/>
      <c r="C1917" s="12" t="s">
        <v>3850</v>
      </c>
      <c r="D1917" s="12" t="s">
        <v>1802</v>
      </c>
      <c r="E1917" s="12"/>
    </row>
    <row r="1918" s="8" customFormat="1" customHeight="1" spans="1:5">
      <c r="A1918" s="10">
        <v>1917</v>
      </c>
      <c r="B1918" s="12"/>
      <c r="C1918" s="12" t="s">
        <v>3850</v>
      </c>
      <c r="D1918" s="12" t="s">
        <v>1709</v>
      </c>
      <c r="E1918" s="12"/>
    </row>
    <row r="1919" s="8" customFormat="1" customHeight="1" spans="1:5">
      <c r="A1919" s="10">
        <v>1918</v>
      </c>
      <c r="B1919" s="12"/>
      <c r="C1919" s="12" t="s">
        <v>1111</v>
      </c>
      <c r="D1919" s="12" t="s">
        <v>1693</v>
      </c>
      <c r="E1919" s="12"/>
    </row>
    <row r="1920" s="8" customFormat="1" customHeight="1" spans="1:5">
      <c r="A1920" s="10">
        <v>1919</v>
      </c>
      <c r="B1920" s="12"/>
      <c r="C1920" s="12" t="s">
        <v>1111</v>
      </c>
      <c r="D1920" s="12" t="s">
        <v>1707</v>
      </c>
      <c r="E1920" s="12"/>
    </row>
    <row r="1921" s="8" customFormat="1" customHeight="1" spans="1:5">
      <c r="A1921" s="10">
        <v>1920</v>
      </c>
      <c r="B1921" s="12"/>
      <c r="C1921" s="12" t="s">
        <v>1111</v>
      </c>
      <c r="D1921" s="12" t="s">
        <v>85</v>
      </c>
      <c r="E1921" s="12"/>
    </row>
    <row r="1922" s="8" customFormat="1" customHeight="1" spans="1:5">
      <c r="A1922" s="10">
        <v>1921</v>
      </c>
      <c r="B1922" s="12"/>
      <c r="C1922" s="12" t="s">
        <v>1111</v>
      </c>
      <c r="D1922" s="12" t="s">
        <v>527</v>
      </c>
      <c r="E1922" s="12"/>
    </row>
    <row r="1923" s="8" customFormat="1" customHeight="1" spans="1:5">
      <c r="A1923" s="10">
        <v>1922</v>
      </c>
      <c r="B1923" s="12"/>
      <c r="C1923" s="12" t="s">
        <v>1111</v>
      </c>
      <c r="D1923" s="12" t="s">
        <v>696</v>
      </c>
      <c r="E1923" s="12"/>
    </row>
    <row r="1924" s="8" customFormat="1" customHeight="1" spans="1:5">
      <c r="A1924" s="10">
        <v>1923</v>
      </c>
      <c r="B1924" s="12"/>
      <c r="C1924" s="12" t="s">
        <v>1111</v>
      </c>
      <c r="D1924" s="12" t="s">
        <v>732</v>
      </c>
      <c r="E1924" s="12"/>
    </row>
    <row r="1925" s="8" customFormat="1" customHeight="1" spans="1:5">
      <c r="A1925" s="10">
        <v>1924</v>
      </c>
      <c r="B1925" s="12"/>
      <c r="C1925" s="12" t="s">
        <v>1111</v>
      </c>
      <c r="D1925" s="12" t="s">
        <v>1019</v>
      </c>
      <c r="E1925" s="12"/>
    </row>
    <row r="1926" s="8" customFormat="1" customHeight="1" spans="1:5">
      <c r="A1926" s="10">
        <v>1925</v>
      </c>
      <c r="B1926" s="12"/>
      <c r="C1926" s="12" t="s">
        <v>1111</v>
      </c>
      <c r="D1926" s="12" t="s">
        <v>1059</v>
      </c>
      <c r="E1926" s="12"/>
    </row>
    <row r="1927" s="8" customFormat="1" customHeight="1" spans="1:5">
      <c r="A1927" s="10">
        <v>1926</v>
      </c>
      <c r="B1927" s="12"/>
      <c r="C1927" s="12" t="s">
        <v>1111</v>
      </c>
      <c r="D1927" s="12" t="s">
        <v>1412</v>
      </c>
      <c r="E1927" s="12"/>
    </row>
    <row r="1928" s="8" customFormat="1" customHeight="1" spans="1:5">
      <c r="A1928" s="10">
        <v>1927</v>
      </c>
      <c r="B1928" s="12"/>
      <c r="C1928" s="12" t="s">
        <v>4770</v>
      </c>
      <c r="D1928" s="12" t="s">
        <v>1843</v>
      </c>
      <c r="E1928" s="12"/>
    </row>
    <row r="1929" s="8" customFormat="1" customHeight="1" spans="1:5">
      <c r="A1929" s="10">
        <v>1928</v>
      </c>
      <c r="B1929" s="12"/>
      <c r="C1929" s="12" t="s">
        <v>4770</v>
      </c>
      <c r="D1929" s="12" t="s">
        <v>1978</v>
      </c>
      <c r="E1929" s="12"/>
    </row>
    <row r="1930" s="8" customFormat="1" customHeight="1" spans="1:5">
      <c r="A1930" s="10">
        <v>1929</v>
      </c>
      <c r="B1930" s="12"/>
      <c r="C1930" s="12" t="s">
        <v>4770</v>
      </c>
      <c r="D1930" s="12" t="s">
        <v>1743</v>
      </c>
      <c r="E1930" s="12"/>
    </row>
    <row r="1931" s="8" customFormat="1" customHeight="1" spans="1:5">
      <c r="A1931" s="10">
        <v>1930</v>
      </c>
      <c r="B1931" s="12"/>
      <c r="C1931" s="12" t="s">
        <v>5185</v>
      </c>
      <c r="D1931" s="12" t="s">
        <v>1799</v>
      </c>
      <c r="E1931" s="12"/>
    </row>
    <row r="1932" s="8" customFormat="1" customHeight="1" spans="1:5">
      <c r="A1932" s="10">
        <v>1931</v>
      </c>
      <c r="B1932" s="12"/>
      <c r="C1932" s="12" t="s">
        <v>5185</v>
      </c>
      <c r="D1932" s="12" t="s">
        <v>278</v>
      </c>
      <c r="E1932" s="12"/>
    </row>
    <row r="1933" s="8" customFormat="1" customHeight="1" spans="1:5">
      <c r="A1933" s="10">
        <v>1932</v>
      </c>
      <c r="B1933" s="12"/>
      <c r="C1933" s="12" t="s">
        <v>5185</v>
      </c>
      <c r="D1933" s="12" t="s">
        <v>1979</v>
      </c>
      <c r="E1933" s="12"/>
    </row>
    <row r="1934" s="8" customFormat="1" customHeight="1" spans="1:5">
      <c r="A1934" s="10">
        <v>1933</v>
      </c>
      <c r="B1934" s="12"/>
      <c r="C1934" s="12" t="s">
        <v>5185</v>
      </c>
      <c r="D1934" s="12" t="s">
        <v>1980</v>
      </c>
      <c r="E1934" s="12"/>
    </row>
    <row r="1935" s="8" customFormat="1" customHeight="1" spans="1:5">
      <c r="A1935" s="10">
        <v>1934</v>
      </c>
      <c r="B1935" s="12"/>
      <c r="C1935" s="12" t="s">
        <v>5185</v>
      </c>
      <c r="D1935" s="12" t="s">
        <v>1981</v>
      </c>
      <c r="E1935" s="12"/>
    </row>
    <row r="1936" s="8" customFormat="1" customHeight="1" spans="1:5">
      <c r="A1936" s="10">
        <v>1935</v>
      </c>
      <c r="B1936" s="12"/>
      <c r="C1936" s="12" t="s">
        <v>5185</v>
      </c>
      <c r="D1936" s="12" t="s">
        <v>1982</v>
      </c>
      <c r="E1936" s="12"/>
    </row>
    <row r="1937" s="8" customFormat="1" customHeight="1" spans="1:5">
      <c r="A1937" s="10">
        <v>1936</v>
      </c>
      <c r="B1937" s="12"/>
      <c r="C1937" s="12" t="s">
        <v>5185</v>
      </c>
      <c r="D1937" s="12" t="s">
        <v>829</v>
      </c>
      <c r="E1937" s="12"/>
    </row>
    <row r="1938" s="8" customFormat="1" customHeight="1" spans="1:5">
      <c r="A1938" s="10">
        <v>1937</v>
      </c>
      <c r="B1938" s="12"/>
      <c r="C1938" s="12" t="s">
        <v>5185</v>
      </c>
      <c r="D1938" s="12" t="s">
        <v>1983</v>
      </c>
      <c r="E1938" s="12"/>
    </row>
    <row r="1939" s="8" customFormat="1" customHeight="1" spans="1:5">
      <c r="A1939" s="10">
        <v>1938</v>
      </c>
      <c r="B1939" s="12"/>
      <c r="C1939" s="12" t="s">
        <v>5185</v>
      </c>
      <c r="D1939" s="12" t="s">
        <v>1984</v>
      </c>
      <c r="E1939" s="12"/>
    </row>
    <row r="1940" s="8" customFormat="1" customHeight="1" spans="1:5">
      <c r="A1940" s="10">
        <v>1939</v>
      </c>
      <c r="B1940" s="12"/>
      <c r="C1940" s="12" t="s">
        <v>5185</v>
      </c>
      <c r="D1940" s="12" t="s">
        <v>1985</v>
      </c>
      <c r="E1940" s="12"/>
    </row>
    <row r="1941" s="8" customFormat="1" customHeight="1" spans="1:5">
      <c r="A1941" s="10">
        <v>1940</v>
      </c>
      <c r="B1941" s="12"/>
      <c r="C1941" s="12" t="s">
        <v>5185</v>
      </c>
      <c r="D1941" s="12" t="s">
        <v>1293</v>
      </c>
      <c r="E1941" s="12"/>
    </row>
    <row r="1942" s="8" customFormat="1" customHeight="1" spans="1:5">
      <c r="A1942" s="10">
        <v>1941</v>
      </c>
      <c r="B1942" s="12"/>
      <c r="C1942" s="12" t="s">
        <v>5185</v>
      </c>
      <c r="D1942" s="12" t="s">
        <v>1800</v>
      </c>
      <c r="E1942" s="12"/>
    </row>
    <row r="1943" s="8" customFormat="1" customHeight="1" spans="1:5">
      <c r="A1943" s="10">
        <v>1942</v>
      </c>
      <c r="B1943" s="12"/>
      <c r="C1943" s="12" t="s">
        <v>1117</v>
      </c>
      <c r="D1943" s="12" t="s">
        <v>1620</v>
      </c>
      <c r="E1943" s="12"/>
    </row>
    <row r="1944" s="8" customFormat="1" customHeight="1" spans="1:5">
      <c r="A1944" s="10">
        <v>1943</v>
      </c>
      <c r="B1944" s="12"/>
      <c r="C1944" s="12" t="s">
        <v>1117</v>
      </c>
      <c r="D1944" s="12" t="s">
        <v>1625</v>
      </c>
      <c r="E1944" s="12"/>
    </row>
    <row r="1945" s="8" customFormat="1" customHeight="1" spans="1:5">
      <c r="A1945" s="10">
        <v>1944</v>
      </c>
      <c r="B1945" s="12"/>
      <c r="C1945" s="12" t="s">
        <v>1117</v>
      </c>
      <c r="D1945" s="12" t="s">
        <v>696</v>
      </c>
      <c r="E1945" s="12"/>
    </row>
    <row r="1946" s="8" customFormat="1" customHeight="1" spans="1:5">
      <c r="A1946" s="10">
        <v>1945</v>
      </c>
      <c r="B1946" s="12"/>
      <c r="C1946" s="12" t="s">
        <v>1117</v>
      </c>
      <c r="D1946" s="12" t="s">
        <v>732</v>
      </c>
      <c r="E1946" s="12"/>
    </row>
    <row r="1947" s="8" customFormat="1" customHeight="1" spans="1:5">
      <c r="A1947" s="10">
        <v>1946</v>
      </c>
      <c r="B1947" s="12"/>
      <c r="C1947" s="12" t="s">
        <v>1117</v>
      </c>
      <c r="D1947" s="12" t="s">
        <v>1986</v>
      </c>
      <c r="E1947" s="12"/>
    </row>
    <row r="1948" s="8" customFormat="1" customHeight="1" spans="1:5">
      <c r="A1948" s="10">
        <v>1947</v>
      </c>
      <c r="B1948" s="12"/>
      <c r="C1948" s="12" t="s">
        <v>1117</v>
      </c>
      <c r="D1948" s="12" t="s">
        <v>803</v>
      </c>
      <c r="E1948" s="12"/>
    </row>
    <row r="1949" s="8" customFormat="1" customHeight="1" spans="1:5">
      <c r="A1949" s="10">
        <v>1948</v>
      </c>
      <c r="B1949" s="12"/>
      <c r="C1949" s="12" t="s">
        <v>1119</v>
      </c>
      <c r="D1949" s="12" t="s">
        <v>1620</v>
      </c>
      <c r="E1949" s="12"/>
    </row>
    <row r="1950" s="8" customFormat="1" customHeight="1" spans="1:5">
      <c r="A1950" s="10">
        <v>1949</v>
      </c>
      <c r="B1950" s="12"/>
      <c r="C1950" s="12" t="s">
        <v>1119</v>
      </c>
      <c r="D1950" s="12" t="s">
        <v>696</v>
      </c>
      <c r="E1950" s="12"/>
    </row>
    <row r="1951" s="8" customFormat="1" customHeight="1" spans="1:5">
      <c r="A1951" s="10">
        <v>1950</v>
      </c>
      <c r="B1951" s="12"/>
      <c r="C1951" s="12" t="s">
        <v>1121</v>
      </c>
      <c r="D1951" s="12" t="s">
        <v>1987</v>
      </c>
      <c r="E1951" s="12"/>
    </row>
    <row r="1952" s="8" customFormat="1" customHeight="1" spans="1:5">
      <c r="A1952" s="10">
        <v>1951</v>
      </c>
      <c r="B1952" s="12"/>
      <c r="C1952" s="12" t="s">
        <v>1121</v>
      </c>
      <c r="D1952" s="12" t="s">
        <v>1988</v>
      </c>
      <c r="E1952" s="12"/>
    </row>
    <row r="1953" s="8" customFormat="1" customHeight="1" spans="1:5">
      <c r="A1953" s="10">
        <v>1952</v>
      </c>
      <c r="B1953" s="12"/>
      <c r="C1953" s="12" t="s">
        <v>1121</v>
      </c>
      <c r="D1953" s="12" t="s">
        <v>1989</v>
      </c>
      <c r="E1953" s="12"/>
    </row>
    <row r="1954" s="8" customFormat="1" customHeight="1" spans="1:5">
      <c r="A1954" s="10">
        <v>1953</v>
      </c>
      <c r="B1954" s="12"/>
      <c r="C1954" s="12" t="s">
        <v>1121</v>
      </c>
      <c r="D1954" s="12" t="s">
        <v>1760</v>
      </c>
      <c r="E1954" s="12"/>
    </row>
    <row r="1955" s="8" customFormat="1" customHeight="1" spans="1:5">
      <c r="A1955" s="10">
        <v>1954</v>
      </c>
      <c r="B1955" s="12"/>
      <c r="C1955" s="12" t="s">
        <v>1121</v>
      </c>
      <c r="D1955" s="12" t="s">
        <v>1691</v>
      </c>
      <c r="E1955" s="12"/>
    </row>
    <row r="1956" s="8" customFormat="1" customHeight="1" spans="1:5">
      <c r="A1956" s="10">
        <v>1955</v>
      </c>
      <c r="B1956" s="12"/>
      <c r="C1956" s="12" t="s">
        <v>1121</v>
      </c>
      <c r="D1956" s="12" t="s">
        <v>1803</v>
      </c>
      <c r="E1956" s="12"/>
    </row>
    <row r="1957" s="8" customFormat="1" customHeight="1" spans="1:5">
      <c r="A1957" s="10">
        <v>1956</v>
      </c>
      <c r="B1957" s="12"/>
      <c r="C1957" s="12" t="s">
        <v>1121</v>
      </c>
      <c r="D1957" s="12" t="s">
        <v>1738</v>
      </c>
      <c r="E1957" s="12"/>
    </row>
    <row r="1958" s="8" customFormat="1" customHeight="1" spans="1:5">
      <c r="A1958" s="10">
        <v>1957</v>
      </c>
      <c r="B1958" s="12"/>
      <c r="C1958" s="12" t="s">
        <v>5186</v>
      </c>
      <c r="D1958" s="12" t="s">
        <v>1990</v>
      </c>
      <c r="E1958" s="12" t="s">
        <v>4899</v>
      </c>
    </row>
    <row r="1959" s="8" customFormat="1" customHeight="1" spans="1:5">
      <c r="A1959" s="10">
        <v>1958</v>
      </c>
      <c r="B1959" s="12"/>
      <c r="C1959" s="12" t="s">
        <v>4077</v>
      </c>
      <c r="D1959" s="12" t="s">
        <v>278</v>
      </c>
      <c r="E1959" s="12"/>
    </row>
    <row r="1960" s="8" customFormat="1" customHeight="1" spans="1:5">
      <c r="A1960" s="10">
        <v>1959</v>
      </c>
      <c r="B1960" s="12"/>
      <c r="C1960" s="12" t="s">
        <v>4077</v>
      </c>
      <c r="D1960" s="12" t="s">
        <v>1293</v>
      </c>
      <c r="E1960" s="12"/>
    </row>
    <row r="1961" s="8" customFormat="1" customHeight="1" spans="1:5">
      <c r="A1961" s="10">
        <v>1960</v>
      </c>
      <c r="B1961" s="12"/>
      <c r="C1961" s="12" t="s">
        <v>4077</v>
      </c>
      <c r="D1961" s="12" t="s">
        <v>1991</v>
      </c>
      <c r="E1961" s="12"/>
    </row>
    <row r="1962" s="8" customFormat="1" customHeight="1" spans="1:5">
      <c r="A1962" s="10">
        <v>1961</v>
      </c>
      <c r="B1962" s="12"/>
      <c r="C1962" s="12" t="s">
        <v>4077</v>
      </c>
      <c r="D1962" s="12" t="s">
        <v>1992</v>
      </c>
      <c r="E1962" s="12"/>
    </row>
    <row r="1963" s="8" customFormat="1" customHeight="1" spans="1:5">
      <c r="A1963" s="10">
        <v>1962</v>
      </c>
      <c r="B1963" s="12"/>
      <c r="C1963" s="12" t="s">
        <v>5187</v>
      </c>
      <c r="D1963" s="12" t="s">
        <v>1237</v>
      </c>
      <c r="E1963" s="12"/>
    </row>
    <row r="1964" s="8" customFormat="1" customHeight="1" spans="1:5">
      <c r="A1964" s="10">
        <v>1963</v>
      </c>
      <c r="B1964" s="12"/>
      <c r="C1964" s="12" t="s">
        <v>3177</v>
      </c>
      <c r="D1964" s="12" t="s">
        <v>460</v>
      </c>
      <c r="E1964" s="12"/>
    </row>
    <row r="1965" s="8" customFormat="1" customHeight="1" spans="1:5">
      <c r="A1965" s="10">
        <v>1964</v>
      </c>
      <c r="B1965" s="12"/>
      <c r="C1965" s="12" t="s">
        <v>5188</v>
      </c>
      <c r="D1965" s="12" t="s">
        <v>1718</v>
      </c>
      <c r="E1965" s="12"/>
    </row>
    <row r="1966" s="8" customFormat="1" customHeight="1" spans="1:5">
      <c r="A1966" s="10">
        <v>1965</v>
      </c>
      <c r="B1966" s="12"/>
      <c r="C1966" s="12" t="s">
        <v>1130</v>
      </c>
      <c r="D1966" s="12" t="s">
        <v>1620</v>
      </c>
      <c r="E1966" s="12"/>
    </row>
    <row r="1967" s="8" customFormat="1" customHeight="1" spans="1:5">
      <c r="A1967" s="10">
        <v>1966</v>
      </c>
      <c r="B1967" s="12"/>
      <c r="C1967" s="12" t="s">
        <v>1130</v>
      </c>
      <c r="D1967" s="12" t="s">
        <v>1854</v>
      </c>
      <c r="E1967" s="12"/>
    </row>
    <row r="1968" s="8" customFormat="1" customHeight="1" spans="1:5">
      <c r="A1968" s="10">
        <v>1967</v>
      </c>
      <c r="B1968" s="12"/>
      <c r="C1968" s="12" t="s">
        <v>1132</v>
      </c>
      <c r="D1968" s="12" t="s">
        <v>594</v>
      </c>
      <c r="E1968" s="12"/>
    </row>
    <row r="1969" s="8" customFormat="1" customHeight="1" spans="1:5">
      <c r="A1969" s="10">
        <v>1968</v>
      </c>
      <c r="B1969" s="12"/>
      <c r="C1969" s="12" t="s">
        <v>1137</v>
      </c>
      <c r="D1969" s="12" t="s">
        <v>1796</v>
      </c>
      <c r="E1969" s="12"/>
    </row>
    <row r="1970" s="8" customFormat="1" customHeight="1" spans="1:5">
      <c r="A1970" s="10">
        <v>1969</v>
      </c>
      <c r="B1970" s="12"/>
      <c r="C1970" s="12" t="s">
        <v>1137</v>
      </c>
      <c r="D1970" s="12" t="s">
        <v>740</v>
      </c>
      <c r="E1970" s="12"/>
    </row>
    <row r="1971" s="8" customFormat="1" customHeight="1" spans="1:5">
      <c r="A1971" s="10">
        <v>1970</v>
      </c>
      <c r="B1971" s="12"/>
      <c r="C1971" s="12" t="s">
        <v>1137</v>
      </c>
      <c r="D1971" s="12" t="s">
        <v>1606</v>
      </c>
      <c r="E1971" s="12"/>
    </row>
    <row r="1972" s="8" customFormat="1" customHeight="1" spans="1:5">
      <c r="A1972" s="10">
        <v>1971</v>
      </c>
      <c r="B1972" s="12"/>
      <c r="C1972" s="12" t="s">
        <v>1139</v>
      </c>
      <c r="D1972" s="12" t="s">
        <v>1710</v>
      </c>
      <c r="E1972" s="12"/>
    </row>
    <row r="1973" s="8" customFormat="1" customHeight="1" spans="1:5">
      <c r="A1973" s="10">
        <v>1972</v>
      </c>
      <c r="B1973" s="12"/>
      <c r="C1973" s="12" t="s">
        <v>1139</v>
      </c>
      <c r="D1973" s="12" t="s">
        <v>487</v>
      </c>
      <c r="E1973" s="12"/>
    </row>
    <row r="1974" s="8" customFormat="1" customHeight="1" spans="1:5">
      <c r="A1974" s="10">
        <v>1973</v>
      </c>
      <c r="B1974" s="12"/>
      <c r="C1974" s="12" t="s">
        <v>1139</v>
      </c>
      <c r="D1974" s="12" t="s">
        <v>1854</v>
      </c>
      <c r="E1974" s="12"/>
    </row>
    <row r="1975" s="8" customFormat="1" customHeight="1" spans="1:5">
      <c r="A1975" s="10">
        <v>1974</v>
      </c>
      <c r="B1975" s="12"/>
      <c r="C1975" s="12" t="s">
        <v>1139</v>
      </c>
      <c r="D1975" s="12" t="s">
        <v>817</v>
      </c>
      <c r="E1975" s="12"/>
    </row>
    <row r="1976" s="8" customFormat="1" customHeight="1" spans="1:5">
      <c r="A1976" s="10">
        <v>1975</v>
      </c>
      <c r="B1976" s="12" t="s">
        <v>4968</v>
      </c>
      <c r="C1976" s="12" t="s">
        <v>1139</v>
      </c>
      <c r="D1976" s="12" t="s">
        <v>1993</v>
      </c>
      <c r="E1976" s="12"/>
    </row>
    <row r="1977" s="8" customFormat="1" customHeight="1" spans="1:5">
      <c r="A1977" s="10">
        <v>1976</v>
      </c>
      <c r="B1977" s="12"/>
      <c r="C1977" s="12" t="s">
        <v>1139</v>
      </c>
      <c r="D1977" s="12" t="s">
        <v>1412</v>
      </c>
      <c r="E1977" s="12"/>
    </row>
    <row r="1978" s="8" customFormat="1" customHeight="1" spans="1:5">
      <c r="A1978" s="10">
        <v>1977</v>
      </c>
      <c r="B1978" s="12"/>
      <c r="C1978" s="12" t="s">
        <v>5189</v>
      </c>
      <c r="D1978" s="12" t="s">
        <v>269</v>
      </c>
      <c r="E1978" s="12"/>
    </row>
    <row r="1979" s="8" customFormat="1" customHeight="1" spans="1:5">
      <c r="A1979" s="10">
        <v>1978</v>
      </c>
      <c r="B1979" s="12"/>
      <c r="C1979" s="12" t="s">
        <v>5189</v>
      </c>
      <c r="D1979" s="12" t="s">
        <v>1994</v>
      </c>
      <c r="E1979" s="12"/>
    </row>
    <row r="1980" s="8" customFormat="1" customHeight="1" spans="1:5">
      <c r="A1980" s="10">
        <v>1979</v>
      </c>
      <c r="B1980" s="12"/>
      <c r="C1980" s="12" t="s">
        <v>1148</v>
      </c>
      <c r="D1980" s="12" t="s">
        <v>1995</v>
      </c>
      <c r="E1980" s="12"/>
    </row>
    <row r="1981" s="8" customFormat="1" customHeight="1" spans="1:5">
      <c r="A1981" s="10">
        <v>1980</v>
      </c>
      <c r="B1981" s="12"/>
      <c r="C1981" s="12" t="s">
        <v>5190</v>
      </c>
      <c r="D1981" s="12" t="s">
        <v>1326</v>
      </c>
      <c r="E1981" s="12"/>
    </row>
    <row r="1982" s="8" customFormat="1" customHeight="1" spans="1:5">
      <c r="A1982" s="10">
        <v>1981</v>
      </c>
      <c r="B1982" s="12"/>
      <c r="C1982" s="12" t="s">
        <v>5191</v>
      </c>
      <c r="D1982" s="12" t="s">
        <v>1996</v>
      </c>
      <c r="E1982" s="12"/>
    </row>
    <row r="1983" s="8" customFormat="1" customHeight="1" spans="1:5">
      <c r="A1983" s="10">
        <v>1982</v>
      </c>
      <c r="B1983" s="12"/>
      <c r="C1983" s="12" t="s">
        <v>5191</v>
      </c>
      <c r="D1983" s="12" t="s">
        <v>1493</v>
      </c>
      <c r="E1983" s="12"/>
    </row>
    <row r="1984" s="8" customFormat="1" customHeight="1" spans="1:5">
      <c r="A1984" s="10">
        <v>1983</v>
      </c>
      <c r="B1984" s="12"/>
      <c r="C1984" s="12" t="s">
        <v>5192</v>
      </c>
      <c r="D1984" s="12" t="s">
        <v>1266</v>
      </c>
      <c r="E1984" s="12"/>
    </row>
    <row r="1985" s="8" customFormat="1" customHeight="1" spans="1:5">
      <c r="A1985" s="10">
        <v>1984</v>
      </c>
      <c r="B1985" s="12"/>
      <c r="C1985" s="12" t="s">
        <v>5193</v>
      </c>
      <c r="D1985" s="12" t="s">
        <v>1605</v>
      </c>
      <c r="E1985" s="12"/>
    </row>
    <row r="1986" s="8" customFormat="1" customHeight="1" spans="1:5">
      <c r="A1986" s="10">
        <v>1985</v>
      </c>
      <c r="B1986" s="12"/>
      <c r="C1986" s="12" t="s">
        <v>1871</v>
      </c>
      <c r="D1986" s="12" t="s">
        <v>89</v>
      </c>
      <c r="E1986" s="12"/>
    </row>
    <row r="1987" s="8" customFormat="1" customHeight="1" spans="1:5">
      <c r="A1987" s="10">
        <v>1986</v>
      </c>
      <c r="B1987" s="12"/>
      <c r="C1987" s="12" t="s">
        <v>5194</v>
      </c>
      <c r="D1987" s="12" t="s">
        <v>1997</v>
      </c>
      <c r="E1987" s="12"/>
    </row>
    <row r="1988" s="8" customFormat="1" customHeight="1" spans="1:5">
      <c r="A1988" s="10">
        <v>1987</v>
      </c>
      <c r="B1988" s="12"/>
      <c r="C1988" s="12" t="s">
        <v>5194</v>
      </c>
      <c r="D1988" s="12" t="s">
        <v>475</v>
      </c>
      <c r="E1988" s="12"/>
    </row>
    <row r="1989" s="8" customFormat="1" customHeight="1" spans="1:5">
      <c r="A1989" s="10">
        <v>1988</v>
      </c>
      <c r="B1989" s="12"/>
      <c r="C1989" s="12" t="s">
        <v>5195</v>
      </c>
      <c r="D1989" s="12" t="s">
        <v>1876</v>
      </c>
      <c r="E1989" s="12"/>
    </row>
    <row r="1990" s="8" customFormat="1" customHeight="1" spans="1:5">
      <c r="A1990" s="10">
        <v>1989</v>
      </c>
      <c r="B1990" s="12"/>
      <c r="C1990" s="12" t="s">
        <v>5195</v>
      </c>
      <c r="D1990" s="12" t="s">
        <v>1913</v>
      </c>
      <c r="E1990" s="12"/>
    </row>
    <row r="1991" s="8" customFormat="1" customHeight="1" spans="1:5">
      <c r="A1991" s="10">
        <v>1990</v>
      </c>
      <c r="B1991" s="12"/>
      <c r="C1991" s="12" t="s">
        <v>1178</v>
      </c>
      <c r="D1991" s="12" t="s">
        <v>1707</v>
      </c>
      <c r="E1991" s="12"/>
    </row>
    <row r="1992" s="8" customFormat="1" customHeight="1" spans="1:5">
      <c r="A1992" s="10">
        <v>1991</v>
      </c>
      <c r="B1992" s="12"/>
      <c r="C1992" s="12" t="s">
        <v>1178</v>
      </c>
      <c r="D1992" s="12" t="s">
        <v>245</v>
      </c>
      <c r="E1992" s="12"/>
    </row>
    <row r="1993" s="8" customFormat="1" customHeight="1" spans="1:5">
      <c r="A1993" s="10">
        <v>1992</v>
      </c>
      <c r="B1993" s="12"/>
      <c r="C1993" s="12" t="s">
        <v>1178</v>
      </c>
      <c r="D1993" s="12" t="s">
        <v>434</v>
      </c>
      <c r="E1993" s="12"/>
    </row>
    <row r="1994" s="8" customFormat="1" customHeight="1" spans="1:5">
      <c r="A1994" s="10">
        <v>1993</v>
      </c>
      <c r="B1994" s="12"/>
      <c r="C1994" s="12" t="s">
        <v>1178</v>
      </c>
      <c r="D1994" s="12" t="s">
        <v>981</v>
      </c>
      <c r="E1994" s="12"/>
    </row>
    <row r="1995" s="8" customFormat="1" customHeight="1" spans="1:5">
      <c r="A1995" s="10">
        <v>1994</v>
      </c>
      <c r="B1995" s="12"/>
      <c r="C1995" s="12" t="s">
        <v>1178</v>
      </c>
      <c r="D1995" s="12" t="s">
        <v>1258</v>
      </c>
      <c r="E1995" s="12"/>
    </row>
    <row r="1996" s="8" customFormat="1" customHeight="1" spans="1:5">
      <c r="A1996" s="10">
        <v>1995</v>
      </c>
      <c r="B1996" s="12"/>
      <c r="C1996" s="12" t="s">
        <v>5196</v>
      </c>
      <c r="D1996" s="12" t="s">
        <v>1641</v>
      </c>
      <c r="E1996" s="12"/>
    </row>
    <row r="1997" s="8" customFormat="1" customHeight="1" spans="1:5">
      <c r="A1997" s="10">
        <v>1996</v>
      </c>
      <c r="B1997" s="12"/>
      <c r="C1997" s="12" t="s">
        <v>5197</v>
      </c>
      <c r="D1997" s="12" t="s">
        <v>204</v>
      </c>
      <c r="E1997" s="12"/>
    </row>
    <row r="1998" s="8" customFormat="1" customHeight="1" spans="1:5">
      <c r="A1998" s="10">
        <v>1997</v>
      </c>
      <c r="B1998" s="12"/>
      <c r="C1998" s="12" t="s">
        <v>5197</v>
      </c>
      <c r="D1998" s="12" t="s">
        <v>1658</v>
      </c>
      <c r="E1998" s="12"/>
    </row>
    <row r="1999" s="8" customFormat="1" customHeight="1" spans="1:5">
      <c r="A1999" s="10">
        <v>1998</v>
      </c>
      <c r="B1999" s="12"/>
      <c r="C1999" s="12" t="s">
        <v>5198</v>
      </c>
      <c r="D1999" s="12" t="s">
        <v>1606</v>
      </c>
      <c r="E1999" s="12"/>
    </row>
    <row r="2000" s="8" customFormat="1" customHeight="1" spans="1:5">
      <c r="A2000" s="10">
        <v>1999</v>
      </c>
      <c r="B2000" s="12"/>
      <c r="C2000" s="12" t="s">
        <v>5199</v>
      </c>
      <c r="D2000" s="12" t="s">
        <v>1841</v>
      </c>
      <c r="E2000" s="12"/>
    </row>
    <row r="2001" s="8" customFormat="1" customHeight="1" spans="1:5">
      <c r="A2001" s="10">
        <v>2000</v>
      </c>
      <c r="B2001" s="12"/>
      <c r="C2001" s="12" t="s">
        <v>3282</v>
      </c>
      <c r="D2001" s="12" t="s">
        <v>735</v>
      </c>
      <c r="E2001" s="12"/>
    </row>
    <row r="2002" s="8" customFormat="1" customHeight="1" spans="1:5">
      <c r="A2002" s="10">
        <v>2001</v>
      </c>
      <c r="B2002" s="12"/>
      <c r="C2002" s="12" t="s">
        <v>3282</v>
      </c>
      <c r="D2002" s="12" t="s">
        <v>1986</v>
      </c>
      <c r="E2002" s="12"/>
    </row>
    <row r="2003" s="8" customFormat="1" customHeight="1" spans="1:5">
      <c r="A2003" s="10">
        <v>2002</v>
      </c>
      <c r="B2003" s="12"/>
      <c r="C2003" s="12" t="s">
        <v>3282</v>
      </c>
      <c r="D2003" s="12" t="s">
        <v>1139</v>
      </c>
      <c r="E2003" s="12"/>
    </row>
    <row r="2004" s="8" customFormat="1" customHeight="1" spans="1:5">
      <c r="A2004" s="10">
        <v>2003</v>
      </c>
      <c r="B2004" s="12"/>
      <c r="C2004" s="12" t="s">
        <v>3282</v>
      </c>
      <c r="D2004" s="12" t="s">
        <v>1551</v>
      </c>
      <c r="E2004" s="12"/>
    </row>
    <row r="2005" s="8" customFormat="1" customHeight="1" spans="1:5">
      <c r="A2005" s="10">
        <v>2004</v>
      </c>
      <c r="B2005" s="12"/>
      <c r="C2005" s="12" t="s">
        <v>5200</v>
      </c>
      <c r="D2005" s="12" t="s">
        <v>245</v>
      </c>
      <c r="E2005" s="12"/>
    </row>
    <row r="2006" s="8" customFormat="1" customHeight="1" spans="1:5">
      <c r="A2006" s="10">
        <v>2005</v>
      </c>
      <c r="B2006" s="12"/>
      <c r="C2006" s="12" t="s">
        <v>5200</v>
      </c>
      <c r="D2006" s="12" t="s">
        <v>1587</v>
      </c>
      <c r="E2006" s="12"/>
    </row>
    <row r="2007" s="8" customFormat="1" customHeight="1" spans="1:5">
      <c r="A2007" s="10">
        <v>2006</v>
      </c>
      <c r="B2007" s="12"/>
      <c r="C2007" s="12" t="s">
        <v>5200</v>
      </c>
      <c r="D2007" s="12" t="s">
        <v>487</v>
      </c>
      <c r="E2007" s="12"/>
    </row>
    <row r="2008" s="8" customFormat="1" customHeight="1" spans="1:5">
      <c r="A2008" s="10">
        <v>2007</v>
      </c>
      <c r="B2008" s="12"/>
      <c r="C2008" s="12" t="s">
        <v>5200</v>
      </c>
      <c r="D2008" s="12" t="s">
        <v>1787</v>
      </c>
      <c r="E2008" s="12"/>
    </row>
    <row r="2009" s="8" customFormat="1" customHeight="1" spans="1:5">
      <c r="A2009" s="10">
        <v>2008</v>
      </c>
      <c r="B2009" s="12"/>
      <c r="C2009" s="12" t="s">
        <v>5200</v>
      </c>
      <c r="D2009" s="12" t="s">
        <v>1611</v>
      </c>
      <c r="E2009" s="12"/>
    </row>
    <row r="2010" s="8" customFormat="1" customHeight="1" spans="1:5">
      <c r="A2010" s="10">
        <v>2009</v>
      </c>
      <c r="B2010" s="12"/>
      <c r="C2010" s="12" t="s">
        <v>5200</v>
      </c>
      <c r="D2010" s="12" t="s">
        <v>1998</v>
      </c>
      <c r="E2010" s="12"/>
    </row>
    <row r="2011" s="8" customFormat="1" customHeight="1" spans="1:5">
      <c r="A2011" s="10">
        <v>2010</v>
      </c>
      <c r="B2011" s="12"/>
      <c r="C2011" s="12" t="s">
        <v>5200</v>
      </c>
      <c r="D2011" s="12" t="s">
        <v>1139</v>
      </c>
      <c r="E2011" s="12"/>
    </row>
    <row r="2012" s="8" customFormat="1" customHeight="1" spans="1:5">
      <c r="A2012" s="10">
        <v>2011</v>
      </c>
      <c r="B2012" s="12"/>
      <c r="C2012" s="12" t="s">
        <v>5200</v>
      </c>
      <c r="D2012" s="12" t="s">
        <v>1617</v>
      </c>
      <c r="E2012" s="12"/>
    </row>
    <row r="2013" s="8" customFormat="1" customHeight="1" spans="1:5">
      <c r="A2013" s="10">
        <v>2012</v>
      </c>
      <c r="B2013" s="12"/>
      <c r="C2013" s="12" t="s">
        <v>5201</v>
      </c>
      <c r="D2013" s="12" t="s">
        <v>1620</v>
      </c>
      <c r="E2013" s="12"/>
    </row>
    <row r="2014" s="8" customFormat="1" customHeight="1" spans="1:5">
      <c r="A2014" s="10">
        <v>2013</v>
      </c>
      <c r="B2014" s="12"/>
      <c r="C2014" s="12" t="s">
        <v>5201</v>
      </c>
      <c r="D2014" s="12" t="s">
        <v>437</v>
      </c>
      <c r="E2014" s="12"/>
    </row>
    <row r="2015" s="8" customFormat="1" customHeight="1" spans="1:5">
      <c r="A2015" s="10">
        <v>2014</v>
      </c>
      <c r="B2015" s="12"/>
      <c r="C2015" s="12" t="s">
        <v>5201</v>
      </c>
      <c r="D2015" s="12" t="s">
        <v>1266</v>
      </c>
      <c r="E2015" s="12"/>
    </row>
    <row r="2016" s="8" customFormat="1" customHeight="1" spans="1:5">
      <c r="A2016" s="10">
        <v>2015</v>
      </c>
      <c r="B2016" s="12"/>
      <c r="C2016" s="12" t="s">
        <v>1208</v>
      </c>
      <c r="D2016" s="12" t="s">
        <v>976</v>
      </c>
      <c r="E2016" s="12"/>
    </row>
    <row r="2017" s="8" customFormat="1" customHeight="1" spans="1:5">
      <c r="A2017" s="10">
        <v>2016</v>
      </c>
      <c r="B2017" s="12"/>
      <c r="C2017" s="12" t="s">
        <v>5202</v>
      </c>
      <c r="D2017" s="12" t="s">
        <v>1999</v>
      </c>
      <c r="E2017" s="12"/>
    </row>
    <row r="2018" s="8" customFormat="1" customHeight="1" spans="1:5">
      <c r="A2018" s="10">
        <v>2017</v>
      </c>
      <c r="B2018" s="12"/>
      <c r="C2018" s="12" t="s">
        <v>5202</v>
      </c>
      <c r="D2018" s="12" t="s">
        <v>696</v>
      </c>
      <c r="E2018" s="12"/>
    </row>
    <row r="2019" s="8" customFormat="1" customHeight="1" spans="1:5">
      <c r="A2019" s="10">
        <v>2018</v>
      </c>
      <c r="B2019" s="12"/>
      <c r="C2019" s="12" t="s">
        <v>5203</v>
      </c>
      <c r="D2019" s="12" t="s">
        <v>72</v>
      </c>
      <c r="E2019" s="12"/>
    </row>
    <row r="2020" s="8" customFormat="1" customHeight="1" spans="1:5">
      <c r="A2020" s="10">
        <v>2019</v>
      </c>
      <c r="B2020" s="12"/>
      <c r="C2020" s="12" t="s">
        <v>5203</v>
      </c>
      <c r="D2020" s="12" t="s">
        <v>1635</v>
      </c>
      <c r="E2020" s="12"/>
    </row>
    <row r="2021" s="8" customFormat="1" customHeight="1" spans="1:5">
      <c r="A2021" s="10">
        <v>2020</v>
      </c>
      <c r="B2021" s="12"/>
      <c r="C2021" s="12" t="s">
        <v>5203</v>
      </c>
      <c r="D2021" s="12" t="s">
        <v>2000</v>
      </c>
      <c r="E2021" s="12"/>
    </row>
    <row r="2022" s="8" customFormat="1" customHeight="1" spans="1:5">
      <c r="A2022" s="10">
        <v>2021</v>
      </c>
      <c r="B2022" s="12"/>
      <c r="C2022" s="12" t="s">
        <v>5203</v>
      </c>
      <c r="D2022" s="12" t="s">
        <v>1889</v>
      </c>
      <c r="E2022" s="12"/>
    </row>
    <row r="2023" s="8" customFormat="1" customHeight="1" spans="1:5">
      <c r="A2023" s="10">
        <v>2022</v>
      </c>
      <c r="B2023" s="12"/>
      <c r="C2023" s="12" t="s">
        <v>3870</v>
      </c>
      <c r="D2023" s="12" t="s">
        <v>1326</v>
      </c>
      <c r="E2023" s="12"/>
    </row>
    <row r="2024" s="8" customFormat="1" customHeight="1" spans="1:5">
      <c r="A2024" s="10">
        <v>2023</v>
      </c>
      <c r="B2024" s="12"/>
      <c r="C2024" s="12" t="s">
        <v>3870</v>
      </c>
      <c r="D2024" s="12" t="s">
        <v>1551</v>
      </c>
      <c r="E2024" s="12"/>
    </row>
    <row r="2025" s="8" customFormat="1" customHeight="1" spans="1:5">
      <c r="A2025" s="10">
        <v>2024</v>
      </c>
      <c r="B2025" s="12"/>
      <c r="C2025" s="12" t="s">
        <v>3930</v>
      </c>
      <c r="D2025" s="12" t="s">
        <v>792</v>
      </c>
      <c r="E2025" s="12"/>
    </row>
    <row r="2026" s="8" customFormat="1" customHeight="1" spans="1:5">
      <c r="A2026" s="10">
        <v>2025</v>
      </c>
      <c r="B2026" s="12"/>
      <c r="C2026" s="12" t="s">
        <v>1218</v>
      </c>
      <c r="D2026" s="12" t="s">
        <v>2001</v>
      </c>
      <c r="E2026" s="12"/>
    </row>
    <row r="2027" s="8" customFormat="1" customHeight="1" spans="1:5">
      <c r="A2027" s="10">
        <v>2026</v>
      </c>
      <c r="B2027" s="12"/>
      <c r="C2027" s="12" t="s">
        <v>1220</v>
      </c>
      <c r="D2027" s="12" t="s">
        <v>196</v>
      </c>
      <c r="E2027" s="12"/>
    </row>
    <row r="2028" s="8" customFormat="1" customHeight="1" spans="1:5">
      <c r="A2028" s="10">
        <v>2027</v>
      </c>
      <c r="B2028" s="12"/>
      <c r="C2028" s="12" t="s">
        <v>1220</v>
      </c>
      <c r="D2028" s="12" t="s">
        <v>1656</v>
      </c>
      <c r="E2028" s="12"/>
    </row>
    <row r="2029" s="8" customFormat="1" customHeight="1" spans="1:5">
      <c r="A2029" s="10">
        <v>2028</v>
      </c>
      <c r="B2029" s="12"/>
      <c r="C2029" s="12" t="s">
        <v>1220</v>
      </c>
      <c r="D2029" s="12" t="s">
        <v>1694</v>
      </c>
      <c r="E2029" s="12"/>
    </row>
    <row r="2030" s="8" customFormat="1" customHeight="1" spans="1:5">
      <c r="A2030" s="10">
        <v>2029</v>
      </c>
      <c r="B2030" s="12"/>
      <c r="C2030" s="12" t="s">
        <v>5204</v>
      </c>
      <c r="D2030" s="12" t="s">
        <v>577</v>
      </c>
      <c r="E2030" s="12"/>
    </row>
    <row r="2031" s="8" customFormat="1" customHeight="1" spans="1:5">
      <c r="A2031" s="10">
        <v>2030</v>
      </c>
      <c r="B2031" s="12"/>
      <c r="C2031" s="12" t="s">
        <v>1221</v>
      </c>
      <c r="D2031" s="12" t="s">
        <v>1647</v>
      </c>
      <c r="E2031" s="12"/>
    </row>
    <row r="2032" s="8" customFormat="1" customHeight="1" spans="1:5">
      <c r="A2032" s="10">
        <v>2031</v>
      </c>
      <c r="B2032" s="12"/>
      <c r="C2032" s="12" t="s">
        <v>5205</v>
      </c>
      <c r="D2032" s="12" t="s">
        <v>1599</v>
      </c>
      <c r="E2032" s="12"/>
    </row>
    <row r="2033" s="8" customFormat="1" customHeight="1" spans="1:5">
      <c r="A2033" s="10">
        <v>2032</v>
      </c>
      <c r="B2033" s="12"/>
      <c r="C2033" s="12" t="s">
        <v>5205</v>
      </c>
      <c r="D2033" s="12" t="s">
        <v>1373</v>
      </c>
      <c r="E2033" s="12"/>
    </row>
    <row r="2034" s="8" customFormat="1" customHeight="1" spans="1:5">
      <c r="A2034" s="10">
        <v>2033</v>
      </c>
      <c r="B2034" s="12"/>
      <c r="C2034" s="12" t="s">
        <v>5206</v>
      </c>
      <c r="D2034" s="12" t="s">
        <v>872</v>
      </c>
      <c r="E2034" s="12"/>
    </row>
    <row r="2035" s="8" customFormat="1" customHeight="1" spans="1:5">
      <c r="A2035" s="10">
        <v>2034</v>
      </c>
      <c r="B2035" s="12"/>
      <c r="C2035" s="12" t="s">
        <v>5207</v>
      </c>
      <c r="D2035" s="12" t="s">
        <v>42</v>
      </c>
      <c r="E2035" s="12"/>
    </row>
    <row r="2036" s="8" customFormat="1" customHeight="1" spans="1:5">
      <c r="A2036" s="10">
        <v>2035</v>
      </c>
      <c r="B2036" s="12"/>
      <c r="C2036" s="12" t="s">
        <v>5207</v>
      </c>
      <c r="D2036" s="12" t="s">
        <v>2002</v>
      </c>
      <c r="E2036" s="12"/>
    </row>
    <row r="2037" s="8" customFormat="1" customHeight="1" spans="1:5">
      <c r="A2037" s="10">
        <v>2036</v>
      </c>
      <c r="B2037" s="12"/>
      <c r="C2037" s="12" t="s">
        <v>5208</v>
      </c>
      <c r="D2037" s="12" t="s">
        <v>38</v>
      </c>
      <c r="E2037" s="12"/>
    </row>
    <row r="2038" s="8" customFormat="1" customHeight="1" spans="1:5">
      <c r="A2038" s="10">
        <v>2037</v>
      </c>
      <c r="B2038" s="12"/>
      <c r="C2038" s="12" t="s">
        <v>5209</v>
      </c>
      <c r="D2038" s="12" t="s">
        <v>2003</v>
      </c>
      <c r="E2038" s="12"/>
    </row>
    <row r="2039" s="8" customFormat="1" customHeight="1" spans="1:5">
      <c r="A2039" s="10">
        <v>2038</v>
      </c>
      <c r="B2039" s="12"/>
      <c r="C2039" s="12" t="s">
        <v>5209</v>
      </c>
      <c r="D2039" s="12" t="s">
        <v>2004</v>
      </c>
      <c r="E2039" s="12"/>
    </row>
    <row r="2040" s="8" customFormat="1" customHeight="1" spans="1:5">
      <c r="A2040" s="10">
        <v>2039</v>
      </c>
      <c r="B2040" s="12"/>
      <c r="C2040" s="12" t="s">
        <v>5209</v>
      </c>
      <c r="D2040" s="12" t="s">
        <v>1595</v>
      </c>
      <c r="E2040" s="12"/>
    </row>
    <row r="2041" s="8" customFormat="1" customHeight="1" spans="1:5">
      <c r="A2041" s="10">
        <v>2040</v>
      </c>
      <c r="B2041" s="12"/>
      <c r="C2041" s="12" t="s">
        <v>5209</v>
      </c>
      <c r="D2041" s="12" t="s">
        <v>287</v>
      </c>
      <c r="E2041" s="12"/>
    </row>
    <row r="2042" s="8" customFormat="1" customHeight="1" spans="1:5">
      <c r="A2042" s="10">
        <v>2041</v>
      </c>
      <c r="B2042" s="12"/>
      <c r="C2042" s="12" t="s">
        <v>5209</v>
      </c>
      <c r="D2042" s="12" t="s">
        <v>1733</v>
      </c>
      <c r="E2042" s="12"/>
    </row>
    <row r="2043" s="8" customFormat="1" customHeight="1" spans="1:5">
      <c r="A2043" s="10">
        <v>2042</v>
      </c>
      <c r="B2043" s="12"/>
      <c r="C2043" s="12" t="s">
        <v>5209</v>
      </c>
      <c r="D2043" s="12" t="s">
        <v>1775</v>
      </c>
      <c r="E2043" s="12"/>
    </row>
    <row r="2044" s="8" customFormat="1" customHeight="1" spans="1:5">
      <c r="A2044" s="10">
        <v>2043</v>
      </c>
      <c r="B2044" s="12"/>
      <c r="C2044" s="12" t="s">
        <v>5209</v>
      </c>
      <c r="D2044" s="12" t="s">
        <v>1691</v>
      </c>
      <c r="E2044" s="12"/>
    </row>
    <row r="2045" s="8" customFormat="1" customHeight="1" spans="1:5">
      <c r="A2045" s="10">
        <v>2044</v>
      </c>
      <c r="B2045" s="12"/>
      <c r="C2045" s="12" t="s">
        <v>5209</v>
      </c>
      <c r="D2045" s="12" t="s">
        <v>2005</v>
      </c>
      <c r="E2045" s="12"/>
    </row>
    <row r="2046" s="8" customFormat="1" customHeight="1" spans="1:5">
      <c r="A2046" s="10">
        <v>2045</v>
      </c>
      <c r="B2046" s="12"/>
      <c r="C2046" s="12" t="s">
        <v>5209</v>
      </c>
      <c r="D2046" s="12" t="s">
        <v>896</v>
      </c>
      <c r="E2046" s="12"/>
    </row>
    <row r="2047" s="8" customFormat="1" customHeight="1" spans="1:5">
      <c r="A2047" s="10">
        <v>2046</v>
      </c>
      <c r="B2047" s="12"/>
      <c r="C2047" s="12" t="s">
        <v>5209</v>
      </c>
      <c r="D2047" s="12" t="s">
        <v>1501</v>
      </c>
      <c r="E2047" s="12"/>
    </row>
    <row r="2048" s="8" customFormat="1" customHeight="1" spans="1:5">
      <c r="A2048" s="10">
        <v>2047</v>
      </c>
      <c r="B2048" s="12"/>
      <c r="C2048" s="12" t="s">
        <v>1226</v>
      </c>
      <c r="D2048" s="12" t="s">
        <v>696</v>
      </c>
      <c r="E2048" s="12"/>
    </row>
    <row r="2049" s="8" customFormat="1" customHeight="1" spans="1:5">
      <c r="A2049" s="10">
        <v>2048</v>
      </c>
      <c r="B2049" s="12"/>
      <c r="C2049" s="12" t="s">
        <v>2045</v>
      </c>
      <c r="D2049" s="12" t="s">
        <v>510</v>
      </c>
      <c r="E2049" s="12"/>
    </row>
    <row r="2050" s="8" customFormat="1" customHeight="1" spans="1:5">
      <c r="A2050" s="10">
        <v>2049</v>
      </c>
      <c r="B2050" s="12"/>
      <c r="C2050" s="12" t="s">
        <v>2045</v>
      </c>
      <c r="D2050" s="12" t="s">
        <v>1725</v>
      </c>
      <c r="E2050" s="12"/>
    </row>
    <row r="2051" s="8" customFormat="1" customHeight="1" spans="1:5">
      <c r="A2051" s="10">
        <v>2050</v>
      </c>
      <c r="B2051" s="12"/>
      <c r="C2051" s="12" t="s">
        <v>2045</v>
      </c>
      <c r="D2051" s="12" t="s">
        <v>1741</v>
      </c>
      <c r="E2051" s="12"/>
    </row>
    <row r="2052" s="8" customFormat="1" customHeight="1" spans="1:5">
      <c r="A2052" s="10">
        <v>2051</v>
      </c>
      <c r="B2052" s="12"/>
      <c r="C2052" s="12" t="s">
        <v>1227</v>
      </c>
      <c r="D2052" s="12" t="s">
        <v>295</v>
      </c>
      <c r="E2052" s="12"/>
    </row>
    <row r="2053" s="8" customFormat="1" customHeight="1" spans="1:5">
      <c r="A2053" s="10">
        <v>2052</v>
      </c>
      <c r="B2053" s="12"/>
      <c r="C2053" s="12" t="s">
        <v>1227</v>
      </c>
      <c r="D2053" s="12" t="s">
        <v>1765</v>
      </c>
      <c r="E2053" s="12"/>
    </row>
    <row r="2054" s="8" customFormat="1" customHeight="1" spans="1:5">
      <c r="A2054" s="10">
        <v>2053</v>
      </c>
      <c r="B2054" s="12"/>
      <c r="C2054" s="12" t="s">
        <v>1838</v>
      </c>
      <c r="D2054" s="12" t="s">
        <v>454</v>
      </c>
      <c r="E2054" s="12"/>
    </row>
    <row r="2055" s="8" customFormat="1" customHeight="1" spans="1:5">
      <c r="A2055" s="10">
        <v>2054</v>
      </c>
      <c r="B2055" s="12"/>
      <c r="C2055" s="12" t="s">
        <v>1232</v>
      </c>
      <c r="D2055" s="12" t="s">
        <v>428</v>
      </c>
      <c r="E2055" s="12"/>
    </row>
    <row r="2056" s="8" customFormat="1" customHeight="1" spans="1:5">
      <c r="A2056" s="10">
        <v>2055</v>
      </c>
      <c r="B2056" s="12"/>
      <c r="C2056" s="12" t="s">
        <v>1232</v>
      </c>
      <c r="D2056" s="12" t="s">
        <v>946</v>
      </c>
      <c r="E2056" s="12"/>
    </row>
    <row r="2057" s="8" customFormat="1" customHeight="1" spans="1:5">
      <c r="A2057" s="10">
        <v>2056</v>
      </c>
      <c r="B2057" s="12"/>
      <c r="C2057" s="12" t="s">
        <v>5210</v>
      </c>
      <c r="D2057" s="12" t="s">
        <v>487</v>
      </c>
      <c r="E2057" s="12"/>
    </row>
    <row r="2058" s="8" customFormat="1" customHeight="1" spans="1:5">
      <c r="A2058" s="10">
        <v>2057</v>
      </c>
      <c r="B2058" s="12"/>
      <c r="C2058" s="12" t="s">
        <v>5210</v>
      </c>
      <c r="D2058" s="12" t="s">
        <v>1484</v>
      </c>
      <c r="E2058" s="12"/>
    </row>
    <row r="2059" s="8" customFormat="1" customHeight="1" spans="1:5">
      <c r="A2059" s="10">
        <v>2058</v>
      </c>
      <c r="B2059" s="12"/>
      <c r="C2059" s="12" t="s">
        <v>5211</v>
      </c>
      <c r="D2059" s="12" t="s">
        <v>1829</v>
      </c>
      <c r="E2059" s="12"/>
    </row>
    <row r="2060" s="8" customFormat="1" customHeight="1" spans="1:5">
      <c r="A2060" s="10">
        <v>2059</v>
      </c>
      <c r="B2060" s="12"/>
      <c r="C2060" s="12" t="s">
        <v>5211</v>
      </c>
      <c r="D2060" s="12" t="s">
        <v>1429</v>
      </c>
      <c r="E2060" s="12"/>
    </row>
    <row r="2061" s="8" customFormat="1" customHeight="1" spans="1:5">
      <c r="A2061" s="10">
        <v>2060</v>
      </c>
      <c r="B2061" s="12"/>
      <c r="C2061" s="12" t="s">
        <v>5212</v>
      </c>
      <c r="D2061" s="12" t="s">
        <v>1917</v>
      </c>
      <c r="E2061" s="12"/>
    </row>
    <row r="2062" s="8" customFormat="1" customHeight="1" spans="1:5">
      <c r="A2062" s="10">
        <v>2061</v>
      </c>
      <c r="B2062" s="12" t="s">
        <v>4889</v>
      </c>
      <c r="C2062" s="12" t="s">
        <v>1236</v>
      </c>
      <c r="D2062" s="12" t="s">
        <v>54</v>
      </c>
      <c r="E2062" s="12" t="s">
        <v>4866</v>
      </c>
    </row>
    <row r="2063" s="8" customFormat="1" customHeight="1" spans="1:5">
      <c r="A2063" s="10">
        <v>2062</v>
      </c>
      <c r="B2063" s="12"/>
      <c r="C2063" s="12" t="s">
        <v>1236</v>
      </c>
      <c r="D2063" s="12" t="s">
        <v>201</v>
      </c>
      <c r="E2063" s="12"/>
    </row>
    <row r="2064" s="8" customFormat="1" customHeight="1" spans="1:5">
      <c r="A2064" s="10">
        <v>2063</v>
      </c>
      <c r="B2064" s="12"/>
      <c r="C2064" s="12" t="s">
        <v>1236</v>
      </c>
      <c r="D2064" s="12" t="s">
        <v>297</v>
      </c>
      <c r="E2064" s="12"/>
    </row>
    <row r="2065" s="8" customFormat="1" customHeight="1" spans="1:5">
      <c r="A2065" s="10">
        <v>2064</v>
      </c>
      <c r="B2065" s="12"/>
      <c r="C2065" s="12" t="s">
        <v>1236</v>
      </c>
      <c r="D2065" s="12" t="s">
        <v>311</v>
      </c>
      <c r="E2065" s="12"/>
    </row>
    <row r="2066" s="8" customFormat="1" customHeight="1" spans="1:5">
      <c r="A2066" s="10">
        <v>2065</v>
      </c>
      <c r="B2066" s="12"/>
      <c r="C2066" s="12" t="s">
        <v>1236</v>
      </c>
      <c r="D2066" s="12" t="s">
        <v>311</v>
      </c>
      <c r="E2066" s="12"/>
    </row>
    <row r="2067" s="8" customFormat="1" customHeight="1" spans="1:5">
      <c r="A2067" s="10">
        <v>2066</v>
      </c>
      <c r="B2067" s="12" t="s">
        <v>4889</v>
      </c>
      <c r="C2067" s="12" t="s">
        <v>1236</v>
      </c>
      <c r="D2067" s="12" t="s">
        <v>354</v>
      </c>
      <c r="E2067" s="12" t="s">
        <v>4866</v>
      </c>
    </row>
    <row r="2068" s="8" customFormat="1" customHeight="1" spans="1:5">
      <c r="A2068" s="10">
        <v>2067</v>
      </c>
      <c r="B2068" s="12"/>
      <c r="C2068" s="12" t="s">
        <v>1236</v>
      </c>
      <c r="D2068" s="12" t="s">
        <v>377</v>
      </c>
      <c r="E2068" s="12"/>
    </row>
    <row r="2069" s="8" customFormat="1" customHeight="1" spans="1:5">
      <c r="A2069" s="10">
        <v>2068</v>
      </c>
      <c r="B2069" s="12"/>
      <c r="C2069" s="12" t="s">
        <v>1236</v>
      </c>
      <c r="D2069" s="12" t="s">
        <v>1733</v>
      </c>
      <c r="E2069" s="12"/>
    </row>
    <row r="2070" s="8" customFormat="1" customHeight="1" spans="1:5">
      <c r="A2070" s="10">
        <v>2069</v>
      </c>
      <c r="B2070" s="12"/>
      <c r="C2070" s="12" t="s">
        <v>1236</v>
      </c>
      <c r="D2070" s="12" t="s">
        <v>439</v>
      </c>
      <c r="E2070" s="12"/>
    </row>
    <row r="2071" s="8" customFormat="1" customHeight="1" spans="1:5">
      <c r="A2071" s="10">
        <v>2070</v>
      </c>
      <c r="B2071" s="12"/>
      <c r="C2071" s="12" t="s">
        <v>1236</v>
      </c>
      <c r="D2071" s="12" t="s">
        <v>527</v>
      </c>
      <c r="E2071" s="12"/>
    </row>
    <row r="2072" s="8" customFormat="1" customHeight="1" spans="1:5">
      <c r="A2072" s="10">
        <v>2071</v>
      </c>
      <c r="B2072" s="12"/>
      <c r="C2072" s="12" t="s">
        <v>1236</v>
      </c>
      <c r="D2072" s="12" t="s">
        <v>1658</v>
      </c>
      <c r="E2072" s="12"/>
    </row>
    <row r="2073" s="8" customFormat="1" customHeight="1" spans="1:5">
      <c r="A2073" s="10">
        <v>2072</v>
      </c>
      <c r="B2073" s="12"/>
      <c r="C2073" s="12" t="s">
        <v>1236</v>
      </c>
      <c r="D2073" s="12" t="s">
        <v>2006</v>
      </c>
      <c r="E2073" s="12"/>
    </row>
    <row r="2074" s="8" customFormat="1" customHeight="1" spans="1:5">
      <c r="A2074" s="10">
        <v>2073</v>
      </c>
      <c r="B2074" s="12"/>
      <c r="C2074" s="12" t="s">
        <v>1236</v>
      </c>
      <c r="D2074" s="12" t="s">
        <v>609</v>
      </c>
      <c r="E2074" s="12"/>
    </row>
    <row r="2075" s="8" customFormat="1" customHeight="1" spans="1:5">
      <c r="A2075" s="10">
        <v>2074</v>
      </c>
      <c r="B2075" s="12"/>
      <c r="C2075" s="12" t="s">
        <v>1236</v>
      </c>
      <c r="D2075" s="12" t="s">
        <v>668</v>
      </c>
      <c r="E2075" s="12"/>
    </row>
    <row r="2076" s="8" customFormat="1" customHeight="1" spans="1:5">
      <c r="A2076" s="10">
        <v>2075</v>
      </c>
      <c r="B2076" s="12"/>
      <c r="C2076" s="12" t="s">
        <v>1236</v>
      </c>
      <c r="D2076" s="12" t="s">
        <v>2007</v>
      </c>
      <c r="E2076" s="12"/>
    </row>
    <row r="2077" s="8" customFormat="1" customHeight="1" spans="1:5">
      <c r="A2077" s="10">
        <v>2076</v>
      </c>
      <c r="B2077" s="12"/>
      <c r="C2077" s="12" t="s">
        <v>1236</v>
      </c>
      <c r="D2077" s="12" t="s">
        <v>680</v>
      </c>
      <c r="E2077" s="12"/>
    </row>
    <row r="2078" s="8" customFormat="1" customHeight="1" spans="1:5">
      <c r="A2078" s="10">
        <v>2077</v>
      </c>
      <c r="B2078" s="12"/>
      <c r="C2078" s="12" t="s">
        <v>1236</v>
      </c>
      <c r="D2078" s="12" t="s">
        <v>691</v>
      </c>
      <c r="E2078" s="12"/>
    </row>
    <row r="2079" s="8" customFormat="1" customHeight="1" spans="1:5">
      <c r="A2079" s="10">
        <v>2078</v>
      </c>
      <c r="B2079" s="12"/>
      <c r="C2079" s="12" t="s">
        <v>1236</v>
      </c>
      <c r="D2079" s="12" t="s">
        <v>710</v>
      </c>
      <c r="E2079" s="12"/>
    </row>
    <row r="2080" s="8" customFormat="1" customHeight="1" spans="1:5">
      <c r="A2080" s="10">
        <v>2079</v>
      </c>
      <c r="B2080" s="12"/>
      <c r="C2080" s="12" t="s">
        <v>1236</v>
      </c>
      <c r="D2080" s="12" t="s">
        <v>868</v>
      </c>
      <c r="E2080" s="12"/>
    </row>
    <row r="2081" s="8" customFormat="1" customHeight="1" spans="1:5">
      <c r="A2081" s="10">
        <v>2080</v>
      </c>
      <c r="B2081" s="12"/>
      <c r="C2081" s="12" t="s">
        <v>1236</v>
      </c>
      <c r="D2081" s="12" t="s">
        <v>1660</v>
      </c>
      <c r="E2081" s="12"/>
    </row>
    <row r="2082" s="8" customFormat="1" customHeight="1" spans="1:5">
      <c r="A2082" s="10">
        <v>2081</v>
      </c>
      <c r="B2082" s="12"/>
      <c r="C2082" s="12" t="s">
        <v>1236</v>
      </c>
      <c r="D2082" s="12" t="s">
        <v>1919</v>
      </c>
      <c r="E2082" s="12"/>
    </row>
    <row r="2083" s="8" customFormat="1" customHeight="1" spans="1:5">
      <c r="A2083" s="10">
        <v>2082</v>
      </c>
      <c r="B2083" s="12" t="s">
        <v>4889</v>
      </c>
      <c r="C2083" s="12" t="s">
        <v>1236</v>
      </c>
      <c r="D2083" s="12" t="s">
        <v>1036</v>
      </c>
      <c r="E2083" s="12" t="s">
        <v>4866</v>
      </c>
    </row>
    <row r="2084" s="8" customFormat="1" customHeight="1" spans="1:5">
      <c r="A2084" s="10">
        <v>2083</v>
      </c>
      <c r="B2084" s="12"/>
      <c r="C2084" s="12" t="s">
        <v>1236</v>
      </c>
      <c r="D2084" s="12" t="s">
        <v>2008</v>
      </c>
      <c r="E2084" s="12"/>
    </row>
    <row r="2085" s="8" customFormat="1" customHeight="1" spans="1:5">
      <c r="A2085" s="10">
        <v>2084</v>
      </c>
      <c r="B2085" s="12"/>
      <c r="C2085" s="12" t="s">
        <v>1236</v>
      </c>
      <c r="D2085" s="12" t="s">
        <v>1112</v>
      </c>
      <c r="E2085" s="12"/>
    </row>
    <row r="2086" s="8" customFormat="1" customHeight="1" spans="1:5">
      <c r="A2086" s="10">
        <v>2085</v>
      </c>
      <c r="B2086" s="12"/>
      <c r="C2086" s="12" t="s">
        <v>1236</v>
      </c>
      <c r="D2086" s="12" t="s">
        <v>1173</v>
      </c>
      <c r="E2086" s="12"/>
    </row>
    <row r="2087" s="8" customFormat="1" customHeight="1" spans="1:5">
      <c r="A2087" s="10">
        <v>2086</v>
      </c>
      <c r="B2087" s="12"/>
      <c r="C2087" s="12" t="s">
        <v>1236</v>
      </c>
      <c r="D2087" s="12" t="s">
        <v>1838</v>
      </c>
      <c r="E2087" s="12"/>
    </row>
    <row r="2088" s="8" customFormat="1" customHeight="1" spans="1:5">
      <c r="A2088" s="10">
        <v>2087</v>
      </c>
      <c r="B2088" s="12"/>
      <c r="C2088" s="12" t="s">
        <v>1236</v>
      </c>
      <c r="D2088" s="12" t="s">
        <v>1484</v>
      </c>
      <c r="E2088" s="12"/>
    </row>
    <row r="2089" s="8" customFormat="1" customHeight="1" spans="1:5">
      <c r="A2089" s="10">
        <v>2088</v>
      </c>
      <c r="B2089" s="12"/>
      <c r="C2089" s="12" t="s">
        <v>1724</v>
      </c>
      <c r="D2089" s="12" t="s">
        <v>38</v>
      </c>
      <c r="E2089" s="12"/>
    </row>
    <row r="2090" s="8" customFormat="1" customHeight="1" spans="1:5">
      <c r="A2090" s="10">
        <v>2089</v>
      </c>
      <c r="B2090" s="12" t="s">
        <v>4856</v>
      </c>
      <c r="C2090" s="12" t="s">
        <v>1724</v>
      </c>
      <c r="D2090" s="12" t="s">
        <v>1868</v>
      </c>
      <c r="E2090" s="12" t="s">
        <v>4908</v>
      </c>
    </row>
    <row r="2091" s="8" customFormat="1" customHeight="1" spans="1:5">
      <c r="A2091" s="10">
        <v>2090</v>
      </c>
      <c r="B2091" s="12"/>
      <c r="C2091" s="12" t="s">
        <v>1724</v>
      </c>
      <c r="D2091" s="12" t="s">
        <v>2009</v>
      </c>
      <c r="E2091" s="12"/>
    </row>
    <row r="2092" s="8" customFormat="1" customHeight="1" spans="1:5">
      <c r="A2092" s="10">
        <v>2091</v>
      </c>
      <c r="B2092" s="12"/>
      <c r="C2092" s="12" t="s">
        <v>1724</v>
      </c>
      <c r="D2092" s="12" t="s">
        <v>680</v>
      </c>
      <c r="E2092" s="12"/>
    </row>
    <row r="2093" s="8" customFormat="1" customHeight="1" spans="1:5">
      <c r="A2093" s="10">
        <v>2092</v>
      </c>
      <c r="B2093" s="12" t="s">
        <v>4856</v>
      </c>
      <c r="C2093" s="12" t="s">
        <v>1724</v>
      </c>
      <c r="D2093" s="12" t="s">
        <v>1847</v>
      </c>
      <c r="E2093" s="12"/>
    </row>
    <row r="2094" s="8" customFormat="1" customHeight="1" spans="1:5">
      <c r="A2094" s="10">
        <v>2093</v>
      </c>
      <c r="B2094" s="12"/>
      <c r="C2094" s="12" t="s">
        <v>1237</v>
      </c>
      <c r="D2094" s="12" t="s">
        <v>71</v>
      </c>
      <c r="E2094" s="12"/>
    </row>
    <row r="2095" s="8" customFormat="1" customHeight="1" spans="1:5">
      <c r="A2095" s="10">
        <v>2094</v>
      </c>
      <c r="B2095" s="12"/>
      <c r="C2095" s="12" t="s">
        <v>1237</v>
      </c>
      <c r="D2095" s="12" t="s">
        <v>78</v>
      </c>
      <c r="E2095" s="12"/>
    </row>
    <row r="2096" s="8" customFormat="1" customHeight="1" spans="1:5">
      <c r="A2096" s="10">
        <v>2095</v>
      </c>
      <c r="B2096" s="12"/>
      <c r="C2096" s="12" t="s">
        <v>1237</v>
      </c>
      <c r="D2096" s="12" t="s">
        <v>1664</v>
      </c>
      <c r="E2096" s="12"/>
    </row>
    <row r="2097" s="8" customFormat="1" customHeight="1" spans="1:5">
      <c r="A2097" s="10">
        <v>2096</v>
      </c>
      <c r="B2097" s="12"/>
      <c r="C2097" s="12" t="s">
        <v>1237</v>
      </c>
      <c r="D2097" s="12" t="s">
        <v>439</v>
      </c>
      <c r="E2097" s="12"/>
    </row>
    <row r="2098" s="8" customFormat="1" customHeight="1" spans="1:5">
      <c r="A2098" s="10">
        <v>2097</v>
      </c>
      <c r="B2098" s="12"/>
      <c r="C2098" s="12" t="s">
        <v>1237</v>
      </c>
      <c r="D2098" s="12" t="s">
        <v>732</v>
      </c>
      <c r="E2098" s="12"/>
    </row>
    <row r="2099" s="8" customFormat="1" customHeight="1" spans="1:5">
      <c r="A2099" s="10">
        <v>2098</v>
      </c>
      <c r="B2099" s="12"/>
      <c r="C2099" s="12" t="s">
        <v>1237</v>
      </c>
      <c r="D2099" s="12" t="s">
        <v>933</v>
      </c>
      <c r="E2099" s="12"/>
    </row>
    <row r="2100" s="8" customFormat="1" customHeight="1" spans="1:5">
      <c r="A2100" s="10">
        <v>2099</v>
      </c>
      <c r="B2100" s="12"/>
      <c r="C2100" s="12" t="s">
        <v>1237</v>
      </c>
      <c r="D2100" s="12" t="s">
        <v>1972</v>
      </c>
      <c r="E2100" s="12"/>
    </row>
    <row r="2101" s="8" customFormat="1" customHeight="1" spans="1:5">
      <c r="A2101" s="10">
        <v>2100</v>
      </c>
      <c r="B2101" s="12"/>
      <c r="C2101" s="12" t="s">
        <v>1237</v>
      </c>
      <c r="D2101" s="12" t="s">
        <v>1156</v>
      </c>
      <c r="E2101" s="12"/>
    </row>
    <row r="2102" s="8" customFormat="1" customHeight="1" spans="1:5">
      <c r="A2102" s="10">
        <v>2101</v>
      </c>
      <c r="B2102" s="12"/>
      <c r="C2102" s="12" t="s">
        <v>1237</v>
      </c>
      <c r="D2102" s="12" t="s">
        <v>1240</v>
      </c>
      <c r="E2102" s="12"/>
    </row>
    <row r="2103" s="8" customFormat="1" customHeight="1" spans="1:5">
      <c r="A2103" s="10">
        <v>2102</v>
      </c>
      <c r="B2103" s="12"/>
      <c r="C2103" s="12" t="s">
        <v>1985</v>
      </c>
      <c r="D2103" s="12" t="s">
        <v>789</v>
      </c>
      <c r="E2103" s="12"/>
    </row>
    <row r="2104" s="8" customFormat="1" customHeight="1" spans="1:5">
      <c r="A2104" s="10">
        <v>2103</v>
      </c>
      <c r="B2104" s="12"/>
      <c r="C2104" s="12" t="s">
        <v>5213</v>
      </c>
      <c r="D2104" s="12" t="s">
        <v>1493</v>
      </c>
      <c r="E2104" s="12"/>
    </row>
    <row r="2105" s="8" customFormat="1" customHeight="1" spans="1:5">
      <c r="A2105" s="10">
        <v>2104</v>
      </c>
      <c r="B2105" s="12"/>
      <c r="C2105" s="12" t="s">
        <v>1239</v>
      </c>
      <c r="D2105" s="12" t="s">
        <v>5015</v>
      </c>
      <c r="E2105" s="12"/>
    </row>
    <row r="2106" s="8" customFormat="1" customHeight="1" spans="1:5">
      <c r="A2106" s="10">
        <v>2105</v>
      </c>
      <c r="B2106" s="12"/>
      <c r="C2106" s="12" t="s">
        <v>1239</v>
      </c>
      <c r="D2106" s="12" t="s">
        <v>1626</v>
      </c>
      <c r="E2106" s="12"/>
    </row>
    <row r="2107" s="8" customFormat="1" customHeight="1" spans="1:5">
      <c r="A2107" s="10">
        <v>2106</v>
      </c>
      <c r="B2107" s="12"/>
      <c r="C2107" s="12" t="s">
        <v>1239</v>
      </c>
      <c r="D2107" s="12" t="s">
        <v>2001</v>
      </c>
      <c r="E2107" s="12"/>
    </row>
    <row r="2108" s="8" customFormat="1" customHeight="1" spans="1:5">
      <c r="A2108" s="10">
        <v>2107</v>
      </c>
      <c r="B2108" s="12"/>
      <c r="C2108" s="12" t="s">
        <v>1239</v>
      </c>
      <c r="D2108" s="12" t="s">
        <v>1862</v>
      </c>
      <c r="E2108" s="12"/>
    </row>
    <row r="2109" s="8" customFormat="1" customHeight="1" spans="1:5">
      <c r="A2109" s="10">
        <v>2108</v>
      </c>
      <c r="B2109" s="12"/>
      <c r="C2109" s="12" t="s">
        <v>1239</v>
      </c>
      <c r="D2109" s="12" t="s">
        <v>732</v>
      </c>
      <c r="E2109" s="12"/>
    </row>
    <row r="2110" s="8" customFormat="1" customHeight="1" spans="1:5">
      <c r="A2110" s="10">
        <v>2109</v>
      </c>
      <c r="B2110" s="12"/>
      <c r="C2110" s="12" t="s">
        <v>1239</v>
      </c>
      <c r="D2110" s="12" t="s">
        <v>1266</v>
      </c>
      <c r="E2110" s="12"/>
    </row>
    <row r="2111" s="8" customFormat="1" customHeight="1" spans="1:5">
      <c r="A2111" s="10">
        <v>2110</v>
      </c>
      <c r="B2111" s="12"/>
      <c r="C2111" s="12" t="s">
        <v>1239</v>
      </c>
      <c r="D2111" s="12" t="s">
        <v>1483</v>
      </c>
      <c r="E2111" s="12"/>
    </row>
    <row r="2112" s="8" customFormat="1" customHeight="1" spans="1:5">
      <c r="A2112" s="10">
        <v>2111</v>
      </c>
      <c r="B2112" s="12"/>
      <c r="C2112" s="12" t="s">
        <v>1885</v>
      </c>
      <c r="D2112" s="12" t="s">
        <v>1936</v>
      </c>
      <c r="E2112" s="12"/>
    </row>
    <row r="2113" s="8" customFormat="1" customHeight="1" spans="1:5">
      <c r="A2113" s="10">
        <v>2112</v>
      </c>
      <c r="B2113" s="12"/>
      <c r="C2113" s="12" t="s">
        <v>5214</v>
      </c>
      <c r="D2113" s="12" t="s">
        <v>1571</v>
      </c>
      <c r="E2113" s="12"/>
    </row>
    <row r="2114" s="8" customFormat="1" customHeight="1" spans="1:5">
      <c r="A2114" s="10">
        <v>2113</v>
      </c>
      <c r="B2114" s="12"/>
      <c r="C2114" s="12" t="s">
        <v>5214</v>
      </c>
      <c r="D2114" s="12" t="s">
        <v>2009</v>
      </c>
      <c r="E2114" s="12"/>
    </row>
    <row r="2115" s="8" customFormat="1" customHeight="1" spans="1:5">
      <c r="A2115" s="10">
        <v>2114</v>
      </c>
      <c r="B2115" s="12"/>
      <c r="C2115" s="12" t="s">
        <v>5215</v>
      </c>
      <c r="D2115" s="12" t="s">
        <v>1021</v>
      </c>
      <c r="E2115" s="12"/>
    </row>
    <row r="2116" s="8" customFormat="1" customHeight="1" spans="1:5">
      <c r="A2116" s="10">
        <v>2115</v>
      </c>
      <c r="B2116" s="12"/>
      <c r="C2116" s="12" t="s">
        <v>1253</v>
      </c>
      <c r="D2116" s="12" t="s">
        <v>2010</v>
      </c>
      <c r="E2116" s="12"/>
    </row>
    <row r="2117" s="8" customFormat="1" customHeight="1" spans="1:5">
      <c r="A2117" s="10">
        <v>2116</v>
      </c>
      <c r="B2117" s="12"/>
      <c r="C2117" s="12" t="s">
        <v>1253</v>
      </c>
      <c r="D2117" s="12" t="s">
        <v>830</v>
      </c>
      <c r="E2117" s="12"/>
    </row>
    <row r="2118" s="8" customFormat="1" customHeight="1" spans="1:5">
      <c r="A2118" s="10">
        <v>2117</v>
      </c>
      <c r="B2118" s="12"/>
      <c r="C2118" s="12" t="s">
        <v>1253</v>
      </c>
      <c r="D2118" s="12" t="s">
        <v>1852</v>
      </c>
      <c r="E2118" s="12"/>
    </row>
    <row r="2119" s="8" customFormat="1" customHeight="1" spans="1:5">
      <c r="A2119" s="10">
        <v>2118</v>
      </c>
      <c r="B2119" s="12"/>
      <c r="C2119" s="12" t="s">
        <v>1253</v>
      </c>
      <c r="D2119" s="12" t="s">
        <v>1919</v>
      </c>
      <c r="E2119" s="12"/>
    </row>
    <row r="2120" s="8" customFormat="1" customHeight="1" spans="1:5">
      <c r="A2120" s="10">
        <v>2119</v>
      </c>
      <c r="B2120" s="12" t="s">
        <v>4889</v>
      </c>
      <c r="C2120" s="12" t="s">
        <v>1253</v>
      </c>
      <c r="D2120" s="12" t="s">
        <v>1036</v>
      </c>
      <c r="E2120" s="12" t="s">
        <v>4866</v>
      </c>
    </row>
    <row r="2121" s="8" customFormat="1" customHeight="1" spans="1:5">
      <c r="A2121" s="10">
        <v>2120</v>
      </c>
      <c r="B2121" s="12"/>
      <c r="C2121" s="12" t="s">
        <v>1253</v>
      </c>
      <c r="D2121" s="12" t="s">
        <v>1920</v>
      </c>
      <c r="E2121" s="12" t="s">
        <v>4866</v>
      </c>
    </row>
    <row r="2122" s="8" customFormat="1" customHeight="1" spans="1:5">
      <c r="A2122" s="10">
        <v>2121</v>
      </c>
      <c r="B2122" s="12"/>
      <c r="C2122" s="12" t="s">
        <v>1257</v>
      </c>
      <c r="D2122" s="12" t="s">
        <v>1693</v>
      </c>
      <c r="E2122" s="12"/>
    </row>
    <row r="2123" s="8" customFormat="1" customHeight="1" spans="1:5">
      <c r="A2123" s="10">
        <v>2122</v>
      </c>
      <c r="B2123" s="12"/>
      <c r="C2123" s="12" t="s">
        <v>1257</v>
      </c>
      <c r="D2123" s="12" t="s">
        <v>85</v>
      </c>
      <c r="E2123" s="12"/>
    </row>
    <row r="2124" s="8" customFormat="1" customHeight="1" spans="1:5">
      <c r="A2124" s="10">
        <v>2123</v>
      </c>
      <c r="B2124" s="12"/>
      <c r="C2124" s="12" t="s">
        <v>1257</v>
      </c>
      <c r="D2124" s="12" t="s">
        <v>1669</v>
      </c>
      <c r="E2124" s="12"/>
    </row>
    <row r="2125" s="8" customFormat="1" customHeight="1" spans="1:5">
      <c r="A2125" s="10">
        <v>2124</v>
      </c>
      <c r="B2125" s="12"/>
      <c r="C2125" s="12" t="s">
        <v>1257</v>
      </c>
      <c r="D2125" s="12" t="s">
        <v>120</v>
      </c>
      <c r="E2125" s="12"/>
    </row>
    <row r="2126" s="8" customFormat="1" customHeight="1" spans="1:5">
      <c r="A2126" s="10">
        <v>2125</v>
      </c>
      <c r="B2126" s="12"/>
      <c r="C2126" s="12" t="s">
        <v>1257</v>
      </c>
      <c r="D2126" s="12" t="s">
        <v>1595</v>
      </c>
      <c r="E2126" s="12"/>
    </row>
    <row r="2127" s="8" customFormat="1" customHeight="1" spans="1:5">
      <c r="A2127" s="10">
        <v>2126</v>
      </c>
      <c r="B2127" s="12"/>
      <c r="C2127" s="12" t="s">
        <v>1257</v>
      </c>
      <c r="D2127" s="12" t="s">
        <v>1665</v>
      </c>
      <c r="E2127" s="12"/>
    </row>
    <row r="2128" s="8" customFormat="1" customHeight="1" spans="1:5">
      <c r="A2128" s="10">
        <v>2127</v>
      </c>
      <c r="B2128" s="12"/>
      <c r="C2128" s="12" t="s">
        <v>1257</v>
      </c>
      <c r="D2128" s="12" t="s">
        <v>269</v>
      </c>
      <c r="E2128" s="12"/>
    </row>
    <row r="2129" s="8" customFormat="1" customHeight="1" spans="1:5">
      <c r="A2129" s="10">
        <v>2128</v>
      </c>
      <c r="B2129" s="12"/>
      <c r="C2129" s="12" t="s">
        <v>1257</v>
      </c>
      <c r="D2129" s="12" t="s">
        <v>1656</v>
      </c>
      <c r="E2129" s="12"/>
    </row>
    <row r="2130" s="8" customFormat="1" customHeight="1" spans="1:5">
      <c r="A2130" s="10">
        <v>2129</v>
      </c>
      <c r="B2130" s="12"/>
      <c r="C2130" s="12" t="s">
        <v>1257</v>
      </c>
      <c r="D2130" s="12" t="s">
        <v>2011</v>
      </c>
      <c r="E2130" s="12"/>
    </row>
    <row r="2131" s="8" customFormat="1" customHeight="1" spans="1:5">
      <c r="A2131" s="10">
        <v>2130</v>
      </c>
      <c r="B2131" s="12"/>
      <c r="C2131" s="12" t="s">
        <v>1257</v>
      </c>
      <c r="D2131" s="12" t="s">
        <v>287</v>
      </c>
      <c r="E2131" s="12"/>
    </row>
    <row r="2132" s="8" customFormat="1" customHeight="1" spans="1:5">
      <c r="A2132" s="10">
        <v>2131</v>
      </c>
      <c r="B2132" s="12"/>
      <c r="C2132" s="12" t="s">
        <v>1257</v>
      </c>
      <c r="D2132" s="12" t="s">
        <v>293</v>
      </c>
      <c r="E2132" s="12"/>
    </row>
    <row r="2133" s="8" customFormat="1" customHeight="1" spans="1:5">
      <c r="A2133" s="10">
        <v>2132</v>
      </c>
      <c r="B2133" s="12"/>
      <c r="C2133" s="12" t="s">
        <v>1257</v>
      </c>
      <c r="D2133" s="12" t="s">
        <v>357</v>
      </c>
      <c r="E2133" s="12"/>
    </row>
    <row r="2134" s="8" customFormat="1" customHeight="1" spans="1:5">
      <c r="A2134" s="10">
        <v>2133</v>
      </c>
      <c r="B2134" s="12"/>
      <c r="C2134" s="12" t="s">
        <v>1257</v>
      </c>
      <c r="D2134" s="12" t="s">
        <v>1735</v>
      </c>
      <c r="E2134" s="12"/>
    </row>
    <row r="2135" s="8" customFormat="1" customHeight="1" spans="1:5">
      <c r="A2135" s="10">
        <v>2134</v>
      </c>
      <c r="B2135" s="12"/>
      <c r="C2135" s="12" t="s">
        <v>1257</v>
      </c>
      <c r="D2135" s="12" t="s">
        <v>472</v>
      </c>
      <c r="E2135" s="12"/>
    </row>
    <row r="2136" s="8" customFormat="1" customHeight="1" spans="1:5">
      <c r="A2136" s="10">
        <v>2135</v>
      </c>
      <c r="B2136" s="12"/>
      <c r="C2136" s="12" t="s">
        <v>1257</v>
      </c>
      <c r="D2136" s="12" t="s">
        <v>1825</v>
      </c>
      <c r="E2136" s="12"/>
    </row>
    <row r="2137" s="8" customFormat="1" customHeight="1" spans="1:5">
      <c r="A2137" s="10">
        <v>2136</v>
      </c>
      <c r="B2137" s="12"/>
      <c r="C2137" s="12" t="s">
        <v>1257</v>
      </c>
      <c r="D2137" s="12" t="s">
        <v>2012</v>
      </c>
      <c r="E2137" s="12"/>
    </row>
    <row r="2138" s="8" customFormat="1" customHeight="1" spans="1:5">
      <c r="A2138" s="10">
        <v>2137</v>
      </c>
      <c r="B2138" s="12"/>
      <c r="C2138" s="12" t="s">
        <v>1257</v>
      </c>
      <c r="D2138" s="12" t="s">
        <v>1850</v>
      </c>
      <c r="E2138" s="12"/>
    </row>
    <row r="2139" s="8" customFormat="1" customHeight="1" spans="1:5">
      <c r="A2139" s="10">
        <v>2138</v>
      </c>
      <c r="B2139" s="12"/>
      <c r="C2139" s="12" t="s">
        <v>1257</v>
      </c>
      <c r="D2139" s="12" t="s">
        <v>1625</v>
      </c>
      <c r="E2139" s="12"/>
    </row>
    <row r="2140" s="8" customFormat="1" customHeight="1" spans="1:5">
      <c r="A2140" s="10">
        <v>2139</v>
      </c>
      <c r="B2140" s="12"/>
      <c r="C2140" s="12" t="s">
        <v>1257</v>
      </c>
      <c r="D2140" s="12" t="s">
        <v>577</v>
      </c>
      <c r="E2140" s="12"/>
    </row>
    <row r="2141" s="8" customFormat="1" customHeight="1" spans="1:5">
      <c r="A2141" s="10">
        <v>2140</v>
      </c>
      <c r="B2141" s="12"/>
      <c r="C2141" s="12" t="s">
        <v>1257</v>
      </c>
      <c r="D2141" s="12" t="s">
        <v>1691</v>
      </c>
      <c r="E2141" s="12"/>
    </row>
    <row r="2142" s="8" customFormat="1" customHeight="1" spans="1:5">
      <c r="A2142" s="10">
        <v>2141</v>
      </c>
      <c r="B2142" s="12"/>
      <c r="C2142" s="12" t="s">
        <v>1257</v>
      </c>
      <c r="D2142" s="12" t="s">
        <v>1715</v>
      </c>
      <c r="E2142" s="12"/>
    </row>
    <row r="2143" s="8" customFormat="1" customHeight="1" spans="1:5">
      <c r="A2143" s="10">
        <v>2142</v>
      </c>
      <c r="B2143" s="12"/>
      <c r="C2143" s="12" t="s">
        <v>1257</v>
      </c>
      <c r="D2143" s="12" t="s">
        <v>1777</v>
      </c>
      <c r="E2143" s="12"/>
    </row>
    <row r="2144" s="8" customFormat="1" customHeight="1" spans="1:5">
      <c r="A2144" s="10">
        <v>2143</v>
      </c>
      <c r="B2144" s="12"/>
      <c r="C2144" s="12" t="s">
        <v>1257</v>
      </c>
      <c r="D2144" s="12" t="s">
        <v>1588</v>
      </c>
      <c r="E2144" s="12"/>
    </row>
    <row r="2145" s="8" customFormat="1" customHeight="1" spans="1:5">
      <c r="A2145" s="10">
        <v>2144</v>
      </c>
      <c r="B2145" s="12"/>
      <c r="C2145" s="12" t="s">
        <v>1257</v>
      </c>
      <c r="D2145" s="12" t="s">
        <v>1778</v>
      </c>
      <c r="E2145" s="12"/>
    </row>
    <row r="2146" s="8" customFormat="1" customHeight="1" spans="1:5">
      <c r="A2146" s="10">
        <v>2145</v>
      </c>
      <c r="B2146" s="12"/>
      <c r="C2146" s="12" t="s">
        <v>1257</v>
      </c>
      <c r="D2146" s="12" t="s">
        <v>710</v>
      </c>
      <c r="E2146" s="12"/>
    </row>
    <row r="2147" s="8" customFormat="1" customHeight="1" spans="1:5">
      <c r="A2147" s="10">
        <v>2146</v>
      </c>
      <c r="B2147" s="12"/>
      <c r="C2147" s="12" t="s">
        <v>1257</v>
      </c>
      <c r="D2147" s="12" t="s">
        <v>2013</v>
      </c>
      <c r="E2147" s="12"/>
    </row>
    <row r="2148" s="8" customFormat="1" customHeight="1" spans="1:5">
      <c r="A2148" s="10">
        <v>2147</v>
      </c>
      <c r="B2148" s="12"/>
      <c r="C2148" s="12" t="s">
        <v>1257</v>
      </c>
      <c r="D2148" s="12" t="s">
        <v>2014</v>
      </c>
      <c r="E2148" s="12"/>
    </row>
    <row r="2149" s="8" customFormat="1" customHeight="1" spans="1:5">
      <c r="A2149" s="10">
        <v>2148</v>
      </c>
      <c r="B2149" s="12"/>
      <c r="C2149" s="12" t="s">
        <v>1257</v>
      </c>
      <c r="D2149" s="12" t="s">
        <v>1803</v>
      </c>
      <c r="E2149" s="12"/>
    </row>
    <row r="2150" s="8" customFormat="1" customHeight="1" spans="1:5">
      <c r="A2150" s="10">
        <v>2149</v>
      </c>
      <c r="B2150" s="12"/>
      <c r="C2150" s="12" t="s">
        <v>1257</v>
      </c>
      <c r="D2150" s="12" t="s">
        <v>1737</v>
      </c>
      <c r="E2150" s="12"/>
    </row>
    <row r="2151" s="8" customFormat="1" customHeight="1" spans="1:5">
      <c r="A2151" s="10">
        <v>2150</v>
      </c>
      <c r="B2151" s="12"/>
      <c r="C2151" s="12" t="s">
        <v>1257</v>
      </c>
      <c r="D2151" s="12" t="s">
        <v>1916</v>
      </c>
      <c r="E2151" s="12"/>
    </row>
    <row r="2152" s="8" customFormat="1" customHeight="1" spans="1:5">
      <c r="A2152" s="10">
        <v>2151</v>
      </c>
      <c r="B2152" s="12"/>
      <c r="C2152" s="12" t="s">
        <v>1257</v>
      </c>
      <c r="D2152" s="12" t="s">
        <v>956</v>
      </c>
      <c r="E2152" s="12"/>
    </row>
    <row r="2153" s="8" customFormat="1" customHeight="1" spans="1:5">
      <c r="A2153" s="10">
        <v>2152</v>
      </c>
      <c r="B2153" s="12"/>
      <c r="C2153" s="12" t="s">
        <v>1257</v>
      </c>
      <c r="D2153" s="12" t="s">
        <v>976</v>
      </c>
      <c r="E2153" s="12"/>
    </row>
    <row r="2154" s="8" customFormat="1" customHeight="1" spans="1:5">
      <c r="A2154" s="10">
        <v>2153</v>
      </c>
      <c r="B2154" s="12"/>
      <c r="C2154" s="12" t="s">
        <v>1257</v>
      </c>
      <c r="D2154" s="12" t="s">
        <v>1100</v>
      </c>
      <c r="E2154" s="12"/>
    </row>
    <row r="2155" s="8" customFormat="1" customHeight="1" spans="1:5">
      <c r="A2155" s="10">
        <v>2154</v>
      </c>
      <c r="B2155" s="12"/>
      <c r="C2155" s="12" t="s">
        <v>1257</v>
      </c>
      <c r="D2155" s="12" t="s">
        <v>1112</v>
      </c>
      <c r="E2155" s="12"/>
    </row>
    <row r="2156" s="8" customFormat="1" customHeight="1" spans="1:5">
      <c r="A2156" s="10">
        <v>2155</v>
      </c>
      <c r="B2156" s="12"/>
      <c r="C2156" s="12" t="s">
        <v>1257</v>
      </c>
      <c r="D2156" s="12" t="s">
        <v>1151</v>
      </c>
      <c r="E2156" s="12"/>
    </row>
    <row r="2157" s="8" customFormat="1" customHeight="1" spans="1:5">
      <c r="A2157" s="10">
        <v>2156</v>
      </c>
      <c r="B2157" s="12"/>
      <c r="C2157" s="12" t="s">
        <v>1257</v>
      </c>
      <c r="D2157" s="12" t="s">
        <v>1785</v>
      </c>
      <c r="E2157" s="12"/>
    </row>
    <row r="2158" s="8" customFormat="1" customHeight="1" spans="1:5">
      <c r="A2158" s="10">
        <v>2157</v>
      </c>
      <c r="B2158" s="12"/>
      <c r="C2158" s="12" t="s">
        <v>1257</v>
      </c>
      <c r="D2158" s="12" t="s">
        <v>1739</v>
      </c>
      <c r="E2158" s="12"/>
    </row>
    <row r="2159" s="8" customFormat="1" customHeight="1" spans="1:5">
      <c r="A2159" s="10">
        <v>2158</v>
      </c>
      <c r="B2159" s="12"/>
      <c r="C2159" s="12" t="s">
        <v>1257</v>
      </c>
      <c r="D2159" s="12" t="s">
        <v>1743</v>
      </c>
      <c r="E2159" s="12"/>
    </row>
    <row r="2160" s="8" customFormat="1" customHeight="1" spans="1:5">
      <c r="A2160" s="10">
        <v>2159</v>
      </c>
      <c r="B2160" s="12"/>
      <c r="C2160" s="12" t="s">
        <v>1257</v>
      </c>
      <c r="D2160" s="12" t="s">
        <v>1629</v>
      </c>
      <c r="E2160" s="12"/>
    </row>
    <row r="2161" s="8" customFormat="1" customHeight="1" spans="1:5">
      <c r="A2161" s="10">
        <v>2160</v>
      </c>
      <c r="B2161" s="12"/>
      <c r="C2161" s="12" t="s">
        <v>1257</v>
      </c>
      <c r="D2161" s="12" t="s">
        <v>1617</v>
      </c>
      <c r="E2161" s="12"/>
    </row>
    <row r="2162" s="8" customFormat="1" customHeight="1" spans="1:5">
      <c r="A2162" s="10">
        <v>2161</v>
      </c>
      <c r="B2162" s="12"/>
      <c r="C2162" s="12" t="s">
        <v>1257</v>
      </c>
      <c r="D2162" s="12" t="s">
        <v>2015</v>
      </c>
      <c r="E2162" s="12"/>
    </row>
    <row r="2163" s="8" customFormat="1" customHeight="1" spans="1:5">
      <c r="A2163" s="10">
        <v>2162</v>
      </c>
      <c r="B2163" s="12"/>
      <c r="C2163" s="12" t="s">
        <v>1257</v>
      </c>
      <c r="D2163" s="12" t="s">
        <v>1429</v>
      </c>
      <c r="E2163" s="12"/>
    </row>
    <row r="2164" s="8" customFormat="1" customHeight="1" spans="1:5">
      <c r="A2164" s="10">
        <v>2163</v>
      </c>
      <c r="B2164" s="12"/>
      <c r="C2164" s="12" t="s">
        <v>1257</v>
      </c>
      <c r="D2164" s="12" t="s">
        <v>1538</v>
      </c>
      <c r="E2164" s="12"/>
    </row>
    <row r="2165" s="8" customFormat="1" customHeight="1" spans="1:5">
      <c r="A2165" s="10">
        <v>2164</v>
      </c>
      <c r="B2165" s="12"/>
      <c r="C2165" s="12" t="s">
        <v>5216</v>
      </c>
      <c r="D2165" s="12" t="s">
        <v>7</v>
      </c>
      <c r="E2165" s="12"/>
    </row>
    <row r="2166" s="8" customFormat="1" customHeight="1" spans="1:5">
      <c r="A2166" s="10">
        <v>2165</v>
      </c>
      <c r="B2166" s="12" t="s">
        <v>4856</v>
      </c>
      <c r="C2166" s="12" t="s">
        <v>5216</v>
      </c>
      <c r="D2166" s="12" t="s">
        <v>2016</v>
      </c>
      <c r="E2166" s="12"/>
    </row>
    <row r="2167" s="8" customFormat="1" customHeight="1" spans="1:5">
      <c r="A2167" s="10">
        <v>2166</v>
      </c>
      <c r="B2167" s="12"/>
      <c r="C2167" s="12" t="s">
        <v>5216</v>
      </c>
      <c r="D2167" s="12" t="s">
        <v>1881</v>
      </c>
      <c r="E2167" s="12"/>
    </row>
    <row r="2168" s="8" customFormat="1" customHeight="1" spans="1:5">
      <c r="A2168" s="10">
        <v>2167</v>
      </c>
      <c r="B2168" s="12"/>
      <c r="C2168" s="12" t="s">
        <v>5216</v>
      </c>
      <c r="D2168" s="12" t="s">
        <v>1759</v>
      </c>
      <c r="E2168" s="12"/>
    </row>
    <row r="2169" s="8" customFormat="1" customHeight="1" spans="1:5">
      <c r="A2169" s="10">
        <v>2168</v>
      </c>
      <c r="B2169" s="12"/>
      <c r="C2169" s="12" t="s">
        <v>5217</v>
      </c>
      <c r="D2169" s="12" t="s">
        <v>1743</v>
      </c>
      <c r="E2169" s="12"/>
    </row>
    <row r="2170" s="8" customFormat="1" customHeight="1" spans="1:5">
      <c r="A2170" s="10">
        <v>2169</v>
      </c>
      <c r="B2170" s="12"/>
      <c r="C2170" s="12" t="s">
        <v>1262</v>
      </c>
      <c r="D2170" s="12" t="s">
        <v>460</v>
      </c>
      <c r="E2170" s="12"/>
    </row>
    <row r="2171" s="8" customFormat="1" customHeight="1" spans="1:5">
      <c r="A2171" s="10">
        <v>2170</v>
      </c>
      <c r="B2171" s="12"/>
      <c r="C2171" s="12" t="s">
        <v>1262</v>
      </c>
      <c r="D2171" s="12" t="s">
        <v>2017</v>
      </c>
      <c r="E2171" s="12"/>
    </row>
    <row r="2172" s="8" customFormat="1" customHeight="1" spans="1:5">
      <c r="A2172" s="10">
        <v>2171</v>
      </c>
      <c r="B2172" s="12"/>
      <c r="C2172" s="12" t="s">
        <v>1262</v>
      </c>
      <c r="D2172" s="12" t="s">
        <v>1779</v>
      </c>
      <c r="E2172" s="12"/>
    </row>
    <row r="2173" s="8" customFormat="1" customHeight="1" spans="1:5">
      <c r="A2173" s="10">
        <v>2172</v>
      </c>
      <c r="B2173" s="12"/>
      <c r="C2173" s="12" t="s">
        <v>1262</v>
      </c>
      <c r="D2173" s="12" t="s">
        <v>1368</v>
      </c>
      <c r="E2173" s="12"/>
    </row>
    <row r="2174" s="8" customFormat="1" customHeight="1" spans="1:5">
      <c r="A2174" s="10">
        <v>2173</v>
      </c>
      <c r="B2174" s="12"/>
      <c r="C2174" s="12" t="s">
        <v>1266</v>
      </c>
      <c r="D2174" s="12" t="s">
        <v>803</v>
      </c>
      <c r="E2174" s="12"/>
    </row>
    <row r="2175" s="8" customFormat="1" customHeight="1" spans="1:5">
      <c r="A2175" s="10">
        <v>2174</v>
      </c>
      <c r="B2175" s="12"/>
      <c r="C2175" s="12" t="s">
        <v>5218</v>
      </c>
      <c r="D2175" s="12" t="s">
        <v>1302</v>
      </c>
      <c r="E2175" s="12"/>
    </row>
    <row r="2176" s="8" customFormat="1" customHeight="1" spans="1:5">
      <c r="A2176" s="10">
        <v>2175</v>
      </c>
      <c r="B2176" s="12" t="s">
        <v>4856</v>
      </c>
      <c r="C2176" s="12" t="s">
        <v>5219</v>
      </c>
      <c r="D2176" s="12" t="s">
        <v>1752</v>
      </c>
      <c r="E2176" s="12"/>
    </row>
    <row r="2177" s="8" customFormat="1" customHeight="1" spans="1:5">
      <c r="A2177" s="10">
        <v>2176</v>
      </c>
      <c r="B2177" s="12"/>
      <c r="C2177" s="12" t="s">
        <v>1272</v>
      </c>
      <c r="D2177" s="12" t="s">
        <v>1665</v>
      </c>
      <c r="E2177" s="12"/>
    </row>
    <row r="2178" s="8" customFormat="1" customHeight="1" spans="1:5">
      <c r="A2178" s="10">
        <v>2177</v>
      </c>
      <c r="B2178" s="12"/>
      <c r="C2178" s="12" t="s">
        <v>1272</v>
      </c>
      <c r="D2178" s="12" t="s">
        <v>454</v>
      </c>
      <c r="E2178" s="12"/>
    </row>
    <row r="2179" s="8" customFormat="1" customHeight="1" spans="1:5">
      <c r="A2179" s="10">
        <v>2178</v>
      </c>
      <c r="B2179" s="12"/>
      <c r="C2179" s="12" t="s">
        <v>1272</v>
      </c>
      <c r="D2179" s="12" t="s">
        <v>732</v>
      </c>
      <c r="E2179" s="12"/>
    </row>
    <row r="2180" s="8" customFormat="1" customHeight="1" spans="1:5">
      <c r="A2180" s="10">
        <v>2179</v>
      </c>
      <c r="B2180" s="12"/>
      <c r="C2180" s="12" t="s">
        <v>1272</v>
      </c>
      <c r="D2180" s="12" t="s">
        <v>1112</v>
      </c>
      <c r="E2180" s="12"/>
    </row>
    <row r="2181" s="8" customFormat="1" customHeight="1" spans="1:5">
      <c r="A2181" s="10">
        <v>2180</v>
      </c>
      <c r="B2181" s="12"/>
      <c r="C2181" s="12" t="s">
        <v>1272</v>
      </c>
      <c r="D2181" s="12" t="s">
        <v>1743</v>
      </c>
      <c r="E2181" s="12"/>
    </row>
    <row r="2182" s="8" customFormat="1" customHeight="1" spans="1:5">
      <c r="A2182" s="10">
        <v>2181</v>
      </c>
      <c r="B2182" s="12"/>
      <c r="C2182" s="12" t="s">
        <v>1277</v>
      </c>
      <c r="D2182" s="12" t="s">
        <v>1707</v>
      </c>
      <c r="E2182" s="12"/>
    </row>
    <row r="2183" s="8" customFormat="1" customHeight="1" spans="1:5">
      <c r="A2183" s="10">
        <v>2182</v>
      </c>
      <c r="B2183" s="12"/>
      <c r="C2183" s="12" t="s">
        <v>1277</v>
      </c>
      <c r="D2183" s="12" t="s">
        <v>85</v>
      </c>
      <c r="E2183" s="12"/>
    </row>
    <row r="2184" s="8" customFormat="1" customHeight="1" spans="1:5">
      <c r="A2184" s="10">
        <v>2183</v>
      </c>
      <c r="B2184" s="12"/>
      <c r="C2184" s="12" t="s">
        <v>1277</v>
      </c>
      <c r="D2184" s="12" t="s">
        <v>1672</v>
      </c>
      <c r="E2184" s="12"/>
    </row>
    <row r="2185" s="8" customFormat="1" customHeight="1" spans="1:5">
      <c r="A2185" s="10">
        <v>2184</v>
      </c>
      <c r="B2185" s="12"/>
      <c r="C2185" s="12" t="s">
        <v>1277</v>
      </c>
      <c r="D2185" s="12" t="s">
        <v>204</v>
      </c>
      <c r="E2185" s="12"/>
    </row>
    <row r="2186" s="8" customFormat="1" customHeight="1" spans="1:5">
      <c r="A2186" s="10">
        <v>2185</v>
      </c>
      <c r="B2186" s="12"/>
      <c r="C2186" s="12" t="s">
        <v>1277</v>
      </c>
      <c r="D2186" s="12" t="s">
        <v>293</v>
      </c>
      <c r="E2186" s="12"/>
    </row>
    <row r="2187" s="8" customFormat="1" customHeight="1" spans="1:5">
      <c r="A2187" s="10">
        <v>2186</v>
      </c>
      <c r="B2187" s="12"/>
      <c r="C2187" s="12" t="s">
        <v>1277</v>
      </c>
      <c r="D2187" s="12" t="s">
        <v>489</v>
      </c>
      <c r="E2187" s="12"/>
    </row>
    <row r="2188" s="8" customFormat="1" customHeight="1" spans="1:5">
      <c r="A2188" s="10">
        <v>2187</v>
      </c>
      <c r="B2188" s="12"/>
      <c r="C2188" s="12" t="s">
        <v>1277</v>
      </c>
      <c r="D2188" s="12" t="s">
        <v>527</v>
      </c>
      <c r="E2188" s="12"/>
    </row>
    <row r="2189" s="8" customFormat="1" customHeight="1" spans="1:5">
      <c r="A2189" s="10">
        <v>2188</v>
      </c>
      <c r="B2189" s="12"/>
      <c r="C2189" s="12" t="s">
        <v>1277</v>
      </c>
      <c r="D2189" s="12" t="s">
        <v>1658</v>
      </c>
      <c r="E2189" s="12"/>
    </row>
    <row r="2190" s="8" customFormat="1" customHeight="1" spans="1:5">
      <c r="A2190" s="10">
        <v>2189</v>
      </c>
      <c r="B2190" s="12"/>
      <c r="C2190" s="12" t="s">
        <v>1277</v>
      </c>
      <c r="D2190" s="12" t="s">
        <v>557</v>
      </c>
      <c r="E2190" s="12"/>
    </row>
    <row r="2191" s="8" customFormat="1" customHeight="1" spans="1:5">
      <c r="A2191" s="10">
        <v>2190</v>
      </c>
      <c r="B2191" s="12"/>
      <c r="C2191" s="12" t="s">
        <v>1277</v>
      </c>
      <c r="D2191" s="12" t="s">
        <v>563</v>
      </c>
      <c r="E2191" s="12"/>
    </row>
    <row r="2192" s="8" customFormat="1" customHeight="1" spans="1:5">
      <c r="A2192" s="10">
        <v>2191</v>
      </c>
      <c r="B2192" s="12"/>
      <c r="C2192" s="12" t="s">
        <v>1277</v>
      </c>
      <c r="D2192" s="12" t="s">
        <v>577</v>
      </c>
      <c r="E2192" s="12"/>
    </row>
    <row r="2193" s="8" customFormat="1" customHeight="1" spans="1:5">
      <c r="A2193" s="10">
        <v>2192</v>
      </c>
      <c r="B2193" s="12"/>
      <c r="C2193" s="12" t="s">
        <v>1277</v>
      </c>
      <c r="D2193" s="12" t="s">
        <v>696</v>
      </c>
      <c r="E2193" s="12"/>
    </row>
    <row r="2194" s="8" customFormat="1" customHeight="1" spans="1:5">
      <c r="A2194" s="10">
        <v>2193</v>
      </c>
      <c r="B2194" s="12"/>
      <c r="C2194" s="12" t="s">
        <v>1277</v>
      </c>
      <c r="D2194" s="12" t="s">
        <v>732</v>
      </c>
      <c r="E2194" s="12"/>
    </row>
    <row r="2195" s="8" customFormat="1" customHeight="1" spans="1:5">
      <c r="A2195" s="10">
        <v>2194</v>
      </c>
      <c r="B2195" s="12"/>
      <c r="C2195" s="12" t="s">
        <v>1277</v>
      </c>
      <c r="D2195" s="12" t="s">
        <v>740</v>
      </c>
      <c r="E2195" s="12"/>
    </row>
    <row r="2196" s="8" customFormat="1" customHeight="1" spans="1:5">
      <c r="A2196" s="10">
        <v>2195</v>
      </c>
      <c r="B2196" s="12"/>
      <c r="C2196" s="12" t="s">
        <v>1277</v>
      </c>
      <c r="D2196" s="12" t="s">
        <v>1725</v>
      </c>
      <c r="E2196" s="12"/>
    </row>
    <row r="2197" s="8" customFormat="1" customHeight="1" spans="1:5">
      <c r="A2197" s="10">
        <v>2196</v>
      </c>
      <c r="B2197" s="12"/>
      <c r="C2197" s="12" t="s">
        <v>1277</v>
      </c>
      <c r="D2197" s="12" t="s">
        <v>1671</v>
      </c>
      <c r="E2197" s="12"/>
    </row>
    <row r="2198" s="8" customFormat="1" customHeight="1" spans="1:5">
      <c r="A2198" s="10">
        <v>2197</v>
      </c>
      <c r="B2198" s="12"/>
      <c r="C2198" s="12" t="s">
        <v>1277</v>
      </c>
      <c r="D2198" s="12" t="s">
        <v>1019</v>
      </c>
      <c r="E2198" s="12"/>
    </row>
    <row r="2199" s="8" customFormat="1" customHeight="1" spans="1:5">
      <c r="A2199" s="10">
        <v>2198</v>
      </c>
      <c r="B2199" s="12"/>
      <c r="C2199" s="12" t="s">
        <v>1277</v>
      </c>
      <c r="D2199" s="12" t="s">
        <v>1050</v>
      </c>
      <c r="E2199" s="12"/>
    </row>
    <row r="2200" s="8" customFormat="1" customHeight="1" spans="1:5">
      <c r="A2200" s="10">
        <v>2199</v>
      </c>
      <c r="B2200" s="12"/>
      <c r="C2200" s="12" t="s">
        <v>1277</v>
      </c>
      <c r="D2200" s="12" t="s">
        <v>1059</v>
      </c>
      <c r="E2200" s="12"/>
    </row>
    <row r="2201" s="8" customFormat="1" customHeight="1" spans="1:5">
      <c r="A2201" s="10">
        <v>2200</v>
      </c>
      <c r="B2201" s="12"/>
      <c r="C2201" s="12" t="s">
        <v>1277</v>
      </c>
      <c r="D2201" s="12" t="s">
        <v>2018</v>
      </c>
      <c r="E2201" s="12"/>
    </row>
    <row r="2202" s="8" customFormat="1" customHeight="1" spans="1:5">
      <c r="A2202" s="10">
        <v>2201</v>
      </c>
      <c r="B2202" s="12"/>
      <c r="C2202" s="12" t="s">
        <v>1277</v>
      </c>
      <c r="D2202" s="12" t="s">
        <v>1874</v>
      </c>
      <c r="E2202" s="12"/>
    </row>
    <row r="2203" s="8" customFormat="1" customHeight="1" spans="1:5">
      <c r="A2203" s="10">
        <v>2202</v>
      </c>
      <c r="B2203" s="12"/>
      <c r="C2203" s="12" t="s">
        <v>1277</v>
      </c>
      <c r="D2203" s="12" t="s">
        <v>1441</v>
      </c>
      <c r="E2203" s="12"/>
    </row>
    <row r="2204" s="8" customFormat="1" customHeight="1" spans="1:5">
      <c r="A2204" s="10">
        <v>2203</v>
      </c>
      <c r="B2204" s="12" t="s">
        <v>4856</v>
      </c>
      <c r="C2204" s="12" t="s">
        <v>1568</v>
      </c>
      <c r="D2204" s="12" t="s">
        <v>2019</v>
      </c>
      <c r="E2204" s="12" t="s">
        <v>5220</v>
      </c>
    </row>
    <row r="2205" s="8" customFormat="1" customHeight="1" spans="1:5">
      <c r="A2205" s="10">
        <v>2204</v>
      </c>
      <c r="B2205" s="12"/>
      <c r="C2205" s="12" t="s">
        <v>1301</v>
      </c>
      <c r="D2205" s="12" t="s">
        <v>71</v>
      </c>
      <c r="E2205" s="12"/>
    </row>
    <row r="2206" s="8" customFormat="1" customHeight="1" spans="1:5">
      <c r="A2206" s="10">
        <v>2205</v>
      </c>
      <c r="B2206" s="12"/>
      <c r="C2206" s="12" t="s">
        <v>1301</v>
      </c>
      <c r="D2206" s="12" t="s">
        <v>1697</v>
      </c>
      <c r="E2206" s="12"/>
    </row>
    <row r="2207" s="8" customFormat="1" customHeight="1" spans="1:5">
      <c r="A2207" s="10">
        <v>2206</v>
      </c>
      <c r="B2207" s="12"/>
      <c r="C2207" s="12" t="s">
        <v>1301</v>
      </c>
      <c r="D2207" s="12" t="s">
        <v>1809</v>
      </c>
      <c r="E2207" s="12"/>
    </row>
    <row r="2208" s="8" customFormat="1" customHeight="1" spans="1:5">
      <c r="A2208" s="10">
        <v>2207</v>
      </c>
      <c r="B2208" s="12"/>
      <c r="C2208" s="12" t="s">
        <v>1301</v>
      </c>
      <c r="D2208" s="12" t="s">
        <v>1611</v>
      </c>
      <c r="E2208" s="12"/>
    </row>
    <row r="2209" s="8" customFormat="1" customHeight="1" spans="1:5">
      <c r="A2209" s="10">
        <v>2208</v>
      </c>
      <c r="B2209" s="12"/>
      <c r="C2209" s="12" t="s">
        <v>5221</v>
      </c>
      <c r="D2209" s="12" t="s">
        <v>295</v>
      </c>
      <c r="E2209" s="12"/>
    </row>
    <row r="2210" s="8" customFormat="1" customHeight="1" spans="1:5">
      <c r="A2210" s="10">
        <v>2209</v>
      </c>
      <c r="B2210" s="12"/>
      <c r="C2210" s="12" t="s">
        <v>5222</v>
      </c>
      <c r="D2210" s="12" t="s">
        <v>1021</v>
      </c>
      <c r="E2210" s="12"/>
    </row>
    <row r="2211" s="8" customFormat="1" customHeight="1" spans="1:5">
      <c r="A2211" s="10">
        <v>2210</v>
      </c>
      <c r="B2211" s="12"/>
      <c r="C2211" s="12" t="s">
        <v>1302</v>
      </c>
      <c r="D2211" s="12" t="s">
        <v>2020</v>
      </c>
      <c r="E2211" s="12"/>
    </row>
    <row r="2212" s="8" customFormat="1" customHeight="1" spans="1:5">
      <c r="A2212" s="10">
        <v>2211</v>
      </c>
      <c r="B2212" s="12"/>
      <c r="C2212" s="12" t="s">
        <v>1302</v>
      </c>
      <c r="D2212" s="12" t="s">
        <v>1647</v>
      </c>
      <c r="E2212" s="12"/>
    </row>
    <row r="2213" s="8" customFormat="1" customHeight="1" spans="1:5">
      <c r="A2213" s="10">
        <v>2212</v>
      </c>
      <c r="B2213" s="12"/>
      <c r="C2213" s="12" t="s">
        <v>1306</v>
      </c>
      <c r="D2213" s="12" t="s">
        <v>55</v>
      </c>
      <c r="E2213" s="12"/>
    </row>
    <row r="2214" s="8" customFormat="1" customHeight="1" spans="1:5">
      <c r="A2214" s="10">
        <v>2213</v>
      </c>
      <c r="B2214" s="12"/>
      <c r="C2214" s="12" t="s">
        <v>1306</v>
      </c>
      <c r="D2214" s="12" t="s">
        <v>1620</v>
      </c>
      <c r="E2214" s="12"/>
    </row>
    <row r="2215" s="8" customFormat="1" customHeight="1" spans="1:5">
      <c r="A2215" s="10">
        <v>2214</v>
      </c>
      <c r="B2215" s="12"/>
      <c r="C2215" s="12" t="s">
        <v>1306</v>
      </c>
      <c r="D2215" s="12" t="s">
        <v>696</v>
      </c>
      <c r="E2215" s="12"/>
    </row>
    <row r="2216" s="8" customFormat="1" customHeight="1" spans="1:5">
      <c r="A2216" s="10">
        <v>2215</v>
      </c>
      <c r="B2216" s="12"/>
      <c r="C2216" s="12" t="s">
        <v>1306</v>
      </c>
      <c r="D2216" s="12" t="s">
        <v>1611</v>
      </c>
      <c r="E2216" s="12"/>
    </row>
    <row r="2217" s="8" customFormat="1" customHeight="1" spans="1:5">
      <c r="A2217" s="10">
        <v>2216</v>
      </c>
      <c r="B2217" s="12"/>
      <c r="C2217" s="12" t="s">
        <v>1306</v>
      </c>
      <c r="D2217" s="12" t="s">
        <v>1739</v>
      </c>
      <c r="E2217" s="12"/>
    </row>
    <row r="2218" s="8" customFormat="1" customHeight="1" spans="1:5">
      <c r="A2218" s="10">
        <v>2217</v>
      </c>
      <c r="B2218" s="12"/>
      <c r="C2218" s="12" t="s">
        <v>1306</v>
      </c>
      <c r="D2218" s="12" t="s">
        <v>1378</v>
      </c>
      <c r="E2218" s="12"/>
    </row>
    <row r="2219" s="8" customFormat="1" customHeight="1" spans="1:5">
      <c r="A2219" s="10">
        <v>2218</v>
      </c>
      <c r="B2219" s="12"/>
      <c r="C2219" s="12" t="s">
        <v>1306</v>
      </c>
      <c r="D2219" s="12" t="s">
        <v>1393</v>
      </c>
      <c r="E2219" s="12"/>
    </row>
    <row r="2220" s="8" customFormat="1" customHeight="1" spans="1:5">
      <c r="A2220" s="10">
        <v>2219</v>
      </c>
      <c r="B2220" s="12"/>
      <c r="C2220" s="12" t="s">
        <v>5223</v>
      </c>
      <c r="D2220" s="12" t="s">
        <v>1236</v>
      </c>
      <c r="E2220" s="12"/>
    </row>
    <row r="2221" s="8" customFormat="1" customHeight="1" spans="1:5">
      <c r="A2221" s="10">
        <v>2220</v>
      </c>
      <c r="B2221" s="12"/>
      <c r="C2221" s="12" t="s">
        <v>1316</v>
      </c>
      <c r="D2221" s="12" t="s">
        <v>1620</v>
      </c>
      <c r="E2221" s="12"/>
    </row>
    <row r="2222" s="8" customFormat="1" customHeight="1" spans="1:5">
      <c r="A2222" s="10">
        <v>2221</v>
      </c>
      <c r="B2222" s="12"/>
      <c r="C2222" s="12" t="s">
        <v>1316</v>
      </c>
      <c r="D2222" s="12" t="s">
        <v>696</v>
      </c>
      <c r="E2222" s="12"/>
    </row>
    <row r="2223" s="8" customFormat="1" customHeight="1" spans="1:5">
      <c r="A2223" s="10">
        <v>2222</v>
      </c>
      <c r="B2223" s="12"/>
      <c r="C2223" s="12" t="s">
        <v>4559</v>
      </c>
      <c r="D2223" s="12" t="s">
        <v>345</v>
      </c>
      <c r="E2223" s="12"/>
    </row>
    <row r="2224" s="8" customFormat="1" customHeight="1" spans="1:5">
      <c r="A2224" s="10">
        <v>2223</v>
      </c>
      <c r="B2224" s="12"/>
      <c r="C2224" s="12" t="s">
        <v>4559</v>
      </c>
      <c r="D2224" s="12" t="s">
        <v>1659</v>
      </c>
      <c r="E2224" s="12"/>
    </row>
    <row r="2225" s="8" customFormat="1" customHeight="1" spans="1:5">
      <c r="A2225" s="10">
        <v>2224</v>
      </c>
      <c r="B2225" s="12"/>
      <c r="C2225" s="12" t="s">
        <v>4559</v>
      </c>
      <c r="D2225" s="12" t="s">
        <v>792</v>
      </c>
      <c r="E2225" s="12"/>
    </row>
    <row r="2226" s="8" customFormat="1" customHeight="1" spans="1:5">
      <c r="A2226" s="10">
        <v>2225</v>
      </c>
      <c r="B2226" s="12"/>
      <c r="C2226" s="12" t="s">
        <v>4559</v>
      </c>
      <c r="D2226" s="12" t="s">
        <v>872</v>
      </c>
      <c r="E2226" s="12"/>
    </row>
    <row r="2227" s="8" customFormat="1" customHeight="1" spans="1:5">
      <c r="A2227" s="10">
        <v>2226</v>
      </c>
      <c r="B2227" s="12"/>
      <c r="C2227" s="12" t="s">
        <v>4559</v>
      </c>
      <c r="D2227" s="12" t="s">
        <v>2021</v>
      </c>
      <c r="E2227" s="12"/>
    </row>
    <row r="2228" s="8" customFormat="1" customHeight="1" spans="1:5">
      <c r="A2228" s="10">
        <v>2227</v>
      </c>
      <c r="B2228" s="12"/>
      <c r="C2228" s="12" t="s">
        <v>1323</v>
      </c>
      <c r="D2228" s="12" t="s">
        <v>1622</v>
      </c>
      <c r="E2228" s="12"/>
    </row>
    <row r="2229" s="8" customFormat="1" customHeight="1" spans="1:5">
      <c r="A2229" s="10">
        <v>2228</v>
      </c>
      <c r="B2229" s="12"/>
      <c r="C2229" s="12" t="s">
        <v>1968</v>
      </c>
      <c r="D2229" s="12" t="s">
        <v>295</v>
      </c>
      <c r="E2229" s="12"/>
    </row>
    <row r="2230" s="8" customFormat="1" customHeight="1" spans="1:5">
      <c r="A2230" s="10">
        <v>2229</v>
      </c>
      <c r="B2230" s="12"/>
      <c r="C2230" s="12" t="s">
        <v>1968</v>
      </c>
      <c r="D2230" s="12" t="s">
        <v>489</v>
      </c>
      <c r="E2230" s="12"/>
    </row>
    <row r="2231" s="8" customFormat="1" customHeight="1" spans="1:5">
      <c r="A2231" s="10">
        <v>2230</v>
      </c>
      <c r="B2231" s="12"/>
      <c r="C2231" s="12" t="s">
        <v>1968</v>
      </c>
      <c r="D2231" s="12" t="s">
        <v>1658</v>
      </c>
      <c r="E2231" s="12"/>
    </row>
    <row r="2232" s="8" customFormat="1" customHeight="1" spans="1:5">
      <c r="A2232" s="10">
        <v>2231</v>
      </c>
      <c r="B2232" s="12"/>
      <c r="C2232" s="12" t="s">
        <v>5224</v>
      </c>
      <c r="D2232" s="12" t="s">
        <v>2022</v>
      </c>
      <c r="E2232" s="12"/>
    </row>
    <row r="2233" s="8" customFormat="1" customHeight="1" spans="1:5">
      <c r="A2233" s="10">
        <v>2232</v>
      </c>
      <c r="B2233" s="12"/>
      <c r="C2233" s="12" t="s">
        <v>5224</v>
      </c>
      <c r="D2233" s="12" t="s">
        <v>311</v>
      </c>
      <c r="E2233" s="12"/>
    </row>
    <row r="2234" s="8" customFormat="1" customHeight="1" spans="1:5">
      <c r="A2234" s="10">
        <v>2233</v>
      </c>
      <c r="B2234" s="12"/>
      <c r="C2234" s="12" t="s">
        <v>5224</v>
      </c>
      <c r="D2234" s="12" t="s">
        <v>454</v>
      </c>
      <c r="E2234" s="12"/>
    </row>
    <row r="2235" s="8" customFormat="1" customHeight="1" spans="1:5">
      <c r="A2235" s="10">
        <v>2234</v>
      </c>
      <c r="B2235" s="12"/>
      <c r="C2235" s="12" t="s">
        <v>5224</v>
      </c>
      <c r="D2235" s="12" t="s">
        <v>487</v>
      </c>
      <c r="E2235" s="12"/>
    </row>
    <row r="2236" s="8" customFormat="1" customHeight="1" spans="1:5">
      <c r="A2236" s="10">
        <v>2235</v>
      </c>
      <c r="B2236" s="12"/>
      <c r="C2236" s="12" t="s">
        <v>5224</v>
      </c>
      <c r="D2236" s="12" t="s">
        <v>771</v>
      </c>
      <c r="E2236" s="12"/>
    </row>
    <row r="2237" s="8" customFormat="1" customHeight="1" spans="1:5">
      <c r="A2237" s="10">
        <v>2236</v>
      </c>
      <c r="B2237" s="12"/>
      <c r="C2237" s="12" t="s">
        <v>5224</v>
      </c>
      <c r="D2237" s="12" t="s">
        <v>1076</v>
      </c>
      <c r="E2237" s="12"/>
    </row>
    <row r="2238" s="8" customFormat="1" customHeight="1" spans="1:5">
      <c r="A2238" s="10">
        <v>2237</v>
      </c>
      <c r="B2238" s="12"/>
      <c r="C2238" s="12" t="s">
        <v>5224</v>
      </c>
      <c r="D2238" s="12" t="s">
        <v>1112</v>
      </c>
      <c r="E2238" s="12"/>
    </row>
    <row r="2239" s="8" customFormat="1" customHeight="1" spans="1:5">
      <c r="A2239" s="10">
        <v>2238</v>
      </c>
      <c r="B2239" s="12"/>
      <c r="C2239" s="12" t="s">
        <v>5224</v>
      </c>
      <c r="D2239" s="12" t="s">
        <v>1829</v>
      </c>
      <c r="E2239" s="12"/>
    </row>
    <row r="2240" s="8" customFormat="1" customHeight="1" spans="1:5">
      <c r="A2240" s="10">
        <v>2239</v>
      </c>
      <c r="B2240" s="12"/>
      <c r="C2240" s="12" t="s">
        <v>5225</v>
      </c>
      <c r="D2240" s="12" t="s">
        <v>1830</v>
      </c>
      <c r="E2240" s="12"/>
    </row>
    <row r="2241" s="8" customFormat="1" customHeight="1" spans="1:5">
      <c r="A2241" s="10">
        <v>2240</v>
      </c>
      <c r="B2241" s="12" t="s">
        <v>4856</v>
      </c>
      <c r="C2241" s="12" t="s">
        <v>5225</v>
      </c>
      <c r="D2241" s="12" t="s">
        <v>1683</v>
      </c>
      <c r="E2241" s="12" t="s">
        <v>4908</v>
      </c>
    </row>
    <row r="2242" s="8" customFormat="1" customHeight="1" spans="1:5">
      <c r="A2242" s="10">
        <v>2241</v>
      </c>
      <c r="B2242" s="12" t="s">
        <v>4856</v>
      </c>
      <c r="C2242" s="12" t="s">
        <v>5225</v>
      </c>
      <c r="D2242" s="12" t="s">
        <v>1868</v>
      </c>
      <c r="E2242" s="12" t="s">
        <v>4908</v>
      </c>
    </row>
    <row r="2243" s="8" customFormat="1" customHeight="1" spans="1:5">
      <c r="A2243" s="10">
        <v>2242</v>
      </c>
      <c r="B2243" s="12"/>
      <c r="C2243" s="12" t="s">
        <v>5225</v>
      </c>
      <c r="D2243" s="12" t="s">
        <v>393</v>
      </c>
      <c r="E2243" s="12"/>
    </row>
    <row r="2244" s="8" customFormat="1" customHeight="1" spans="1:5">
      <c r="A2244" s="10">
        <v>2243</v>
      </c>
      <c r="B2244" s="12" t="s">
        <v>4856</v>
      </c>
      <c r="C2244" s="12" t="s">
        <v>5225</v>
      </c>
      <c r="D2244" s="12" t="s">
        <v>1846</v>
      </c>
      <c r="E2244" s="12" t="s">
        <v>5041</v>
      </c>
    </row>
    <row r="2245" s="8" customFormat="1" customHeight="1" spans="1:5">
      <c r="A2245" s="10">
        <v>2244</v>
      </c>
      <c r="B2245" s="12" t="s">
        <v>4856</v>
      </c>
      <c r="C2245" s="12" t="s">
        <v>5225</v>
      </c>
      <c r="D2245" s="12" t="s">
        <v>1685</v>
      </c>
      <c r="E2245" s="12"/>
    </row>
    <row r="2246" s="8" customFormat="1" customHeight="1" spans="1:5">
      <c r="A2246" s="10">
        <v>2245</v>
      </c>
      <c r="B2246" s="12" t="s">
        <v>4856</v>
      </c>
      <c r="C2246" s="12" t="s">
        <v>5225</v>
      </c>
      <c r="D2246" s="12" t="s">
        <v>2023</v>
      </c>
      <c r="E2246" s="12"/>
    </row>
    <row r="2247" s="8" customFormat="1" customHeight="1" spans="1:5">
      <c r="A2247" s="10">
        <v>2246</v>
      </c>
      <c r="B2247" s="12" t="s">
        <v>4856</v>
      </c>
      <c r="C2247" s="12" t="s">
        <v>5225</v>
      </c>
      <c r="D2247" s="12" t="s">
        <v>1111</v>
      </c>
      <c r="E2247" s="12" t="s">
        <v>4868</v>
      </c>
    </row>
    <row r="2248" s="8" customFormat="1" customHeight="1" spans="1:5">
      <c r="A2248" s="10">
        <v>2247</v>
      </c>
      <c r="B2248" s="12"/>
      <c r="C2248" s="12" t="s">
        <v>5225</v>
      </c>
      <c r="D2248" s="12" t="s">
        <v>2024</v>
      </c>
      <c r="E2248" s="12"/>
    </row>
    <row r="2249" s="8" customFormat="1" customHeight="1" spans="1:5">
      <c r="A2249" s="10">
        <v>2248</v>
      </c>
      <c r="B2249" s="12"/>
      <c r="C2249" s="12" t="s">
        <v>5226</v>
      </c>
      <c r="D2249" s="12" t="s">
        <v>2025</v>
      </c>
      <c r="E2249" s="12"/>
    </row>
    <row r="2250" s="8" customFormat="1" customHeight="1" spans="1:5">
      <c r="A2250" s="10">
        <v>2249</v>
      </c>
      <c r="B2250" s="12"/>
      <c r="C2250" s="12" t="s">
        <v>5226</v>
      </c>
      <c r="D2250" s="12" t="s">
        <v>201</v>
      </c>
      <c r="E2250" s="12"/>
    </row>
    <row r="2251" s="8" customFormat="1" customHeight="1" spans="1:5">
      <c r="A2251" s="10">
        <v>2250</v>
      </c>
      <c r="B2251" s="12"/>
      <c r="C2251" s="12" t="s">
        <v>5226</v>
      </c>
      <c r="D2251" s="12" t="s">
        <v>1626</v>
      </c>
      <c r="E2251" s="12"/>
    </row>
    <row r="2252" s="8" customFormat="1" customHeight="1" spans="1:5">
      <c r="A2252" s="10">
        <v>2251</v>
      </c>
      <c r="B2252" s="12"/>
      <c r="C2252" s="12" t="s">
        <v>5226</v>
      </c>
      <c r="D2252" s="12" t="s">
        <v>1658</v>
      </c>
      <c r="E2252" s="12"/>
    </row>
    <row r="2253" s="8" customFormat="1" customHeight="1" spans="1:5">
      <c r="A2253" s="10">
        <v>2252</v>
      </c>
      <c r="B2253" s="12"/>
      <c r="C2253" s="12" t="s">
        <v>5226</v>
      </c>
      <c r="D2253" s="12" t="s">
        <v>1972</v>
      </c>
      <c r="E2253" s="12"/>
    </row>
    <row r="2254" s="8" customFormat="1" customHeight="1" spans="1:5">
      <c r="A2254" s="10">
        <v>2253</v>
      </c>
      <c r="B2254" s="12"/>
      <c r="C2254" s="12" t="s">
        <v>1327</v>
      </c>
      <c r="D2254" s="12" t="s">
        <v>1707</v>
      </c>
      <c r="E2254" s="12"/>
    </row>
    <row r="2255" s="8" customFormat="1" customHeight="1" spans="1:5">
      <c r="A2255" s="10">
        <v>2254</v>
      </c>
      <c r="B2255" s="12"/>
      <c r="C2255" s="12" t="s">
        <v>1329</v>
      </c>
      <c r="D2255" s="12" t="s">
        <v>55</v>
      </c>
      <c r="E2255" s="12"/>
    </row>
    <row r="2256" s="8" customFormat="1" customHeight="1" spans="1:5">
      <c r="A2256" s="10">
        <v>2255</v>
      </c>
      <c r="B2256" s="12"/>
      <c r="C2256" s="12" t="s">
        <v>1329</v>
      </c>
      <c r="D2256" s="12" t="s">
        <v>1805</v>
      </c>
      <c r="E2256" s="12"/>
    </row>
    <row r="2257" s="8" customFormat="1" customHeight="1" spans="1:5">
      <c r="A2257" s="10">
        <v>2256</v>
      </c>
      <c r="B2257" s="12"/>
      <c r="C2257" s="12" t="s">
        <v>1329</v>
      </c>
      <c r="D2257" s="12" t="s">
        <v>377</v>
      </c>
      <c r="E2257" s="12"/>
    </row>
    <row r="2258" s="8" customFormat="1" customHeight="1" spans="1:5">
      <c r="A2258" s="10">
        <v>2257</v>
      </c>
      <c r="B2258" s="12"/>
      <c r="C2258" s="12" t="s">
        <v>1329</v>
      </c>
      <c r="D2258" s="12" t="s">
        <v>1326</v>
      </c>
      <c r="E2258" s="12"/>
    </row>
    <row r="2259" s="8" customFormat="1" customHeight="1" spans="1:5">
      <c r="A2259" s="10">
        <v>2258</v>
      </c>
      <c r="B2259" s="12"/>
      <c r="C2259" s="12" t="s">
        <v>1329</v>
      </c>
      <c r="D2259" s="12" t="s">
        <v>1551</v>
      </c>
      <c r="E2259" s="12"/>
    </row>
    <row r="2260" s="8" customFormat="1" customHeight="1" spans="1:5">
      <c r="A2260" s="10">
        <v>2259</v>
      </c>
      <c r="B2260" s="12" t="s">
        <v>4889</v>
      </c>
      <c r="C2260" s="12" t="s">
        <v>4222</v>
      </c>
      <c r="D2260" s="12" t="s">
        <v>54</v>
      </c>
      <c r="E2260" s="12" t="s">
        <v>4866</v>
      </c>
    </row>
    <row r="2261" s="8" customFormat="1" customHeight="1" spans="1:5">
      <c r="A2261" s="10">
        <v>2260</v>
      </c>
      <c r="B2261" s="12"/>
      <c r="C2261" s="12" t="s">
        <v>4222</v>
      </c>
      <c r="D2261" s="12" t="s">
        <v>1733</v>
      </c>
      <c r="E2261" s="12"/>
    </row>
    <row r="2262" s="8" customFormat="1" customHeight="1" spans="1:5">
      <c r="A2262" s="10">
        <v>2261</v>
      </c>
      <c r="B2262" s="12"/>
      <c r="C2262" s="12" t="s">
        <v>4222</v>
      </c>
      <c r="D2262" s="12" t="s">
        <v>487</v>
      </c>
      <c r="E2262" s="12"/>
    </row>
    <row r="2263" s="8" customFormat="1" customHeight="1" spans="1:5">
      <c r="A2263" s="10">
        <v>2262</v>
      </c>
      <c r="B2263" s="12"/>
      <c r="C2263" s="12" t="s">
        <v>4222</v>
      </c>
      <c r="D2263" s="12" t="s">
        <v>868</v>
      </c>
      <c r="E2263" s="12"/>
    </row>
    <row r="2264" s="8" customFormat="1" customHeight="1" spans="1:5">
      <c r="A2264" s="10">
        <v>2263</v>
      </c>
      <c r="B2264" s="12"/>
      <c r="C2264" s="12" t="s">
        <v>4222</v>
      </c>
      <c r="D2264" s="12" t="s">
        <v>1660</v>
      </c>
      <c r="E2264" s="12"/>
    </row>
    <row r="2265" s="8" customFormat="1" customHeight="1" spans="1:5">
      <c r="A2265" s="10">
        <v>2264</v>
      </c>
      <c r="B2265" s="12"/>
      <c r="C2265" s="12" t="s">
        <v>5227</v>
      </c>
      <c r="D2265" s="12" t="s">
        <v>1571</v>
      </c>
      <c r="E2265" s="12"/>
    </row>
    <row r="2266" s="8" customFormat="1" customHeight="1" spans="1:5">
      <c r="A2266" s="10">
        <v>2265</v>
      </c>
      <c r="B2266" s="12"/>
      <c r="C2266" s="12" t="s">
        <v>1888</v>
      </c>
      <c r="D2266" s="12" t="s">
        <v>670</v>
      </c>
      <c r="E2266" s="12"/>
    </row>
    <row r="2267" s="8" customFormat="1" customHeight="1" spans="1:5">
      <c r="A2267" s="10">
        <v>2266</v>
      </c>
      <c r="B2267" s="12"/>
      <c r="C2267" s="12" t="s">
        <v>1336</v>
      </c>
      <c r="D2267" s="12" t="s">
        <v>2026</v>
      </c>
      <c r="E2267" s="12"/>
    </row>
    <row r="2268" s="8" customFormat="1" customHeight="1" spans="1:5">
      <c r="A2268" s="10">
        <v>2267</v>
      </c>
      <c r="B2268" s="12"/>
      <c r="C2268" s="12" t="s">
        <v>1336</v>
      </c>
      <c r="D2268" s="12" t="s">
        <v>1716</v>
      </c>
      <c r="E2268" s="12"/>
    </row>
    <row r="2269" s="8" customFormat="1" customHeight="1" spans="1:5">
      <c r="A2269" s="10">
        <v>2268</v>
      </c>
      <c r="B2269" s="12"/>
      <c r="C2269" s="12" t="s">
        <v>1336</v>
      </c>
      <c r="D2269" s="12" t="s">
        <v>487</v>
      </c>
      <c r="E2269" s="12"/>
    </row>
    <row r="2270" s="8" customFormat="1" customHeight="1" spans="1:5">
      <c r="A2270" s="10">
        <v>2269</v>
      </c>
      <c r="B2270" s="12"/>
      <c r="C2270" s="12" t="s">
        <v>1336</v>
      </c>
      <c r="D2270" s="12" t="s">
        <v>696</v>
      </c>
      <c r="E2270" s="12"/>
    </row>
    <row r="2271" s="8" customFormat="1" customHeight="1" spans="1:5">
      <c r="A2271" s="10">
        <v>2270</v>
      </c>
      <c r="B2271" s="12"/>
      <c r="C2271" s="12" t="s">
        <v>1336</v>
      </c>
      <c r="D2271" s="12" t="s">
        <v>1606</v>
      </c>
      <c r="E2271" s="12"/>
    </row>
    <row r="2272" s="8" customFormat="1" customHeight="1" spans="1:5">
      <c r="A2272" s="10">
        <v>2271</v>
      </c>
      <c r="B2272" s="12"/>
      <c r="C2272" s="12" t="s">
        <v>5228</v>
      </c>
      <c r="D2272" s="12" t="s">
        <v>944</v>
      </c>
      <c r="E2272" s="12"/>
    </row>
    <row r="2273" s="8" customFormat="1" customHeight="1" spans="1:5">
      <c r="A2273" s="10">
        <v>2272</v>
      </c>
      <c r="B2273" s="12"/>
      <c r="C2273" s="12" t="s">
        <v>5229</v>
      </c>
      <c r="D2273" s="12" t="s">
        <v>78</v>
      </c>
      <c r="E2273" s="12"/>
    </row>
    <row r="2274" s="8" customFormat="1" customHeight="1" spans="1:5">
      <c r="A2274" s="10">
        <v>2273</v>
      </c>
      <c r="B2274" s="12"/>
      <c r="C2274" s="12" t="s">
        <v>2933</v>
      </c>
      <c r="D2274" s="12" t="s">
        <v>487</v>
      </c>
      <c r="E2274" s="12"/>
    </row>
    <row r="2275" s="8" customFormat="1" customHeight="1" spans="1:5">
      <c r="A2275" s="10">
        <v>2274</v>
      </c>
      <c r="B2275" s="12"/>
      <c r="C2275" s="12" t="s">
        <v>1354</v>
      </c>
      <c r="D2275" s="12" t="s">
        <v>1620</v>
      </c>
      <c r="E2275" s="12"/>
    </row>
    <row r="2276" s="8" customFormat="1" customHeight="1" spans="1:5">
      <c r="A2276" s="10">
        <v>2275</v>
      </c>
      <c r="B2276" s="12"/>
      <c r="C2276" s="12" t="s">
        <v>5230</v>
      </c>
      <c r="D2276" s="12" t="s">
        <v>1112</v>
      </c>
      <c r="E2276" s="12"/>
    </row>
    <row r="2277" s="8" customFormat="1" customHeight="1" spans="1:5">
      <c r="A2277" s="10">
        <v>2276</v>
      </c>
      <c r="B2277" s="12"/>
      <c r="C2277" s="12" t="s">
        <v>5231</v>
      </c>
      <c r="D2277" s="12" t="s">
        <v>55</v>
      </c>
      <c r="E2277" s="12"/>
    </row>
    <row r="2278" s="8" customFormat="1" customHeight="1" spans="1:5">
      <c r="A2278" s="10">
        <v>2277</v>
      </c>
      <c r="B2278" s="12"/>
      <c r="C2278" s="12" t="s">
        <v>5231</v>
      </c>
      <c r="D2278" s="12" t="s">
        <v>71</v>
      </c>
      <c r="E2278" s="12"/>
    </row>
    <row r="2279" s="8" customFormat="1" customHeight="1" spans="1:5">
      <c r="A2279" s="10">
        <v>2278</v>
      </c>
      <c r="B2279" s="12"/>
      <c r="C2279" s="12" t="s">
        <v>5231</v>
      </c>
      <c r="D2279" s="12" t="s">
        <v>1326</v>
      </c>
      <c r="E2279" s="12"/>
    </row>
    <row r="2280" s="8" customFormat="1" customHeight="1" spans="1:5">
      <c r="A2280" s="10">
        <v>2279</v>
      </c>
      <c r="B2280" s="12"/>
      <c r="C2280" s="12" t="s">
        <v>2562</v>
      </c>
      <c r="D2280" s="12" t="s">
        <v>740</v>
      </c>
      <c r="E2280" s="12"/>
    </row>
    <row r="2281" s="8" customFormat="1" customHeight="1" spans="1:5">
      <c r="A2281" s="10">
        <v>2280</v>
      </c>
      <c r="B2281" s="12"/>
      <c r="C2281" s="12" t="s">
        <v>5232</v>
      </c>
      <c r="D2281" s="12" t="s">
        <v>1950</v>
      </c>
      <c r="E2281" s="12"/>
    </row>
    <row r="2282" s="8" customFormat="1" customHeight="1" spans="1:5">
      <c r="A2282" s="10">
        <v>2281</v>
      </c>
      <c r="B2282" s="12"/>
      <c r="C2282" s="12" t="s">
        <v>5232</v>
      </c>
      <c r="D2282" s="12" t="s">
        <v>2027</v>
      </c>
      <c r="E2282" s="12" t="s">
        <v>5233</v>
      </c>
    </row>
    <row r="2283" s="8" customFormat="1" customHeight="1" spans="1:5">
      <c r="A2283" s="10">
        <v>2282</v>
      </c>
      <c r="B2283" s="12"/>
      <c r="C2283" s="12" t="s">
        <v>5232</v>
      </c>
      <c r="D2283" s="12" t="s">
        <v>1151</v>
      </c>
      <c r="E2283" s="12"/>
    </row>
    <row r="2284" s="8" customFormat="1" customHeight="1" spans="1:5">
      <c r="A2284" s="10">
        <v>2283</v>
      </c>
      <c r="B2284" s="12"/>
      <c r="C2284" s="12" t="s">
        <v>5234</v>
      </c>
      <c r="D2284" s="12" t="s">
        <v>1173</v>
      </c>
      <c r="E2284" s="12" t="s">
        <v>4852</v>
      </c>
    </row>
    <row r="2285" s="8" customFormat="1" customHeight="1" spans="1:5">
      <c r="A2285" s="10">
        <v>2284</v>
      </c>
      <c r="B2285" s="12"/>
      <c r="C2285" s="12" t="s">
        <v>5235</v>
      </c>
      <c r="D2285" s="12" t="s">
        <v>71</v>
      </c>
      <c r="E2285" s="12"/>
    </row>
    <row r="2286" s="8" customFormat="1" customHeight="1" spans="1:5">
      <c r="A2286" s="10">
        <v>2285</v>
      </c>
      <c r="B2286" s="12"/>
      <c r="C2286" s="12" t="s">
        <v>5236</v>
      </c>
      <c r="D2286" s="12" t="s">
        <v>1796</v>
      </c>
      <c r="E2286" s="12"/>
    </row>
    <row r="2287" s="8" customFormat="1" customHeight="1" spans="1:5">
      <c r="A2287" s="10">
        <v>2286</v>
      </c>
      <c r="B2287" s="12"/>
      <c r="C2287" s="12" t="s">
        <v>5237</v>
      </c>
      <c r="D2287" s="12" t="s">
        <v>1173</v>
      </c>
      <c r="E2287" s="12" t="s">
        <v>5238</v>
      </c>
    </row>
    <row r="2288" s="8" customFormat="1" customHeight="1" spans="1:5">
      <c r="A2288" s="10">
        <v>2287</v>
      </c>
      <c r="B2288" s="12"/>
      <c r="C2288" s="12" t="s">
        <v>5239</v>
      </c>
      <c r="D2288" s="12" t="s">
        <v>1173</v>
      </c>
      <c r="E2288" s="12" t="s">
        <v>5238</v>
      </c>
    </row>
    <row r="2289" s="8" customFormat="1" customHeight="1" spans="1:5">
      <c r="A2289" s="10">
        <v>2288</v>
      </c>
      <c r="B2289" s="12"/>
      <c r="C2289" s="12" t="s">
        <v>1373</v>
      </c>
      <c r="D2289" s="12" t="s">
        <v>107</v>
      </c>
      <c r="E2289" s="12"/>
    </row>
    <row r="2290" s="8" customFormat="1" customHeight="1" spans="1:5">
      <c r="A2290" s="10">
        <v>2289</v>
      </c>
      <c r="B2290" s="12"/>
      <c r="C2290" s="12" t="s">
        <v>1376</v>
      </c>
      <c r="D2290" s="12" t="s">
        <v>1320</v>
      </c>
      <c r="E2290" s="12"/>
    </row>
    <row r="2291" s="8" customFormat="1" customHeight="1" spans="1:5">
      <c r="A2291" s="10">
        <v>2290</v>
      </c>
      <c r="B2291" s="12"/>
      <c r="C2291" s="12" t="s">
        <v>3594</v>
      </c>
      <c r="D2291" s="12" t="s">
        <v>85</v>
      </c>
      <c r="E2291" s="12"/>
    </row>
    <row r="2292" s="8" customFormat="1" customHeight="1" spans="1:5">
      <c r="A2292" s="10">
        <v>2291</v>
      </c>
      <c r="B2292" s="12"/>
      <c r="C2292" s="12" t="s">
        <v>3594</v>
      </c>
      <c r="D2292" s="12" t="s">
        <v>1808</v>
      </c>
      <c r="E2292" s="12"/>
    </row>
    <row r="2293" s="8" customFormat="1" customHeight="1" spans="1:5">
      <c r="A2293" s="10">
        <v>2292</v>
      </c>
      <c r="B2293" s="12"/>
      <c r="C2293" s="12" t="s">
        <v>3594</v>
      </c>
      <c r="D2293" s="12" t="s">
        <v>1716</v>
      </c>
      <c r="E2293" s="12"/>
    </row>
    <row r="2294" s="8" customFormat="1" customHeight="1" spans="1:5">
      <c r="A2294" s="10">
        <v>2293</v>
      </c>
      <c r="B2294" s="12"/>
      <c r="C2294" s="12" t="s">
        <v>3594</v>
      </c>
      <c r="D2294" s="12" t="s">
        <v>2028</v>
      </c>
      <c r="E2294" s="12"/>
    </row>
    <row r="2295" s="8" customFormat="1" customHeight="1" spans="1:5">
      <c r="A2295" s="10">
        <v>2294</v>
      </c>
      <c r="B2295" s="12"/>
      <c r="C2295" s="12" t="s">
        <v>3594</v>
      </c>
      <c r="D2295" s="12" t="s">
        <v>732</v>
      </c>
      <c r="E2295" s="12"/>
    </row>
    <row r="2296" s="8" customFormat="1" customHeight="1" spans="1:5">
      <c r="A2296" s="10">
        <v>2295</v>
      </c>
      <c r="B2296" s="12"/>
      <c r="C2296" s="12" t="s">
        <v>3594</v>
      </c>
      <c r="D2296" s="12" t="s">
        <v>740</v>
      </c>
      <c r="E2296" s="12"/>
    </row>
    <row r="2297" s="8" customFormat="1" customHeight="1" spans="1:5">
      <c r="A2297" s="10">
        <v>2296</v>
      </c>
      <c r="B2297" s="12"/>
      <c r="C2297" s="12" t="s">
        <v>3594</v>
      </c>
      <c r="D2297" s="12" t="s">
        <v>1019</v>
      </c>
      <c r="E2297" s="12"/>
    </row>
    <row r="2298" s="8" customFormat="1" customHeight="1" spans="1:5">
      <c r="A2298" s="10">
        <v>2297</v>
      </c>
      <c r="B2298" s="12"/>
      <c r="C2298" s="12" t="s">
        <v>3594</v>
      </c>
      <c r="D2298" s="12" t="s">
        <v>1243</v>
      </c>
      <c r="E2298" s="12"/>
    </row>
    <row r="2299" s="8" customFormat="1" customHeight="1" spans="1:5">
      <c r="A2299" s="10">
        <v>2298</v>
      </c>
      <c r="B2299" s="12"/>
      <c r="C2299" s="12" t="s">
        <v>3594</v>
      </c>
      <c r="D2299" s="12" t="s">
        <v>1348</v>
      </c>
      <c r="E2299" s="12"/>
    </row>
    <row r="2300" s="8" customFormat="1" customHeight="1" spans="1:5">
      <c r="A2300" s="10">
        <v>2299</v>
      </c>
      <c r="B2300" s="12"/>
      <c r="C2300" s="12" t="s">
        <v>3594</v>
      </c>
      <c r="D2300" s="12" t="s">
        <v>1388</v>
      </c>
      <c r="E2300" s="12"/>
    </row>
    <row r="2301" s="8" customFormat="1" customHeight="1" spans="1:5">
      <c r="A2301" s="10">
        <v>2300</v>
      </c>
      <c r="B2301" s="12"/>
      <c r="C2301" s="12" t="s">
        <v>1379</v>
      </c>
      <c r="D2301" s="12" t="s">
        <v>2029</v>
      </c>
      <c r="E2301" s="12"/>
    </row>
    <row r="2302" s="8" customFormat="1" customHeight="1" spans="1:5">
      <c r="A2302" s="10">
        <v>2301</v>
      </c>
      <c r="B2302" s="12"/>
      <c r="C2302" s="12" t="s">
        <v>1379</v>
      </c>
      <c r="D2302" s="12" t="s">
        <v>201</v>
      </c>
      <c r="E2302" s="12"/>
    </row>
    <row r="2303" s="8" customFormat="1" customHeight="1" spans="1:5">
      <c r="A2303" s="10">
        <v>2302</v>
      </c>
      <c r="B2303" s="12"/>
      <c r="C2303" s="12" t="s">
        <v>1379</v>
      </c>
      <c r="D2303" s="12" t="s">
        <v>377</v>
      </c>
      <c r="E2303" s="12"/>
    </row>
    <row r="2304" s="8" customFormat="1" customHeight="1" spans="1:5">
      <c r="A2304" s="10">
        <v>2303</v>
      </c>
      <c r="B2304" s="12"/>
      <c r="C2304" s="12" t="s">
        <v>1379</v>
      </c>
      <c r="D2304" s="12" t="s">
        <v>700</v>
      </c>
      <c r="E2304" s="12"/>
    </row>
    <row r="2305" s="8" customFormat="1" customHeight="1" spans="1:5">
      <c r="A2305" s="10">
        <v>2304</v>
      </c>
      <c r="B2305" s="12"/>
      <c r="C2305" s="12" t="s">
        <v>1379</v>
      </c>
      <c r="D2305" s="12" t="s">
        <v>1029</v>
      </c>
      <c r="E2305" s="12"/>
    </row>
    <row r="2306" s="8" customFormat="1" customHeight="1" spans="1:5">
      <c r="A2306" s="10">
        <v>2305</v>
      </c>
      <c r="B2306" s="12"/>
      <c r="C2306" s="12" t="s">
        <v>1393</v>
      </c>
      <c r="D2306" s="12" t="s">
        <v>1198</v>
      </c>
      <c r="E2306" s="12"/>
    </row>
    <row r="2307" s="8" customFormat="1" customHeight="1" spans="1:5">
      <c r="A2307" s="10">
        <v>2306</v>
      </c>
      <c r="B2307" s="12"/>
      <c r="C2307" s="12" t="s">
        <v>5240</v>
      </c>
      <c r="D2307" s="12" t="s">
        <v>1617</v>
      </c>
      <c r="E2307" s="12"/>
    </row>
    <row r="2308" s="8" customFormat="1" customHeight="1" spans="1:5">
      <c r="A2308" s="10">
        <v>2307</v>
      </c>
      <c r="B2308" s="12"/>
      <c r="C2308" s="12" t="s">
        <v>5241</v>
      </c>
      <c r="D2308" s="12" t="s">
        <v>55</v>
      </c>
      <c r="E2308" s="12"/>
    </row>
    <row r="2309" s="8" customFormat="1" customHeight="1" spans="1:5">
      <c r="A2309" s="10">
        <v>2308</v>
      </c>
      <c r="B2309" s="12"/>
      <c r="C2309" s="12" t="s">
        <v>5242</v>
      </c>
      <c r="D2309" s="12" t="s">
        <v>55</v>
      </c>
      <c r="E2309" s="12"/>
    </row>
    <row r="2310" s="8" customFormat="1" customHeight="1" spans="1:5">
      <c r="A2310" s="10">
        <v>2309</v>
      </c>
      <c r="B2310" s="12"/>
      <c r="C2310" s="12" t="s">
        <v>1397</v>
      </c>
      <c r="D2310" s="12" t="s">
        <v>55</v>
      </c>
      <c r="E2310" s="12"/>
    </row>
    <row r="2311" s="8" customFormat="1" customHeight="1" spans="1:5">
      <c r="A2311" s="10">
        <v>2310</v>
      </c>
      <c r="B2311" s="12"/>
      <c r="C2311" s="12" t="s">
        <v>1397</v>
      </c>
      <c r="D2311" s="12" t="s">
        <v>71</v>
      </c>
      <c r="E2311" s="12"/>
    </row>
    <row r="2312" s="8" customFormat="1" customHeight="1" spans="1:5">
      <c r="A2312" s="10">
        <v>2311</v>
      </c>
      <c r="B2312" s="12"/>
      <c r="C2312" s="12" t="s">
        <v>1397</v>
      </c>
      <c r="D2312" s="12" t="s">
        <v>1926</v>
      </c>
      <c r="E2312" s="12"/>
    </row>
    <row r="2313" s="8" customFormat="1" customHeight="1" spans="1:5">
      <c r="A2313" s="10">
        <v>2312</v>
      </c>
      <c r="B2313" s="12"/>
      <c r="C2313" s="12" t="s">
        <v>1397</v>
      </c>
      <c r="D2313" s="12" t="s">
        <v>263</v>
      </c>
      <c r="E2313" s="12"/>
    </row>
    <row r="2314" s="8" customFormat="1" customHeight="1" spans="1:5">
      <c r="A2314" s="10">
        <v>2313</v>
      </c>
      <c r="B2314" s="12"/>
      <c r="C2314" s="12" t="s">
        <v>1397</v>
      </c>
      <c r="D2314" s="12" t="s">
        <v>343</v>
      </c>
      <c r="E2314" s="12"/>
    </row>
    <row r="2315" s="8" customFormat="1" customHeight="1" spans="1:5">
      <c r="A2315" s="10">
        <v>2314</v>
      </c>
      <c r="B2315" s="12"/>
      <c r="C2315" s="12" t="s">
        <v>1397</v>
      </c>
      <c r="D2315" s="12" t="s">
        <v>1709</v>
      </c>
      <c r="E2315" s="12"/>
    </row>
    <row r="2316" s="8" customFormat="1" customHeight="1" spans="1:5">
      <c r="A2316" s="10">
        <v>2315</v>
      </c>
      <c r="B2316" s="12"/>
      <c r="C2316" s="12" t="s">
        <v>1397</v>
      </c>
      <c r="D2316" s="12" t="s">
        <v>732</v>
      </c>
      <c r="E2316" s="12"/>
    </row>
    <row r="2317" s="8" customFormat="1" customHeight="1" spans="1:5">
      <c r="A2317" s="10">
        <v>2316</v>
      </c>
      <c r="B2317" s="12"/>
      <c r="C2317" s="12" t="s">
        <v>1397</v>
      </c>
      <c r="D2317" s="12" t="s">
        <v>1612</v>
      </c>
      <c r="E2317" s="12"/>
    </row>
    <row r="2318" s="8" customFormat="1" customHeight="1" spans="1:5">
      <c r="A2318" s="10">
        <v>2317</v>
      </c>
      <c r="B2318" s="12"/>
      <c r="C2318" s="12" t="s">
        <v>1397</v>
      </c>
      <c r="D2318" s="12" t="s">
        <v>1732</v>
      </c>
      <c r="E2318" s="12"/>
    </row>
    <row r="2319" s="8" customFormat="1" customHeight="1" spans="1:5">
      <c r="A2319" s="10">
        <v>2318</v>
      </c>
      <c r="B2319" s="12"/>
      <c r="C2319" s="12" t="s">
        <v>1397</v>
      </c>
      <c r="D2319" s="12" t="s">
        <v>1326</v>
      </c>
      <c r="E2319" s="12"/>
    </row>
    <row r="2320" s="8" customFormat="1" customHeight="1" spans="1:5">
      <c r="A2320" s="10">
        <v>2319</v>
      </c>
      <c r="B2320" s="12"/>
      <c r="C2320" s="12" t="s">
        <v>1397</v>
      </c>
      <c r="D2320" s="12" t="s">
        <v>1747</v>
      </c>
      <c r="E2320" s="12"/>
    </row>
    <row r="2321" s="8" customFormat="1" customHeight="1" spans="1:5">
      <c r="A2321" s="10">
        <v>2320</v>
      </c>
      <c r="B2321" s="12"/>
      <c r="C2321" s="12" t="s">
        <v>1397</v>
      </c>
      <c r="D2321" s="12" t="s">
        <v>1551</v>
      </c>
      <c r="E2321" s="12"/>
    </row>
    <row r="2322" s="8" customFormat="1" customHeight="1" spans="1:5">
      <c r="A2322" s="10">
        <v>2321</v>
      </c>
      <c r="B2322" s="12"/>
      <c r="C2322" s="12" t="s">
        <v>5243</v>
      </c>
      <c r="D2322" s="12" t="s">
        <v>1637</v>
      </c>
      <c r="E2322" s="12"/>
    </row>
    <row r="2323" s="8" customFormat="1" customHeight="1" spans="1:5">
      <c r="A2323" s="10">
        <v>2322</v>
      </c>
      <c r="B2323" s="12"/>
      <c r="C2323" s="12" t="s">
        <v>1730</v>
      </c>
      <c r="D2323" s="12" t="s">
        <v>1021</v>
      </c>
      <c r="E2323" s="12"/>
    </row>
    <row r="2324" s="8" customFormat="1" customHeight="1" spans="1:5">
      <c r="A2324" s="10">
        <v>2323</v>
      </c>
      <c r="B2324" s="12"/>
      <c r="C2324" s="12" t="s">
        <v>5244</v>
      </c>
      <c r="D2324" s="12" t="s">
        <v>1913</v>
      </c>
      <c r="E2324" s="12"/>
    </row>
    <row r="2325" s="8" customFormat="1" customHeight="1" spans="1:5">
      <c r="A2325" s="10">
        <v>2324</v>
      </c>
      <c r="B2325" s="12"/>
      <c r="C2325" s="12" t="s">
        <v>1650</v>
      </c>
      <c r="D2325" s="12" t="s">
        <v>1021</v>
      </c>
      <c r="E2325" s="12"/>
    </row>
    <row r="2326" s="8" customFormat="1" customHeight="1" spans="1:5">
      <c r="A2326" s="10">
        <v>2325</v>
      </c>
      <c r="B2326" s="12" t="s">
        <v>4856</v>
      </c>
      <c r="C2326" s="12" t="s">
        <v>2945</v>
      </c>
      <c r="D2326" s="12" t="s">
        <v>1651</v>
      </c>
      <c r="E2326" s="12"/>
    </row>
    <row r="2327" s="8" customFormat="1" customHeight="1" spans="1:5">
      <c r="A2327" s="10">
        <v>2326</v>
      </c>
      <c r="B2327" s="12"/>
      <c r="C2327" s="12" t="s">
        <v>1411</v>
      </c>
      <c r="D2327" s="12" t="s">
        <v>792</v>
      </c>
      <c r="E2327" s="12"/>
    </row>
    <row r="2328" s="8" customFormat="1" customHeight="1" spans="1:5">
      <c r="A2328" s="10">
        <v>2327</v>
      </c>
      <c r="B2328" s="12"/>
      <c r="C2328" s="12" t="s">
        <v>5245</v>
      </c>
      <c r="D2328" s="12" t="s">
        <v>678</v>
      </c>
      <c r="E2328" s="12"/>
    </row>
    <row r="2329" s="8" customFormat="1" customHeight="1" spans="1:5">
      <c r="A2329" s="10">
        <v>2328</v>
      </c>
      <c r="B2329" s="12"/>
      <c r="C2329" s="12" t="s">
        <v>5246</v>
      </c>
      <c r="D2329" s="12" t="s">
        <v>1571</v>
      </c>
      <c r="E2329" s="12"/>
    </row>
    <row r="2330" s="8" customFormat="1" customHeight="1" spans="1:5">
      <c r="A2330" s="10">
        <v>2329</v>
      </c>
      <c r="B2330" s="12"/>
      <c r="C2330" s="12" t="s">
        <v>1420</v>
      </c>
      <c r="D2330" s="12" t="s">
        <v>71</v>
      </c>
      <c r="E2330" s="12"/>
    </row>
    <row r="2331" s="8" customFormat="1" customHeight="1" spans="1:5">
      <c r="A2331" s="10">
        <v>2330</v>
      </c>
      <c r="B2331" s="12"/>
      <c r="C2331" s="12" t="s">
        <v>1420</v>
      </c>
      <c r="D2331" s="12" t="s">
        <v>1696</v>
      </c>
      <c r="E2331" s="12"/>
    </row>
    <row r="2332" s="8" customFormat="1" customHeight="1" spans="1:5">
      <c r="A2332" s="10">
        <v>2331</v>
      </c>
      <c r="B2332" s="12"/>
      <c r="C2332" s="12" t="s">
        <v>1420</v>
      </c>
      <c r="D2332" s="12" t="s">
        <v>563</v>
      </c>
      <c r="E2332" s="12"/>
    </row>
    <row r="2333" s="8" customFormat="1" customHeight="1" spans="1:5">
      <c r="A2333" s="10">
        <v>2332</v>
      </c>
      <c r="B2333" s="12"/>
      <c r="C2333" s="12" t="s">
        <v>1420</v>
      </c>
      <c r="D2333" s="12" t="s">
        <v>1611</v>
      </c>
      <c r="E2333" s="12"/>
    </row>
    <row r="2334" s="8" customFormat="1" customHeight="1" spans="1:5">
      <c r="A2334" s="10">
        <v>2333</v>
      </c>
      <c r="B2334" s="12"/>
      <c r="C2334" s="12" t="s">
        <v>1420</v>
      </c>
      <c r="D2334" s="12" t="s">
        <v>1738</v>
      </c>
      <c r="E2334" s="12"/>
    </row>
    <row r="2335" s="8" customFormat="1" customHeight="1" spans="1:5">
      <c r="A2335" s="10">
        <v>2334</v>
      </c>
      <c r="B2335" s="12"/>
      <c r="C2335" s="12" t="s">
        <v>1420</v>
      </c>
      <c r="D2335" s="12" t="s">
        <v>1139</v>
      </c>
      <c r="E2335" s="12"/>
    </row>
    <row r="2336" s="8" customFormat="1" customHeight="1" spans="1:5">
      <c r="A2336" s="10">
        <v>2335</v>
      </c>
      <c r="B2336" s="12"/>
      <c r="C2336" s="12" t="s">
        <v>1420</v>
      </c>
      <c r="D2336" s="12" t="s">
        <v>1258</v>
      </c>
      <c r="E2336" s="12"/>
    </row>
    <row r="2337" s="8" customFormat="1" customHeight="1" spans="1:5">
      <c r="A2337" s="10">
        <v>2336</v>
      </c>
      <c r="B2337" s="12"/>
      <c r="C2337" s="12" t="s">
        <v>1420</v>
      </c>
      <c r="D2337" s="12" t="s">
        <v>1481</v>
      </c>
      <c r="E2337" s="12"/>
    </row>
    <row r="2338" s="8" customFormat="1" customHeight="1" spans="1:5">
      <c r="A2338" s="10">
        <v>2337</v>
      </c>
      <c r="B2338" s="12"/>
      <c r="C2338" s="12" t="s">
        <v>1420</v>
      </c>
      <c r="D2338" s="12" t="s">
        <v>1497</v>
      </c>
      <c r="E2338" s="12"/>
    </row>
    <row r="2339" s="8" customFormat="1" customHeight="1" spans="1:5">
      <c r="A2339" s="10">
        <v>2338</v>
      </c>
      <c r="B2339" s="12"/>
      <c r="C2339" s="12" t="s">
        <v>5247</v>
      </c>
      <c r="D2339" s="12" t="s">
        <v>1243</v>
      </c>
      <c r="E2339" s="12"/>
    </row>
    <row r="2340" s="8" customFormat="1" customHeight="1" spans="1:5">
      <c r="A2340" s="10">
        <v>2339</v>
      </c>
      <c r="B2340" s="12"/>
      <c r="C2340" s="12" t="s">
        <v>3331</v>
      </c>
      <c r="D2340" s="12" t="s">
        <v>1620</v>
      </c>
      <c r="E2340" s="12"/>
    </row>
    <row r="2341" s="8" customFormat="1" customHeight="1" spans="1:5">
      <c r="A2341" s="10">
        <v>2340</v>
      </c>
      <c r="B2341" s="12"/>
      <c r="C2341" s="12" t="s">
        <v>3331</v>
      </c>
      <c r="D2341" s="12" t="s">
        <v>696</v>
      </c>
      <c r="E2341" s="12"/>
    </row>
    <row r="2342" s="8" customFormat="1" customHeight="1" spans="1:5">
      <c r="A2342" s="10">
        <v>2341</v>
      </c>
      <c r="B2342" s="12"/>
      <c r="C2342" s="12" t="s">
        <v>1425</v>
      </c>
      <c r="D2342" s="12" t="s">
        <v>1368</v>
      </c>
      <c r="E2342" s="12"/>
    </row>
    <row r="2343" s="8" customFormat="1" customHeight="1" spans="1:5">
      <c r="A2343" s="10">
        <v>2342</v>
      </c>
      <c r="B2343" s="12"/>
      <c r="C2343" s="12" t="s">
        <v>5248</v>
      </c>
      <c r="D2343" s="12" t="s">
        <v>1637</v>
      </c>
      <c r="E2343" s="12"/>
    </row>
    <row r="2344" s="8" customFormat="1" customHeight="1" spans="1:5">
      <c r="A2344" s="10">
        <v>2343</v>
      </c>
      <c r="B2344" s="12"/>
      <c r="C2344" s="12" t="s">
        <v>5248</v>
      </c>
      <c r="D2344" s="12" t="s">
        <v>1616</v>
      </c>
      <c r="E2344" s="12"/>
    </row>
    <row r="2345" s="8" customFormat="1" customHeight="1" spans="1:5">
      <c r="A2345" s="10">
        <v>2344</v>
      </c>
      <c r="B2345" s="12"/>
      <c r="C2345" s="12" t="s">
        <v>1443</v>
      </c>
      <c r="D2345" s="12" t="s">
        <v>489</v>
      </c>
      <c r="E2345" s="12"/>
    </row>
    <row r="2346" s="8" customFormat="1" customHeight="1" spans="1:5">
      <c r="A2346" s="10">
        <v>2345</v>
      </c>
      <c r="B2346" s="12"/>
      <c r="C2346" s="12" t="s">
        <v>4696</v>
      </c>
      <c r="D2346" s="12" t="s">
        <v>1599</v>
      </c>
      <c r="E2346" s="12"/>
    </row>
    <row r="2347" s="8" customFormat="1" customHeight="1" spans="1:5">
      <c r="A2347" s="10">
        <v>2346</v>
      </c>
      <c r="B2347" s="12"/>
      <c r="C2347" s="12" t="s">
        <v>1447</v>
      </c>
      <c r="D2347" s="12" t="s">
        <v>2015</v>
      </c>
      <c r="E2347" s="12"/>
    </row>
    <row r="2348" s="8" customFormat="1" customHeight="1" spans="1:5">
      <c r="A2348" s="10">
        <v>2347</v>
      </c>
      <c r="B2348" s="12"/>
      <c r="C2348" s="12" t="s">
        <v>3965</v>
      </c>
      <c r="D2348" s="12" t="s">
        <v>95</v>
      </c>
      <c r="E2348" s="12"/>
    </row>
    <row r="2349" s="8" customFormat="1" customHeight="1" spans="1:5">
      <c r="A2349" s="10">
        <v>2348</v>
      </c>
      <c r="B2349" s="12"/>
      <c r="C2349" s="12" t="s">
        <v>3965</v>
      </c>
      <c r="D2349" s="12" t="s">
        <v>187</v>
      </c>
      <c r="E2349" s="12"/>
    </row>
    <row r="2350" s="8" customFormat="1" customHeight="1" spans="1:5">
      <c r="A2350" s="10">
        <v>2349</v>
      </c>
      <c r="B2350" s="12"/>
      <c r="C2350" s="12" t="s">
        <v>3965</v>
      </c>
      <c r="D2350" s="12" t="s">
        <v>1628</v>
      </c>
      <c r="E2350" s="12"/>
    </row>
    <row r="2351" s="8" customFormat="1" customHeight="1" spans="1:5">
      <c r="A2351" s="10">
        <v>2350</v>
      </c>
      <c r="B2351" s="12"/>
      <c r="C2351" s="12" t="s">
        <v>3965</v>
      </c>
      <c r="D2351" s="12" t="s">
        <v>1021</v>
      </c>
      <c r="E2351" s="12"/>
    </row>
    <row r="2352" s="8" customFormat="1" customHeight="1" spans="1:5">
      <c r="A2352" s="10">
        <v>2351</v>
      </c>
      <c r="B2352" s="12"/>
      <c r="C2352" s="12" t="s">
        <v>3965</v>
      </c>
      <c r="D2352" s="12" t="s">
        <v>1706</v>
      </c>
      <c r="E2352" s="12"/>
    </row>
    <row r="2353" s="8" customFormat="1" customHeight="1" spans="1:5">
      <c r="A2353" s="10">
        <v>2352</v>
      </c>
      <c r="B2353" s="12"/>
      <c r="C2353" s="12" t="s">
        <v>3965</v>
      </c>
      <c r="D2353" s="12" t="s">
        <v>1629</v>
      </c>
      <c r="E2353" s="12"/>
    </row>
    <row r="2354" s="8" customFormat="1" customHeight="1" spans="1:5">
      <c r="A2354" s="10">
        <v>2353</v>
      </c>
      <c r="B2354" s="12"/>
      <c r="C2354" s="12" t="s">
        <v>1450</v>
      </c>
      <c r="D2354" s="12" t="s">
        <v>1139</v>
      </c>
      <c r="E2354" s="12"/>
    </row>
    <row r="2355" s="8" customFormat="1" customHeight="1" spans="1:5">
      <c r="A2355" s="10">
        <v>2354</v>
      </c>
      <c r="B2355" s="12"/>
      <c r="C2355" s="12" t="s">
        <v>1450</v>
      </c>
      <c r="D2355" s="12" t="s">
        <v>1551</v>
      </c>
      <c r="E2355" s="12"/>
    </row>
    <row r="2356" s="8" customFormat="1" customHeight="1" spans="1:5">
      <c r="A2356" s="10">
        <v>2355</v>
      </c>
      <c r="B2356" s="12"/>
      <c r="C2356" s="12" t="s">
        <v>5249</v>
      </c>
      <c r="D2356" s="12" t="s">
        <v>1693</v>
      </c>
      <c r="E2356" s="12"/>
    </row>
    <row r="2357" s="8" customFormat="1" customHeight="1" spans="1:5">
      <c r="A2357" s="10">
        <v>2356</v>
      </c>
      <c r="B2357" s="12"/>
      <c r="C2357" s="12" t="s">
        <v>5250</v>
      </c>
      <c r="D2357" s="12" t="s">
        <v>1779</v>
      </c>
      <c r="E2357" s="12"/>
    </row>
    <row r="2358" s="8" customFormat="1" customHeight="1" spans="1:5">
      <c r="A2358" s="10">
        <v>2357</v>
      </c>
      <c r="B2358" s="12"/>
      <c r="C2358" s="12" t="s">
        <v>5251</v>
      </c>
      <c r="D2358" s="12" t="s">
        <v>1428</v>
      </c>
      <c r="E2358" s="12"/>
    </row>
    <row r="2359" s="8" customFormat="1" customHeight="1" spans="1:5">
      <c r="A2359" s="10">
        <v>2358</v>
      </c>
      <c r="B2359" s="12"/>
      <c r="C2359" s="12" t="s">
        <v>5252</v>
      </c>
      <c r="D2359" s="12" t="s">
        <v>1656</v>
      </c>
      <c r="E2359" s="12"/>
    </row>
    <row r="2360" s="8" customFormat="1" customHeight="1" spans="1:5">
      <c r="A2360" s="10">
        <v>2359</v>
      </c>
      <c r="B2360" s="12"/>
      <c r="C2360" s="12" t="s">
        <v>1458</v>
      </c>
      <c r="D2360" s="12" t="s">
        <v>1862</v>
      </c>
      <c r="E2360" s="12"/>
    </row>
    <row r="2361" s="8" customFormat="1" customHeight="1" spans="1:5">
      <c r="A2361" s="10">
        <v>2360</v>
      </c>
      <c r="B2361" s="12"/>
      <c r="C2361" s="12" t="s">
        <v>1458</v>
      </c>
      <c r="D2361" s="12" t="s">
        <v>889</v>
      </c>
      <c r="E2361" s="12"/>
    </row>
    <row r="2362" s="8" customFormat="1" customHeight="1" spans="1:5">
      <c r="A2362" s="10">
        <v>2361</v>
      </c>
      <c r="B2362" s="12"/>
      <c r="C2362" s="12" t="s">
        <v>1458</v>
      </c>
      <c r="D2362" s="12" t="s">
        <v>1661</v>
      </c>
      <c r="E2362" s="12"/>
    </row>
    <row r="2363" s="8" customFormat="1" customHeight="1" spans="1:5">
      <c r="A2363" s="10">
        <v>2362</v>
      </c>
      <c r="B2363" s="12" t="s">
        <v>4856</v>
      </c>
      <c r="C2363" s="12" t="s">
        <v>5253</v>
      </c>
      <c r="D2363" s="12" t="s">
        <v>1698</v>
      </c>
      <c r="E2363" s="12"/>
    </row>
    <row r="2364" s="8" customFormat="1" customHeight="1" spans="1:5">
      <c r="A2364" s="10">
        <v>2363</v>
      </c>
      <c r="B2364" s="12"/>
      <c r="C2364" s="12" t="s">
        <v>5254</v>
      </c>
      <c r="D2364" s="12" t="s">
        <v>8</v>
      </c>
      <c r="E2364" s="12"/>
    </row>
    <row r="2365" s="8" customFormat="1" customHeight="1" spans="1:5">
      <c r="A2365" s="10">
        <v>2364</v>
      </c>
      <c r="B2365" s="12"/>
      <c r="C2365" s="12" t="s">
        <v>5255</v>
      </c>
      <c r="D2365" s="12" t="s">
        <v>1936</v>
      </c>
      <c r="E2365" s="12"/>
    </row>
    <row r="2366" s="8" customFormat="1" customHeight="1" spans="1:5">
      <c r="A2366" s="10">
        <v>2365</v>
      </c>
      <c r="B2366" s="12"/>
      <c r="C2366" s="12" t="s">
        <v>1470</v>
      </c>
      <c r="D2366" s="12" t="s">
        <v>1707</v>
      </c>
      <c r="E2366" s="12"/>
    </row>
    <row r="2367" s="8" customFormat="1" customHeight="1" spans="1:5">
      <c r="A2367" s="10">
        <v>2366</v>
      </c>
      <c r="B2367" s="12"/>
      <c r="C2367" s="12" t="s">
        <v>1470</v>
      </c>
      <c r="D2367" s="12" t="s">
        <v>2030</v>
      </c>
      <c r="E2367" s="12"/>
    </row>
    <row r="2368" s="8" customFormat="1" customHeight="1" spans="1:5">
      <c r="A2368" s="10">
        <v>2367</v>
      </c>
      <c r="B2368" s="12"/>
      <c r="C2368" s="12" t="s">
        <v>1470</v>
      </c>
      <c r="D2368" s="12" t="s">
        <v>370</v>
      </c>
      <c r="E2368" s="12"/>
    </row>
    <row r="2369" s="8" customFormat="1" customHeight="1" spans="1:5">
      <c r="A2369" s="10">
        <v>2368</v>
      </c>
      <c r="B2369" s="12"/>
      <c r="C2369" s="12" t="s">
        <v>1470</v>
      </c>
      <c r="D2369" s="12" t="s">
        <v>377</v>
      </c>
      <c r="E2369" s="12"/>
    </row>
    <row r="2370" s="8" customFormat="1" customHeight="1" spans="1:5">
      <c r="A2370" s="10">
        <v>2369</v>
      </c>
      <c r="B2370" s="12"/>
      <c r="C2370" s="12" t="s">
        <v>1470</v>
      </c>
      <c r="D2370" s="12" t="s">
        <v>472</v>
      </c>
      <c r="E2370" s="12"/>
    </row>
    <row r="2371" s="8" customFormat="1" customHeight="1" spans="1:5">
      <c r="A2371" s="10">
        <v>2370</v>
      </c>
      <c r="B2371" s="12"/>
      <c r="C2371" s="12" t="s">
        <v>1723</v>
      </c>
      <c r="D2371" s="12" t="s">
        <v>324</v>
      </c>
      <c r="E2371" s="12"/>
    </row>
    <row r="2372" s="8" customFormat="1" customHeight="1" spans="1:5">
      <c r="A2372" s="10">
        <v>2371</v>
      </c>
      <c r="B2372" s="12"/>
      <c r="C2372" s="12" t="s">
        <v>1723</v>
      </c>
      <c r="D2372" s="12" t="s">
        <v>1705</v>
      </c>
      <c r="E2372" s="12"/>
    </row>
    <row r="2373" s="8" customFormat="1" customHeight="1" spans="1:5">
      <c r="A2373" s="10">
        <v>2372</v>
      </c>
      <c r="B2373" s="12"/>
      <c r="C2373" s="12" t="s">
        <v>1723</v>
      </c>
      <c r="D2373" s="12" t="s">
        <v>1606</v>
      </c>
      <c r="E2373" s="12"/>
    </row>
    <row r="2374" s="8" customFormat="1" customHeight="1" spans="1:5">
      <c r="A2374" s="10">
        <v>2373</v>
      </c>
      <c r="B2374" s="12"/>
      <c r="C2374" s="12" t="s">
        <v>1723</v>
      </c>
      <c r="D2374" s="12" t="s">
        <v>2031</v>
      </c>
      <c r="E2374" s="12"/>
    </row>
    <row r="2375" s="8" customFormat="1" customHeight="1" spans="1:5">
      <c r="A2375" s="10">
        <v>2374</v>
      </c>
      <c r="B2375" s="12"/>
      <c r="C2375" s="12" t="s">
        <v>1723</v>
      </c>
      <c r="D2375" s="12" t="s">
        <v>1307</v>
      </c>
      <c r="E2375" s="12"/>
    </row>
    <row r="2376" s="8" customFormat="1" customHeight="1" spans="1:5">
      <c r="A2376" s="10">
        <v>2375</v>
      </c>
      <c r="B2376" s="12"/>
      <c r="C2376" s="12" t="s">
        <v>5256</v>
      </c>
      <c r="D2376" s="12" t="s">
        <v>1809</v>
      </c>
      <c r="E2376" s="12"/>
    </row>
    <row r="2377" s="8" customFormat="1" customHeight="1" spans="1:5">
      <c r="A2377" s="10">
        <v>2376</v>
      </c>
      <c r="B2377" s="12"/>
      <c r="C2377" s="12" t="s">
        <v>5256</v>
      </c>
      <c r="D2377" s="12" t="s">
        <v>1611</v>
      </c>
      <c r="E2377" s="12"/>
    </row>
    <row r="2378" s="8" customFormat="1" customHeight="1" spans="1:5">
      <c r="A2378" s="10">
        <v>2377</v>
      </c>
      <c r="B2378" s="12"/>
      <c r="C2378" s="12" t="s">
        <v>5256</v>
      </c>
      <c r="D2378" s="12" t="s">
        <v>817</v>
      </c>
      <c r="E2378" s="12"/>
    </row>
    <row r="2379" s="8" customFormat="1" customHeight="1" spans="1:5">
      <c r="A2379" s="10">
        <v>2378</v>
      </c>
      <c r="B2379" s="12"/>
      <c r="C2379" s="12" t="s">
        <v>5256</v>
      </c>
      <c r="D2379" s="12" t="s">
        <v>1020</v>
      </c>
      <c r="E2379" s="12"/>
    </row>
    <row r="2380" s="8" customFormat="1" customHeight="1" spans="1:5">
      <c r="A2380" s="10">
        <v>2379</v>
      </c>
      <c r="B2380" s="12"/>
      <c r="C2380" s="12" t="s">
        <v>5256</v>
      </c>
      <c r="D2380" s="12" t="s">
        <v>1266</v>
      </c>
      <c r="E2380" s="12"/>
    </row>
    <row r="2381" s="8" customFormat="1" customHeight="1" spans="1:5">
      <c r="A2381" s="10">
        <v>2380</v>
      </c>
      <c r="B2381" s="12"/>
      <c r="C2381" s="12" t="s">
        <v>5256</v>
      </c>
      <c r="D2381" s="12" t="s">
        <v>1320</v>
      </c>
      <c r="E2381" s="12"/>
    </row>
    <row r="2382" s="8" customFormat="1" customHeight="1" spans="1:5">
      <c r="A2382" s="10">
        <v>2381</v>
      </c>
      <c r="B2382" s="12"/>
      <c r="C2382" s="12" t="s">
        <v>5256</v>
      </c>
      <c r="D2382" s="12" t="s">
        <v>1378</v>
      </c>
      <c r="E2382" s="12"/>
    </row>
    <row r="2383" s="8" customFormat="1" customHeight="1" spans="1:5">
      <c r="A2383" s="10">
        <v>2382</v>
      </c>
      <c r="B2383" s="12"/>
      <c r="C2383" s="12" t="s">
        <v>5256</v>
      </c>
      <c r="D2383" s="12" t="s">
        <v>1617</v>
      </c>
      <c r="E2383" s="12"/>
    </row>
    <row r="2384" s="8" customFormat="1" customHeight="1" spans="1:5">
      <c r="A2384" s="10">
        <v>2383</v>
      </c>
      <c r="B2384" s="12"/>
      <c r="C2384" s="12" t="s">
        <v>5257</v>
      </c>
      <c r="D2384" s="12" t="s">
        <v>71</v>
      </c>
      <c r="E2384" s="12"/>
    </row>
    <row r="2385" s="8" customFormat="1" customHeight="1" spans="1:5">
      <c r="A2385" s="10">
        <v>2384</v>
      </c>
      <c r="B2385" s="12"/>
      <c r="C2385" s="12" t="s">
        <v>5258</v>
      </c>
      <c r="D2385" s="12" t="s">
        <v>55</v>
      </c>
      <c r="E2385" s="12"/>
    </row>
    <row r="2386" s="8" customFormat="1" customHeight="1" spans="1:5">
      <c r="A2386" s="10">
        <v>2385</v>
      </c>
      <c r="B2386" s="12"/>
      <c r="C2386" s="12" t="s">
        <v>5258</v>
      </c>
      <c r="D2386" s="12" t="s">
        <v>1645</v>
      </c>
      <c r="E2386" s="12"/>
    </row>
    <row r="2387" s="8" customFormat="1" customHeight="1" spans="1:5">
      <c r="A2387" s="10">
        <v>2386</v>
      </c>
      <c r="B2387" s="12"/>
      <c r="C2387" s="12" t="s">
        <v>5259</v>
      </c>
      <c r="D2387" s="12" t="s">
        <v>263</v>
      </c>
      <c r="E2387" s="12"/>
    </row>
    <row r="2388" s="8" customFormat="1" customHeight="1" spans="1:5">
      <c r="A2388" s="10">
        <v>2387</v>
      </c>
      <c r="B2388" s="12"/>
      <c r="C2388" s="12" t="s">
        <v>5260</v>
      </c>
      <c r="D2388" s="12" t="s">
        <v>1620</v>
      </c>
      <c r="E2388" s="12"/>
    </row>
    <row r="2389" s="8" customFormat="1" customHeight="1" spans="1:5">
      <c r="A2389" s="10">
        <v>2388</v>
      </c>
      <c r="B2389" s="12"/>
      <c r="C2389" s="12" t="s">
        <v>1473</v>
      </c>
      <c r="D2389" s="12" t="s">
        <v>696</v>
      </c>
      <c r="E2389" s="12"/>
    </row>
    <row r="2390" s="8" customFormat="1" customHeight="1" spans="1:5">
      <c r="A2390" s="10">
        <v>2389</v>
      </c>
      <c r="B2390" s="12"/>
      <c r="C2390" s="12" t="s">
        <v>1473</v>
      </c>
      <c r="D2390" s="12" t="s">
        <v>803</v>
      </c>
      <c r="E2390" s="12"/>
    </row>
    <row r="2391" s="8" customFormat="1" customHeight="1" spans="1:5">
      <c r="A2391" s="10">
        <v>2390</v>
      </c>
      <c r="B2391" s="12"/>
      <c r="C2391" s="12" t="s">
        <v>1473</v>
      </c>
      <c r="D2391" s="12" t="s">
        <v>1610</v>
      </c>
      <c r="E2391" s="12"/>
    </row>
    <row r="2392" s="8" customFormat="1" customHeight="1" spans="1:5">
      <c r="A2392" s="10">
        <v>2391</v>
      </c>
      <c r="B2392" s="12"/>
      <c r="C2392" s="12" t="s">
        <v>1473</v>
      </c>
      <c r="D2392" s="12" t="s">
        <v>1266</v>
      </c>
      <c r="E2392" s="12"/>
    </row>
    <row r="2393" s="8" customFormat="1" customHeight="1" spans="1:5">
      <c r="A2393" s="10">
        <v>2392</v>
      </c>
      <c r="B2393" s="12"/>
      <c r="C2393" s="12" t="s">
        <v>1473</v>
      </c>
      <c r="D2393" s="12" t="s">
        <v>1339</v>
      </c>
      <c r="E2393" s="12"/>
    </row>
    <row r="2394" s="8" customFormat="1" customHeight="1" spans="1:5">
      <c r="A2394" s="10">
        <v>2393</v>
      </c>
      <c r="B2394" s="12"/>
      <c r="C2394" s="12" t="s">
        <v>1473</v>
      </c>
      <c r="D2394" s="12" t="s">
        <v>1613</v>
      </c>
      <c r="E2394" s="12"/>
    </row>
    <row r="2395" s="8" customFormat="1" customHeight="1" spans="1:5">
      <c r="A2395" s="10">
        <v>2394</v>
      </c>
      <c r="B2395" s="12"/>
      <c r="C2395" s="12" t="s">
        <v>1479</v>
      </c>
      <c r="D2395" s="12" t="s">
        <v>78</v>
      </c>
      <c r="E2395" s="12"/>
    </row>
    <row r="2396" s="8" customFormat="1" customHeight="1" spans="1:5">
      <c r="A2396" s="10">
        <v>2395</v>
      </c>
      <c r="B2396" s="12"/>
      <c r="C2396" s="12" t="s">
        <v>1480</v>
      </c>
      <c r="D2396" s="12" t="s">
        <v>696</v>
      </c>
      <c r="E2396" s="12"/>
    </row>
    <row r="2397" s="8" customFormat="1" customHeight="1" spans="1:5">
      <c r="A2397" s="10">
        <v>2396</v>
      </c>
      <c r="B2397" s="12"/>
      <c r="C2397" s="12" t="s">
        <v>1480</v>
      </c>
      <c r="D2397" s="12" t="s">
        <v>1606</v>
      </c>
      <c r="E2397" s="12"/>
    </row>
    <row r="2398" s="8" customFormat="1" customHeight="1" spans="1:5">
      <c r="A2398" s="10">
        <v>2397</v>
      </c>
      <c r="B2398" s="12"/>
      <c r="C2398" s="12" t="s">
        <v>1486</v>
      </c>
      <c r="D2398" s="12" t="s">
        <v>2032</v>
      </c>
      <c r="E2398" s="12"/>
    </row>
    <row r="2399" s="8" customFormat="1" customHeight="1" spans="1:5">
      <c r="A2399" s="10">
        <v>2398</v>
      </c>
      <c r="B2399" s="12"/>
      <c r="C2399" s="12" t="s">
        <v>1487</v>
      </c>
      <c r="D2399" s="12" t="s">
        <v>1754</v>
      </c>
      <c r="E2399" s="12"/>
    </row>
    <row r="2400" s="8" customFormat="1" customHeight="1" spans="1:5">
      <c r="A2400" s="10">
        <v>2399</v>
      </c>
      <c r="B2400" s="12"/>
      <c r="C2400" s="12" t="s">
        <v>1487</v>
      </c>
      <c r="D2400" s="12" t="s">
        <v>2033</v>
      </c>
      <c r="E2400" s="12"/>
    </row>
    <row r="2401" s="8" customFormat="1" customHeight="1" spans="1:5">
      <c r="A2401" s="10">
        <v>2400</v>
      </c>
      <c r="B2401" s="12"/>
      <c r="C2401" s="12" t="s">
        <v>1487</v>
      </c>
      <c r="D2401" s="12" t="s">
        <v>1724</v>
      </c>
      <c r="E2401" s="12"/>
    </row>
    <row r="2402" s="8" customFormat="1" customHeight="1" spans="1:5">
      <c r="A2402" s="10">
        <v>2401</v>
      </c>
      <c r="B2402" s="12"/>
      <c r="C2402" s="12" t="s">
        <v>1487</v>
      </c>
      <c r="D2402" s="12" t="s">
        <v>1755</v>
      </c>
      <c r="E2402" s="12"/>
    </row>
    <row r="2403" s="8" customFormat="1" customHeight="1" spans="1:5">
      <c r="A2403" s="10">
        <v>2402</v>
      </c>
      <c r="B2403" s="12"/>
      <c r="C2403" s="12" t="s">
        <v>5261</v>
      </c>
      <c r="D2403" s="12" t="s">
        <v>354</v>
      </c>
      <c r="E2403" s="12"/>
    </row>
    <row r="2404" s="8" customFormat="1" customHeight="1" spans="1:5">
      <c r="A2404" s="10">
        <v>2403</v>
      </c>
      <c r="B2404" s="12" t="s">
        <v>4889</v>
      </c>
      <c r="C2404" s="12" t="s">
        <v>1488</v>
      </c>
      <c r="D2404" s="12" t="s">
        <v>54</v>
      </c>
      <c r="E2404" s="12" t="s">
        <v>4866</v>
      </c>
    </row>
    <row r="2405" s="8" customFormat="1" customHeight="1" spans="1:5">
      <c r="A2405" s="10">
        <v>2404</v>
      </c>
      <c r="B2405" s="12"/>
      <c r="C2405" s="12" t="s">
        <v>1488</v>
      </c>
      <c r="D2405" s="12" t="s">
        <v>1707</v>
      </c>
      <c r="E2405" s="12"/>
    </row>
    <row r="2406" s="8" customFormat="1" customHeight="1" spans="1:5">
      <c r="A2406" s="10">
        <v>2405</v>
      </c>
      <c r="B2406" s="12" t="s">
        <v>4889</v>
      </c>
      <c r="C2406" s="12" t="s">
        <v>1488</v>
      </c>
      <c r="D2406" s="12" t="s">
        <v>80</v>
      </c>
      <c r="E2406" s="12" t="s">
        <v>4866</v>
      </c>
    </row>
    <row r="2407" s="8" customFormat="1" customHeight="1" spans="1:5">
      <c r="A2407" s="10">
        <v>2406</v>
      </c>
      <c r="B2407" s="12"/>
      <c r="C2407" s="12" t="s">
        <v>1488</v>
      </c>
      <c r="D2407" s="12" t="s">
        <v>789</v>
      </c>
      <c r="E2407" s="12"/>
    </row>
    <row r="2408" s="8" customFormat="1" customHeight="1" spans="1:5">
      <c r="A2408" s="10">
        <v>2407</v>
      </c>
      <c r="B2408" s="12"/>
      <c r="C2408" s="12" t="s">
        <v>1488</v>
      </c>
      <c r="D2408" s="12" t="s">
        <v>868</v>
      </c>
      <c r="E2408" s="12"/>
    </row>
    <row r="2409" s="8" customFormat="1" customHeight="1" spans="1:5">
      <c r="A2409" s="10">
        <v>2408</v>
      </c>
      <c r="B2409" s="12"/>
      <c r="C2409" s="12" t="s">
        <v>1488</v>
      </c>
      <c r="D2409" s="12" t="s">
        <v>1920</v>
      </c>
      <c r="E2409" s="12" t="s">
        <v>4866</v>
      </c>
    </row>
    <row r="2410" s="8" customFormat="1" customHeight="1" spans="1:5">
      <c r="A2410" s="10">
        <v>2409</v>
      </c>
      <c r="B2410" s="12" t="s">
        <v>4889</v>
      </c>
      <c r="C2410" s="12" t="s">
        <v>1488</v>
      </c>
      <c r="D2410" s="12" t="s">
        <v>1069</v>
      </c>
      <c r="E2410" s="12" t="s">
        <v>4866</v>
      </c>
    </row>
    <row r="2411" s="8" customFormat="1" customHeight="1" spans="1:5">
      <c r="A2411" s="10">
        <v>2410</v>
      </c>
      <c r="B2411" s="12"/>
      <c r="C2411" s="12" t="s">
        <v>5262</v>
      </c>
      <c r="D2411" s="12" t="s">
        <v>244</v>
      </c>
      <c r="E2411" s="12"/>
    </row>
    <row r="2412" s="8" customFormat="1" customHeight="1" spans="1:5">
      <c r="A2412" s="10">
        <v>2411</v>
      </c>
      <c r="B2412" s="12"/>
      <c r="C2412" s="12" t="s">
        <v>5262</v>
      </c>
      <c r="D2412" s="12" t="s">
        <v>1621</v>
      </c>
      <c r="E2412" s="12"/>
    </row>
    <row r="2413" s="8" customFormat="1" customHeight="1" spans="1:5">
      <c r="A2413" s="10">
        <v>2412</v>
      </c>
      <c r="B2413" s="12"/>
      <c r="C2413" s="12" t="s">
        <v>5263</v>
      </c>
      <c r="D2413" s="12" t="s">
        <v>1718</v>
      </c>
      <c r="E2413" s="12"/>
    </row>
    <row r="2414" s="8" customFormat="1" customHeight="1" spans="1:5">
      <c r="A2414" s="10">
        <v>2413</v>
      </c>
      <c r="B2414" s="12"/>
      <c r="C2414" s="12" t="s">
        <v>1502</v>
      </c>
      <c r="D2414" s="12" t="s">
        <v>245</v>
      </c>
      <c r="E2414" s="12"/>
    </row>
    <row r="2415" s="8" customFormat="1" customHeight="1" spans="1:5">
      <c r="A2415" s="10">
        <v>2414</v>
      </c>
      <c r="B2415" s="12"/>
      <c r="C2415" s="12" t="s">
        <v>4130</v>
      </c>
      <c r="D2415" s="12" t="s">
        <v>2034</v>
      </c>
      <c r="E2415" s="12"/>
    </row>
    <row r="2416" s="8" customFormat="1" customHeight="1" spans="1:5">
      <c r="A2416" s="10">
        <v>2415</v>
      </c>
      <c r="B2416" s="12"/>
      <c r="C2416" s="12" t="s">
        <v>1506</v>
      </c>
      <c r="D2416" s="12" t="s">
        <v>1867</v>
      </c>
      <c r="E2416" s="12"/>
    </row>
    <row r="2417" s="8" customFormat="1" customHeight="1" spans="1:5">
      <c r="A2417" s="10">
        <v>2416</v>
      </c>
      <c r="B2417" s="12"/>
      <c r="C2417" s="12" t="s">
        <v>1506</v>
      </c>
      <c r="D2417" s="12" t="s">
        <v>809</v>
      </c>
      <c r="E2417" s="12"/>
    </row>
    <row r="2418" s="8" customFormat="1" customHeight="1" spans="1:5">
      <c r="A2418" s="10">
        <v>2417</v>
      </c>
      <c r="B2418" s="12"/>
      <c r="C2418" s="12" t="s">
        <v>1506</v>
      </c>
      <c r="D2418" s="12" t="s">
        <v>2035</v>
      </c>
      <c r="E2418" s="12"/>
    </row>
    <row r="2419" s="8" customFormat="1" customHeight="1" spans="1:5">
      <c r="A2419" s="10">
        <v>2418</v>
      </c>
      <c r="B2419" s="12"/>
      <c r="C2419" s="12" t="s">
        <v>1506</v>
      </c>
      <c r="D2419" s="12" t="s">
        <v>1841</v>
      </c>
      <c r="E2419" s="12"/>
    </row>
    <row r="2420" s="8" customFormat="1" customHeight="1" spans="1:5">
      <c r="A2420" s="10">
        <v>2419</v>
      </c>
      <c r="B2420" s="12" t="s">
        <v>4934</v>
      </c>
      <c r="C2420" s="12" t="s">
        <v>1507</v>
      </c>
      <c r="D2420" s="12" t="s">
        <v>1659</v>
      </c>
      <c r="E2420" s="12"/>
    </row>
    <row r="2421" s="8" customFormat="1" customHeight="1" spans="1:5">
      <c r="A2421" s="10">
        <v>2420</v>
      </c>
      <c r="B2421" s="12"/>
      <c r="C2421" s="12" t="s">
        <v>1507</v>
      </c>
      <c r="D2421" s="12" t="s">
        <v>1660</v>
      </c>
      <c r="E2421" s="12"/>
    </row>
    <row r="2422" s="8" customFormat="1" customHeight="1" spans="1:5">
      <c r="A2422" s="10">
        <v>2421</v>
      </c>
      <c r="B2422" s="12"/>
      <c r="C2422" s="12" t="s">
        <v>1507</v>
      </c>
      <c r="D2422" s="12" t="s">
        <v>1173</v>
      </c>
      <c r="E2422" s="12"/>
    </row>
    <row r="2423" s="8" customFormat="1" customHeight="1" spans="1:5">
      <c r="A2423" s="10">
        <v>2422</v>
      </c>
      <c r="B2423" s="12"/>
      <c r="C2423" s="12" t="s">
        <v>2263</v>
      </c>
      <c r="D2423" s="12" t="s">
        <v>1760</v>
      </c>
      <c r="E2423" s="12"/>
    </row>
    <row r="2424" s="8" customFormat="1" customHeight="1" spans="1:5">
      <c r="A2424" s="10">
        <v>2423</v>
      </c>
      <c r="B2424" s="12"/>
      <c r="C2424" s="12" t="s">
        <v>1538</v>
      </c>
      <c r="D2424" s="12" t="s">
        <v>1100</v>
      </c>
      <c r="E2424" s="12"/>
    </row>
    <row r="2425" s="8" customFormat="1" customHeight="1" spans="1:5">
      <c r="A2425" s="10">
        <v>2424</v>
      </c>
      <c r="B2425" s="12"/>
      <c r="C2425" s="12" t="s">
        <v>3512</v>
      </c>
      <c r="D2425" s="12" t="s">
        <v>1604</v>
      </c>
      <c r="E2425" s="12"/>
    </row>
    <row r="2426" s="8" customFormat="1" customHeight="1" spans="1:5">
      <c r="A2426" s="10">
        <v>2425</v>
      </c>
      <c r="B2426" s="12"/>
      <c r="C2426" s="12" t="s">
        <v>3512</v>
      </c>
      <c r="D2426" s="12" t="s">
        <v>2019</v>
      </c>
      <c r="E2426" s="12"/>
    </row>
    <row r="2427" s="8" customFormat="1" customHeight="1" spans="1:5">
      <c r="A2427" s="10">
        <v>2426</v>
      </c>
      <c r="B2427" s="12" t="s">
        <v>4856</v>
      </c>
      <c r="C2427" s="12" t="s">
        <v>3512</v>
      </c>
      <c r="D2427" s="12" t="s">
        <v>2036</v>
      </c>
      <c r="E2427" s="12"/>
    </row>
    <row r="2428" s="8" customFormat="1" customHeight="1" spans="1:5">
      <c r="A2428" s="10">
        <v>2427</v>
      </c>
      <c r="B2428" s="12"/>
      <c r="C2428" s="12" t="s">
        <v>3512</v>
      </c>
      <c r="D2428" s="12" t="s">
        <v>1882</v>
      </c>
      <c r="E2428" s="12"/>
    </row>
    <row r="2429" s="8" customFormat="1" customHeight="1" spans="1:5">
      <c r="A2429" s="10">
        <v>2428</v>
      </c>
      <c r="B2429" s="12" t="s">
        <v>4856</v>
      </c>
      <c r="C2429" s="12" t="s">
        <v>3512</v>
      </c>
      <c r="D2429" s="12" t="s">
        <v>1633</v>
      </c>
      <c r="E2429" s="12"/>
    </row>
    <row r="2430" s="8" customFormat="1" customHeight="1" spans="1:5">
      <c r="A2430" s="10">
        <v>2429</v>
      </c>
      <c r="B2430" s="12"/>
      <c r="C2430" s="12" t="s">
        <v>3512</v>
      </c>
      <c r="D2430" s="12" t="s">
        <v>2037</v>
      </c>
      <c r="E2430" s="12"/>
    </row>
    <row r="2431" s="8" customFormat="1" customHeight="1" spans="1:5">
      <c r="A2431" s="10">
        <v>2430</v>
      </c>
      <c r="B2431" s="12"/>
      <c r="C2431" s="12" t="s">
        <v>1530</v>
      </c>
      <c r="D2431" s="12" t="s">
        <v>357</v>
      </c>
      <c r="E2431" s="12"/>
    </row>
    <row r="2432" s="8" customFormat="1" customHeight="1" spans="1:5">
      <c r="A2432" s="10">
        <v>2431</v>
      </c>
      <c r="B2432" s="12"/>
      <c r="C2432" s="12" t="s">
        <v>1530</v>
      </c>
      <c r="D2432" s="12" t="s">
        <v>1258</v>
      </c>
      <c r="E2432" s="12"/>
    </row>
    <row r="2433" s="8" customFormat="1" customHeight="1" spans="1:5">
      <c r="A2433" s="10">
        <v>2432</v>
      </c>
      <c r="B2433" s="12"/>
      <c r="C2433" s="12" t="s">
        <v>1530</v>
      </c>
      <c r="D2433" s="12" t="s">
        <v>1740</v>
      </c>
      <c r="E2433" s="12"/>
    </row>
    <row r="2434" s="8" customFormat="1" customHeight="1" spans="1:5">
      <c r="A2434" s="10">
        <v>2433</v>
      </c>
      <c r="B2434" s="12"/>
      <c r="C2434" s="12" t="s">
        <v>2959</v>
      </c>
      <c r="D2434" s="12" t="s">
        <v>1707</v>
      </c>
      <c r="E2434" s="12"/>
    </row>
    <row r="2435" s="8" customFormat="1" customHeight="1" spans="1:5">
      <c r="A2435" s="10">
        <v>2434</v>
      </c>
      <c r="B2435" s="12"/>
      <c r="C2435" s="12" t="s">
        <v>2959</v>
      </c>
      <c r="D2435" s="12" t="s">
        <v>946</v>
      </c>
      <c r="E2435" s="12"/>
    </row>
    <row r="2436" s="8" customFormat="1" customHeight="1" spans="1:5">
      <c r="A2436" s="10">
        <v>2435</v>
      </c>
      <c r="B2436" s="12" t="s">
        <v>4889</v>
      </c>
      <c r="C2436" s="12" t="s">
        <v>2959</v>
      </c>
      <c r="D2436" s="12" t="s">
        <v>1069</v>
      </c>
      <c r="E2436" s="12" t="s">
        <v>4866</v>
      </c>
    </row>
    <row r="2437" s="8" customFormat="1" customHeight="1" spans="1:5">
      <c r="A2437" s="10">
        <v>2436</v>
      </c>
      <c r="B2437" s="12"/>
      <c r="C2437" s="12" t="s">
        <v>5264</v>
      </c>
      <c r="D2437" s="12" t="s">
        <v>1707</v>
      </c>
      <c r="E2437" s="12"/>
    </row>
    <row r="2438" s="8" customFormat="1" customHeight="1" spans="1:5">
      <c r="A2438" s="10">
        <v>2437</v>
      </c>
      <c r="B2438" s="12" t="s">
        <v>4889</v>
      </c>
      <c r="C2438" s="12" t="s">
        <v>5264</v>
      </c>
      <c r="D2438" s="12" t="s">
        <v>80</v>
      </c>
      <c r="E2438" s="12" t="s">
        <v>4866</v>
      </c>
    </row>
    <row r="2439" s="8" customFormat="1" customHeight="1" spans="1:5">
      <c r="A2439" s="10">
        <v>2438</v>
      </c>
      <c r="B2439" s="12" t="s">
        <v>4889</v>
      </c>
      <c r="C2439" s="12" t="s">
        <v>5264</v>
      </c>
      <c r="D2439" s="12" t="s">
        <v>1069</v>
      </c>
      <c r="E2439" s="12" t="s">
        <v>4866</v>
      </c>
    </row>
    <row r="2440" s="8" customFormat="1" customHeight="1" spans="1:5">
      <c r="A2440" s="10">
        <v>2439</v>
      </c>
      <c r="B2440" s="12"/>
      <c r="C2440" s="12" t="s">
        <v>5264</v>
      </c>
      <c r="D2440" s="12" t="s">
        <v>1484</v>
      </c>
      <c r="E2440" s="12"/>
    </row>
    <row r="2441" s="8" customFormat="1" customHeight="1" spans="1:5">
      <c r="A2441" s="10">
        <v>2440</v>
      </c>
      <c r="B2441" s="12" t="s">
        <v>4856</v>
      </c>
      <c r="C2441" s="12" t="s">
        <v>1755</v>
      </c>
      <c r="D2441" s="12" t="s">
        <v>1698</v>
      </c>
      <c r="E2441" s="12"/>
    </row>
    <row r="2442" s="8" customFormat="1" customHeight="1" spans="1:5">
      <c r="A2442" s="10">
        <v>2441</v>
      </c>
      <c r="B2442" s="12" t="s">
        <v>4856</v>
      </c>
      <c r="C2442" s="12" t="s">
        <v>1755</v>
      </c>
      <c r="D2442" s="12" t="s">
        <v>2038</v>
      </c>
      <c r="E2442" s="12"/>
    </row>
    <row r="2443" s="8" customFormat="1" customHeight="1" spans="1:5">
      <c r="A2443" s="10">
        <v>2442</v>
      </c>
      <c r="B2443" s="12"/>
      <c r="C2443" s="12" t="s">
        <v>1755</v>
      </c>
      <c r="D2443" s="12" t="s">
        <v>115</v>
      </c>
      <c r="E2443" s="12"/>
    </row>
    <row r="2444" s="8" customFormat="1" customHeight="1" spans="1:5">
      <c r="A2444" s="10">
        <v>2443</v>
      </c>
      <c r="B2444" s="12" t="s">
        <v>4856</v>
      </c>
      <c r="C2444" s="12" t="s">
        <v>1755</v>
      </c>
      <c r="D2444" s="12" t="s">
        <v>2039</v>
      </c>
      <c r="E2444" s="12"/>
    </row>
    <row r="2445" s="8" customFormat="1" customHeight="1" spans="1:5">
      <c r="A2445" s="10">
        <v>2444</v>
      </c>
      <c r="B2445" s="12"/>
      <c r="C2445" s="12" t="s">
        <v>1755</v>
      </c>
      <c r="D2445" s="12" t="s">
        <v>1571</v>
      </c>
      <c r="E2445" s="12"/>
    </row>
    <row r="2446" s="8" customFormat="1" customHeight="1" spans="1:5">
      <c r="A2446" s="10">
        <v>2445</v>
      </c>
      <c r="B2446" s="12" t="s">
        <v>4856</v>
      </c>
      <c r="C2446" s="12" t="s">
        <v>1755</v>
      </c>
      <c r="D2446" s="12" t="s">
        <v>1857</v>
      </c>
      <c r="E2446" s="12"/>
    </row>
    <row r="2447" s="8" customFormat="1" customHeight="1" spans="1:5">
      <c r="A2447" s="10">
        <v>2446</v>
      </c>
      <c r="B2447" s="12" t="s">
        <v>4856</v>
      </c>
      <c r="C2447" s="12" t="s">
        <v>1755</v>
      </c>
      <c r="D2447" s="12" t="s">
        <v>2040</v>
      </c>
      <c r="E2447" s="12"/>
    </row>
    <row r="2448" s="8" customFormat="1" customHeight="1" spans="1:5">
      <c r="A2448" s="10">
        <v>2447</v>
      </c>
      <c r="B2448" s="12" t="s">
        <v>4856</v>
      </c>
      <c r="C2448" s="12" t="s">
        <v>1755</v>
      </c>
      <c r="D2448" s="12" t="s">
        <v>2041</v>
      </c>
      <c r="E2448" s="12"/>
    </row>
    <row r="2449" s="8" customFormat="1" customHeight="1" spans="1:5">
      <c r="A2449" s="10">
        <v>2448</v>
      </c>
      <c r="B2449" s="12" t="s">
        <v>4856</v>
      </c>
      <c r="C2449" s="12" t="s">
        <v>1755</v>
      </c>
      <c r="D2449" s="12" t="s">
        <v>1702</v>
      </c>
      <c r="E2449" s="12"/>
    </row>
    <row r="2450" s="8" customFormat="1" customHeight="1" spans="1:5">
      <c r="A2450" s="10">
        <v>2449</v>
      </c>
      <c r="B2450" s="12"/>
      <c r="C2450" s="12" t="s">
        <v>1755</v>
      </c>
      <c r="D2450" s="12" t="s">
        <v>2042</v>
      </c>
      <c r="E2450" s="12"/>
    </row>
    <row r="2451" s="8" customFormat="1" customHeight="1" spans="1:5">
      <c r="A2451" s="10">
        <v>2450</v>
      </c>
      <c r="B2451" s="12" t="s">
        <v>4856</v>
      </c>
      <c r="C2451" s="12" t="s">
        <v>1755</v>
      </c>
      <c r="D2451" s="12" t="s">
        <v>2043</v>
      </c>
      <c r="E2451" s="12"/>
    </row>
    <row r="2452" s="8" customFormat="1" customHeight="1" spans="1:5">
      <c r="A2452" s="10">
        <v>2451</v>
      </c>
      <c r="B2452" s="12" t="s">
        <v>4856</v>
      </c>
      <c r="C2452" s="12" t="s">
        <v>1755</v>
      </c>
      <c r="D2452" s="12" t="s">
        <v>2044</v>
      </c>
      <c r="E2452" s="12" t="s">
        <v>4918</v>
      </c>
    </row>
    <row r="2453" s="8" customFormat="1" customHeight="1" spans="1:5">
      <c r="A2453" s="10">
        <v>2452</v>
      </c>
      <c r="B2453" s="12"/>
      <c r="C2453" s="12" t="s">
        <v>1755</v>
      </c>
      <c r="D2453" s="12" t="s">
        <v>2045</v>
      </c>
      <c r="E2453" s="12"/>
    </row>
    <row r="2454" s="8" customFormat="1" customHeight="1" spans="1:5">
      <c r="A2454" s="10">
        <v>2453</v>
      </c>
      <c r="B2454" s="12" t="s">
        <v>4856</v>
      </c>
      <c r="C2454" s="12" t="s">
        <v>1755</v>
      </c>
      <c r="D2454" s="12" t="s">
        <v>1704</v>
      </c>
      <c r="E2454" s="12"/>
    </row>
    <row r="2455" s="8" customFormat="1" customHeight="1" spans="1:5">
      <c r="A2455" s="10">
        <v>2454</v>
      </c>
      <c r="B2455" s="12"/>
      <c r="C2455" s="12" t="s">
        <v>5265</v>
      </c>
      <c r="D2455" s="12" t="s">
        <v>107</v>
      </c>
      <c r="E2455" s="12"/>
    </row>
    <row r="2456" s="8" customFormat="1" customHeight="1" spans="1:5">
      <c r="A2456" s="10">
        <v>2455</v>
      </c>
      <c r="B2456" s="12"/>
      <c r="C2456" s="12" t="s">
        <v>5265</v>
      </c>
      <c r="D2456" s="12" t="s">
        <v>245</v>
      </c>
      <c r="E2456" s="12"/>
    </row>
    <row r="2457" s="8" customFormat="1" customHeight="1" spans="1:5">
      <c r="A2457" s="10">
        <v>2456</v>
      </c>
      <c r="B2457" s="12"/>
      <c r="C2457" s="12" t="s">
        <v>5265</v>
      </c>
      <c r="D2457" s="12" t="s">
        <v>293</v>
      </c>
      <c r="E2457" s="12"/>
    </row>
    <row r="2458" s="8" customFormat="1" customHeight="1" spans="1:5">
      <c r="A2458" s="10">
        <v>2457</v>
      </c>
      <c r="B2458" s="12"/>
      <c r="C2458" s="12" t="s">
        <v>5265</v>
      </c>
      <c r="D2458" s="12" t="s">
        <v>1715</v>
      </c>
      <c r="E2458" s="12"/>
    </row>
    <row r="2459" s="8" customFormat="1" customHeight="1" spans="1:5">
      <c r="A2459" s="10">
        <v>2458</v>
      </c>
      <c r="B2459" s="12"/>
      <c r="C2459" s="12" t="s">
        <v>5265</v>
      </c>
      <c r="D2459" s="12" t="s">
        <v>732</v>
      </c>
      <c r="E2459" s="12"/>
    </row>
    <row r="2460" s="8" customFormat="1" customHeight="1" spans="1:5">
      <c r="A2460" s="10">
        <v>2459</v>
      </c>
      <c r="B2460" s="12"/>
      <c r="C2460" s="12" t="s">
        <v>5265</v>
      </c>
      <c r="D2460" s="12" t="s">
        <v>1045</v>
      </c>
      <c r="E2460" s="12"/>
    </row>
    <row r="2461" s="8" customFormat="1" customHeight="1" spans="1:5">
      <c r="A2461" s="10">
        <v>2460</v>
      </c>
      <c r="B2461" s="12"/>
      <c r="C2461" s="12" t="s">
        <v>5265</v>
      </c>
      <c r="D2461" s="12" t="s">
        <v>1258</v>
      </c>
      <c r="E2461" s="12"/>
    </row>
    <row r="2462" s="8" customFormat="1" customHeight="1" spans="1:5">
      <c r="A2462" s="10">
        <v>2461</v>
      </c>
      <c r="B2462" s="12"/>
      <c r="C2462" s="12" t="s">
        <v>1545</v>
      </c>
      <c r="D2462" s="12" t="s">
        <v>2046</v>
      </c>
      <c r="E2462" s="12"/>
    </row>
    <row r="2463" s="8" customFormat="1" customHeight="1" spans="1:5">
      <c r="A2463" s="10">
        <v>2462</v>
      </c>
      <c r="B2463" s="12"/>
      <c r="C2463" s="12" t="s">
        <v>1545</v>
      </c>
      <c r="D2463" s="12" t="s">
        <v>1987</v>
      </c>
      <c r="E2463" s="12"/>
    </row>
    <row r="2464" s="8" customFormat="1" customHeight="1" spans="1:5">
      <c r="A2464" s="10">
        <v>2463</v>
      </c>
      <c r="B2464" s="12"/>
      <c r="C2464" s="12" t="s">
        <v>1545</v>
      </c>
      <c r="D2464" s="12" t="s">
        <v>1348</v>
      </c>
      <c r="E2464" s="12"/>
    </row>
    <row r="2465" s="8" customFormat="1" customHeight="1" spans="1:5">
      <c r="A2465" s="10">
        <v>2464</v>
      </c>
      <c r="B2465" s="12"/>
      <c r="C2465" s="12" t="s">
        <v>1545</v>
      </c>
      <c r="D2465" s="12" t="s">
        <v>1723</v>
      </c>
      <c r="E2465" s="12"/>
    </row>
    <row r="2466" s="8" customFormat="1" customHeight="1" spans="1:5">
      <c r="A2466" s="10">
        <v>2465</v>
      </c>
      <c r="B2466" s="12"/>
      <c r="C2466" s="12" t="s">
        <v>1551</v>
      </c>
      <c r="D2466" s="12" t="s">
        <v>1705</v>
      </c>
      <c r="E2466" s="12"/>
    </row>
    <row r="2467" s="8" customFormat="1" customHeight="1" spans="1:5">
      <c r="A2467" s="10">
        <v>2466</v>
      </c>
      <c r="B2467" s="12"/>
      <c r="C2467" s="12" t="s">
        <v>5266</v>
      </c>
      <c r="D2467" s="12" t="s">
        <v>240</v>
      </c>
      <c r="E2467" s="12"/>
    </row>
    <row r="2468" s="8" customFormat="1" customHeight="1" spans="1:5">
      <c r="A2468" s="10">
        <v>2467</v>
      </c>
      <c r="B2468" s="12"/>
      <c r="C2468" s="12" t="s">
        <v>5266</v>
      </c>
      <c r="D2468" s="12" t="s">
        <v>244</v>
      </c>
      <c r="E2468" s="12"/>
    </row>
    <row r="2469" s="8" customFormat="1" customHeight="1" spans="1:5">
      <c r="A2469" s="10">
        <v>2468</v>
      </c>
      <c r="B2469" s="12"/>
      <c r="C2469" s="12" t="s">
        <v>5266</v>
      </c>
      <c r="D2469" s="12" t="s">
        <v>1303</v>
      </c>
      <c r="E2469" s="12"/>
    </row>
    <row r="2470" s="8" customFormat="1" customHeight="1" spans="1:5">
      <c r="A2470" s="10">
        <v>2469</v>
      </c>
      <c r="B2470" s="12"/>
      <c r="C2470" s="12" t="s">
        <v>5267</v>
      </c>
      <c r="D2470" s="12" t="s">
        <v>589</v>
      </c>
      <c r="E2470" s="12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59"/>
  <sheetViews>
    <sheetView tabSelected="1" workbookViewId="0">
      <selection activeCell="C10" sqref="C10"/>
    </sheetView>
  </sheetViews>
  <sheetFormatPr defaultColWidth="9" defaultRowHeight="17.25" outlineLevelCol="1"/>
  <cols>
    <col min="1" max="1" width="9" style="1"/>
    <col min="2" max="2" width="47.75" style="2" customWidth="1"/>
    <col min="3" max="3" width="28.875" style="1" customWidth="1"/>
    <col min="4" max="4" width="39.25" style="1" customWidth="1"/>
    <col min="5" max="16384" width="9" style="1"/>
  </cols>
  <sheetData>
    <row r="1" spans="1:2">
      <c r="A1" s="3" t="s">
        <v>0</v>
      </c>
      <c r="B1" s="4" t="s">
        <v>5268</v>
      </c>
    </row>
    <row r="2" s="1" customFormat="1" spans="1:2">
      <c r="A2" s="5">
        <v>1</v>
      </c>
      <c r="B2" s="6" t="s">
        <v>5269</v>
      </c>
    </row>
    <row r="3" s="1" customFormat="1" spans="1:2">
      <c r="A3" s="5">
        <v>2</v>
      </c>
      <c r="B3" s="6" t="s">
        <v>5270</v>
      </c>
    </row>
    <row r="4" s="1" customFormat="1" spans="1:2">
      <c r="A4" s="5">
        <v>3</v>
      </c>
      <c r="B4" s="6" t="s">
        <v>5271</v>
      </c>
    </row>
    <row r="5" s="1" customFormat="1" spans="1:2">
      <c r="A5" s="5">
        <v>4</v>
      </c>
      <c r="B5" s="6" t="s">
        <v>5272</v>
      </c>
    </row>
    <row r="6" s="1" customFormat="1" spans="1:2">
      <c r="A6" s="5">
        <v>5</v>
      </c>
      <c r="B6" s="6" t="s">
        <v>5273</v>
      </c>
    </row>
    <row r="7" s="1" customFormat="1" spans="1:2">
      <c r="A7" s="5">
        <v>6</v>
      </c>
      <c r="B7" s="6" t="s">
        <v>5274</v>
      </c>
    </row>
    <row r="8" s="1" customFormat="1" spans="1:2">
      <c r="A8" s="5">
        <v>7</v>
      </c>
      <c r="B8" s="6" t="s">
        <v>5275</v>
      </c>
    </row>
    <row r="9" s="1" customFormat="1" spans="1:2">
      <c r="A9" s="5">
        <v>8</v>
      </c>
      <c r="B9" s="6" t="s">
        <v>5276</v>
      </c>
    </row>
    <row r="10" s="1" customFormat="1" spans="1:2">
      <c r="A10" s="5">
        <v>9</v>
      </c>
      <c r="B10" s="6" t="s">
        <v>5277</v>
      </c>
    </row>
    <row r="11" s="1" customFormat="1" spans="1:2">
      <c r="A11" s="5">
        <v>10</v>
      </c>
      <c r="B11" s="6" t="s">
        <v>5278</v>
      </c>
    </row>
    <row r="12" s="1" customFormat="1" spans="1:2">
      <c r="A12" s="5">
        <v>11</v>
      </c>
      <c r="B12" s="6" t="s">
        <v>5279</v>
      </c>
    </row>
    <row r="13" s="1" customFormat="1" spans="1:2">
      <c r="A13" s="5">
        <v>12</v>
      </c>
      <c r="B13" s="6" t="s">
        <v>5280</v>
      </c>
    </row>
    <row r="14" s="1" customFormat="1" spans="1:2">
      <c r="A14" s="5">
        <v>13</v>
      </c>
      <c r="B14" s="6" t="s">
        <v>5281</v>
      </c>
    </row>
    <row r="15" s="1" customFormat="1" spans="1:2">
      <c r="A15" s="5">
        <v>14</v>
      </c>
      <c r="B15" s="6" t="s">
        <v>5282</v>
      </c>
    </row>
    <row r="16" s="1" customFormat="1" spans="1:2">
      <c r="A16" s="5">
        <v>15</v>
      </c>
      <c r="B16" s="6" t="s">
        <v>5283</v>
      </c>
    </row>
    <row r="17" s="1" customFormat="1" spans="1:2">
      <c r="A17" s="5">
        <v>16</v>
      </c>
      <c r="B17" s="6" t="s">
        <v>5284</v>
      </c>
    </row>
    <row r="18" s="1" customFormat="1" spans="1:2">
      <c r="A18" s="5">
        <v>17</v>
      </c>
      <c r="B18" s="6" t="s">
        <v>5285</v>
      </c>
    </row>
    <row r="19" s="1" customFormat="1" spans="1:2">
      <c r="A19" s="5">
        <v>18</v>
      </c>
      <c r="B19" s="6" t="s">
        <v>5286</v>
      </c>
    </row>
    <row r="20" s="1" customFormat="1" spans="1:2">
      <c r="A20" s="5">
        <v>19</v>
      </c>
      <c r="B20" s="6" t="s">
        <v>5287</v>
      </c>
    </row>
    <row r="21" s="1" customFormat="1" spans="1:2">
      <c r="A21" s="5">
        <v>20</v>
      </c>
      <c r="B21" s="6" t="s">
        <v>5288</v>
      </c>
    </row>
    <row r="22" s="1" customFormat="1" spans="1:2">
      <c r="A22" s="5">
        <v>21</v>
      </c>
      <c r="B22" s="6" t="s">
        <v>5289</v>
      </c>
    </row>
    <row r="23" s="1" customFormat="1" spans="1:2">
      <c r="A23" s="5">
        <v>22</v>
      </c>
      <c r="B23" s="6" t="s">
        <v>5290</v>
      </c>
    </row>
    <row r="24" s="1" customFormat="1" spans="1:2">
      <c r="A24" s="5">
        <v>23</v>
      </c>
      <c r="B24" s="6" t="s">
        <v>5291</v>
      </c>
    </row>
    <row r="25" s="1" customFormat="1" spans="1:2">
      <c r="A25" s="5">
        <v>24</v>
      </c>
      <c r="B25" s="6" t="s">
        <v>5292</v>
      </c>
    </row>
    <row r="26" s="1" customFormat="1" spans="1:2">
      <c r="A26" s="5">
        <v>25</v>
      </c>
      <c r="B26" s="6" t="s">
        <v>5293</v>
      </c>
    </row>
    <row r="27" s="1" customFormat="1" spans="1:2">
      <c r="A27" s="5">
        <v>26</v>
      </c>
      <c r="B27" s="6" t="s">
        <v>5294</v>
      </c>
    </row>
    <row r="28" s="1" customFormat="1" spans="1:2">
      <c r="A28" s="5">
        <v>27</v>
      </c>
      <c r="B28" s="6" t="s">
        <v>5295</v>
      </c>
    </row>
    <row r="29" s="1" customFormat="1" spans="1:2">
      <c r="A29" s="5">
        <v>28</v>
      </c>
      <c r="B29" s="6" t="s">
        <v>5296</v>
      </c>
    </row>
    <row r="30" s="1" customFormat="1" spans="1:2">
      <c r="A30" s="5">
        <v>29</v>
      </c>
      <c r="B30" s="6" t="s">
        <v>5297</v>
      </c>
    </row>
    <row r="31" s="1" customFormat="1" spans="1:2">
      <c r="A31" s="5">
        <v>30</v>
      </c>
      <c r="B31" s="6" t="s">
        <v>5298</v>
      </c>
    </row>
    <row r="32" s="1" customFormat="1" spans="1:2">
      <c r="A32" s="5">
        <v>31</v>
      </c>
      <c r="B32" s="6" t="s">
        <v>5299</v>
      </c>
    </row>
    <row r="33" s="1" customFormat="1" spans="1:2">
      <c r="A33" s="5">
        <v>32</v>
      </c>
      <c r="B33" s="6" t="s">
        <v>5300</v>
      </c>
    </row>
    <row r="34" s="1" customFormat="1" spans="1:2">
      <c r="A34" s="5">
        <v>33</v>
      </c>
      <c r="B34" s="6" t="s">
        <v>5301</v>
      </c>
    </row>
    <row r="35" s="1" customFormat="1" spans="1:2">
      <c r="A35" s="5">
        <v>34</v>
      </c>
      <c r="B35" s="6" t="s">
        <v>5302</v>
      </c>
    </row>
    <row r="36" s="1" customFormat="1" spans="1:2">
      <c r="A36" s="5">
        <v>35</v>
      </c>
      <c r="B36" s="6" t="s">
        <v>5303</v>
      </c>
    </row>
    <row r="37" s="1" customFormat="1" spans="1:2">
      <c r="A37" s="5">
        <v>36</v>
      </c>
      <c r="B37" s="6" t="s">
        <v>5304</v>
      </c>
    </row>
    <row r="38" s="1" customFormat="1" spans="1:2">
      <c r="A38" s="5">
        <v>37</v>
      </c>
      <c r="B38" s="6" t="s">
        <v>5305</v>
      </c>
    </row>
    <row r="39" s="1" customFormat="1" spans="1:2">
      <c r="A39" s="5">
        <v>38</v>
      </c>
      <c r="B39" s="6" t="s">
        <v>5306</v>
      </c>
    </row>
    <row r="40" s="1" customFormat="1" spans="1:2">
      <c r="A40" s="5">
        <v>39</v>
      </c>
      <c r="B40" s="6" t="s">
        <v>5307</v>
      </c>
    </row>
    <row r="41" s="1" customFormat="1" spans="1:2">
      <c r="A41" s="5">
        <v>40</v>
      </c>
      <c r="B41" s="6" t="s">
        <v>5308</v>
      </c>
    </row>
    <row r="42" s="1" customFormat="1" spans="1:2">
      <c r="A42" s="5">
        <v>41</v>
      </c>
      <c r="B42" s="6" t="s">
        <v>5309</v>
      </c>
    </row>
    <row r="43" s="1" customFormat="1" spans="1:2">
      <c r="A43" s="5">
        <v>42</v>
      </c>
      <c r="B43" s="6" t="s">
        <v>5310</v>
      </c>
    </row>
    <row r="44" s="1" customFormat="1" spans="1:2">
      <c r="A44" s="5">
        <v>43</v>
      </c>
      <c r="B44" s="6" t="s">
        <v>5311</v>
      </c>
    </row>
    <row r="45" s="1" customFormat="1" spans="1:2">
      <c r="A45" s="5">
        <v>44</v>
      </c>
      <c r="B45" s="6" t="s">
        <v>5312</v>
      </c>
    </row>
    <row r="46" s="1" customFormat="1" spans="1:2">
      <c r="A46" s="5">
        <v>45</v>
      </c>
      <c r="B46" s="6" t="s">
        <v>5313</v>
      </c>
    </row>
    <row r="47" s="1" customFormat="1" spans="1:2">
      <c r="A47" s="5">
        <v>46</v>
      </c>
      <c r="B47" s="6" t="s">
        <v>5314</v>
      </c>
    </row>
    <row r="48" s="1" customFormat="1" spans="1:2">
      <c r="A48" s="5">
        <v>47</v>
      </c>
      <c r="B48" s="6" t="s">
        <v>5315</v>
      </c>
    </row>
    <row r="49" s="1" customFormat="1" spans="1:2">
      <c r="A49" s="5">
        <v>48</v>
      </c>
      <c r="B49" s="6" t="s">
        <v>5316</v>
      </c>
    </row>
    <row r="50" s="1" customFormat="1" spans="1:2">
      <c r="A50" s="5">
        <v>49</v>
      </c>
      <c r="B50" s="6" t="s">
        <v>5317</v>
      </c>
    </row>
    <row r="51" s="1" customFormat="1" spans="1:2">
      <c r="A51" s="5">
        <v>50</v>
      </c>
      <c r="B51" s="6" t="s">
        <v>5318</v>
      </c>
    </row>
    <row r="52" s="1" customFormat="1" spans="1:2">
      <c r="A52" s="5">
        <v>51</v>
      </c>
      <c r="B52" s="6" t="s">
        <v>5319</v>
      </c>
    </row>
    <row r="53" s="1" customFormat="1" spans="1:2">
      <c r="A53" s="5">
        <v>52</v>
      </c>
      <c r="B53" s="6" t="s">
        <v>5320</v>
      </c>
    </row>
    <row r="54" s="1" customFormat="1" spans="1:2">
      <c r="A54" s="5">
        <v>53</v>
      </c>
      <c r="B54" s="6" t="s">
        <v>5321</v>
      </c>
    </row>
    <row r="55" s="1" customFormat="1" spans="1:2">
      <c r="A55" s="5">
        <v>54</v>
      </c>
      <c r="B55" s="6" t="s">
        <v>5322</v>
      </c>
    </row>
    <row r="56" s="1" customFormat="1" spans="1:2">
      <c r="A56" s="5">
        <v>55</v>
      </c>
      <c r="B56" s="6" t="s">
        <v>5323</v>
      </c>
    </row>
    <row r="57" s="1" customFormat="1" spans="1:2">
      <c r="A57" s="5">
        <v>56</v>
      </c>
      <c r="B57" s="6" t="s">
        <v>5324</v>
      </c>
    </row>
    <row r="58" s="1" customFormat="1" spans="1:2">
      <c r="A58" s="5">
        <v>57</v>
      </c>
      <c r="B58" s="6" t="s">
        <v>5325</v>
      </c>
    </row>
    <row r="59" s="1" customFormat="1" spans="1:2">
      <c r="A59" s="5">
        <v>58</v>
      </c>
      <c r="B59" s="6" t="s">
        <v>5326</v>
      </c>
    </row>
    <row r="60" s="1" customFormat="1" spans="1:2">
      <c r="A60" s="5">
        <v>59</v>
      </c>
      <c r="B60" s="6" t="s">
        <v>5327</v>
      </c>
    </row>
    <row r="61" s="1" customFormat="1" spans="1:2">
      <c r="A61" s="5">
        <v>60</v>
      </c>
      <c r="B61" s="6" t="s">
        <v>5328</v>
      </c>
    </row>
    <row r="62" s="1" customFormat="1" spans="1:2">
      <c r="A62" s="5">
        <v>61</v>
      </c>
      <c r="B62" s="6" t="s">
        <v>5329</v>
      </c>
    </row>
    <row r="63" s="1" customFormat="1" spans="1:2">
      <c r="A63" s="5">
        <v>62</v>
      </c>
      <c r="B63" s="6" t="s">
        <v>5330</v>
      </c>
    </row>
    <row r="64" s="1" customFormat="1" spans="1:2">
      <c r="A64" s="5">
        <v>63</v>
      </c>
      <c r="B64" s="6" t="s">
        <v>5331</v>
      </c>
    </row>
    <row r="65" s="1" customFormat="1" spans="1:2">
      <c r="A65" s="5">
        <v>64</v>
      </c>
      <c r="B65" s="6" t="s">
        <v>5332</v>
      </c>
    </row>
    <row r="66" s="1" customFormat="1" spans="1:2">
      <c r="A66" s="5">
        <v>65</v>
      </c>
      <c r="B66" s="6" t="s">
        <v>5333</v>
      </c>
    </row>
    <row r="67" s="1" customFormat="1" spans="1:2">
      <c r="A67" s="5">
        <v>66</v>
      </c>
      <c r="B67" s="6" t="s">
        <v>5334</v>
      </c>
    </row>
    <row r="68" s="1" customFormat="1" spans="1:2">
      <c r="A68" s="5">
        <v>67</v>
      </c>
      <c r="B68" s="6" t="s">
        <v>5335</v>
      </c>
    </row>
    <row r="69" s="1" customFormat="1" spans="1:2">
      <c r="A69" s="5">
        <v>68</v>
      </c>
      <c r="B69" s="6" t="s">
        <v>5336</v>
      </c>
    </row>
    <row r="70" s="1" customFormat="1" spans="1:2">
      <c r="A70" s="5">
        <v>69</v>
      </c>
      <c r="B70" s="6" t="s">
        <v>5337</v>
      </c>
    </row>
    <row r="71" s="1" customFormat="1" spans="1:2">
      <c r="A71" s="5">
        <v>70</v>
      </c>
      <c r="B71" s="6" t="s">
        <v>5338</v>
      </c>
    </row>
    <row r="72" s="1" customFormat="1" spans="1:2">
      <c r="A72" s="5">
        <v>71</v>
      </c>
      <c r="B72" s="6" t="s">
        <v>5339</v>
      </c>
    </row>
    <row r="73" s="1" customFormat="1" spans="1:2">
      <c r="A73" s="5">
        <v>72</v>
      </c>
      <c r="B73" s="6" t="s">
        <v>5340</v>
      </c>
    </row>
    <row r="74" s="1" customFormat="1" spans="1:2">
      <c r="A74" s="5">
        <v>73</v>
      </c>
      <c r="B74" s="6" t="s">
        <v>5341</v>
      </c>
    </row>
    <row r="75" s="1" customFormat="1" spans="1:2">
      <c r="A75" s="5">
        <v>74</v>
      </c>
      <c r="B75" s="6" t="s">
        <v>5342</v>
      </c>
    </row>
    <row r="76" s="1" customFormat="1" spans="1:2">
      <c r="A76" s="5">
        <v>75</v>
      </c>
      <c r="B76" s="6" t="s">
        <v>5343</v>
      </c>
    </row>
    <row r="77" s="1" customFormat="1" spans="1:2">
      <c r="A77" s="5">
        <v>76</v>
      </c>
      <c r="B77" s="6" t="s">
        <v>5344</v>
      </c>
    </row>
    <row r="78" s="1" customFormat="1" spans="1:2">
      <c r="A78" s="5">
        <v>77</v>
      </c>
      <c r="B78" s="6" t="s">
        <v>5345</v>
      </c>
    </row>
    <row r="79" s="1" customFormat="1" spans="1:2">
      <c r="A79" s="5">
        <v>78</v>
      </c>
      <c r="B79" s="6" t="s">
        <v>5346</v>
      </c>
    </row>
    <row r="80" s="1" customFormat="1" spans="1:2">
      <c r="A80" s="5">
        <v>79</v>
      </c>
      <c r="B80" s="6" t="s">
        <v>5347</v>
      </c>
    </row>
    <row r="81" s="1" customFormat="1" spans="1:2">
      <c r="A81" s="5">
        <v>80</v>
      </c>
      <c r="B81" s="6" t="s">
        <v>5348</v>
      </c>
    </row>
    <row r="82" s="1" customFormat="1" spans="1:2">
      <c r="A82" s="5">
        <v>81</v>
      </c>
      <c r="B82" s="6" t="s">
        <v>5349</v>
      </c>
    </row>
    <row r="83" s="1" customFormat="1" spans="1:2">
      <c r="A83" s="5">
        <v>82</v>
      </c>
      <c r="B83" s="6" t="s">
        <v>5350</v>
      </c>
    </row>
    <row r="84" s="1" customFormat="1" spans="1:2">
      <c r="A84" s="5">
        <v>83</v>
      </c>
      <c r="B84" s="6" t="s">
        <v>5351</v>
      </c>
    </row>
    <row r="85" s="1" customFormat="1" spans="1:2">
      <c r="A85" s="5">
        <v>84</v>
      </c>
      <c r="B85" s="6" t="s">
        <v>5352</v>
      </c>
    </row>
    <row r="86" s="1" customFormat="1" spans="1:2">
      <c r="A86" s="5">
        <v>85</v>
      </c>
      <c r="B86" s="6" t="s">
        <v>5353</v>
      </c>
    </row>
    <row r="87" s="1" customFormat="1" spans="1:2">
      <c r="A87" s="5">
        <v>86</v>
      </c>
      <c r="B87" s="6" t="s">
        <v>5354</v>
      </c>
    </row>
    <row r="88" s="1" customFormat="1" spans="1:2">
      <c r="A88" s="5">
        <v>87</v>
      </c>
      <c r="B88" s="6" t="s">
        <v>5355</v>
      </c>
    </row>
    <row r="89" s="1" customFormat="1" spans="1:2">
      <c r="A89" s="5">
        <v>88</v>
      </c>
      <c r="B89" s="6" t="s">
        <v>5356</v>
      </c>
    </row>
    <row r="90" s="1" customFormat="1" spans="1:2">
      <c r="A90" s="5">
        <v>89</v>
      </c>
      <c r="B90" s="6" t="s">
        <v>5357</v>
      </c>
    </row>
    <row r="91" s="1" customFormat="1" spans="1:2">
      <c r="A91" s="5">
        <v>90</v>
      </c>
      <c r="B91" s="6" t="s">
        <v>5358</v>
      </c>
    </row>
    <row r="92" s="1" customFormat="1" spans="1:2">
      <c r="A92" s="5">
        <v>91</v>
      </c>
      <c r="B92" s="6" t="s">
        <v>5359</v>
      </c>
    </row>
    <row r="93" s="1" customFormat="1" spans="1:2">
      <c r="A93" s="5">
        <v>92</v>
      </c>
      <c r="B93" s="6" t="s">
        <v>5360</v>
      </c>
    </row>
    <row r="94" s="1" customFormat="1" spans="1:2">
      <c r="A94" s="5">
        <v>93</v>
      </c>
      <c r="B94" s="6" t="s">
        <v>5361</v>
      </c>
    </row>
    <row r="95" s="1" customFormat="1" spans="1:2">
      <c r="A95" s="5">
        <v>94</v>
      </c>
      <c r="B95" s="6" t="s">
        <v>5362</v>
      </c>
    </row>
    <row r="96" s="1" customFormat="1" spans="1:2">
      <c r="A96" s="5">
        <v>95</v>
      </c>
      <c r="B96" s="6" t="s">
        <v>5363</v>
      </c>
    </row>
    <row r="97" s="1" customFormat="1" spans="1:2">
      <c r="A97" s="5">
        <v>96</v>
      </c>
      <c r="B97" s="6" t="s">
        <v>5364</v>
      </c>
    </row>
    <row r="98" s="1" customFormat="1" spans="1:2">
      <c r="A98" s="5">
        <v>97</v>
      </c>
      <c r="B98" s="6" t="s">
        <v>5365</v>
      </c>
    </row>
    <row r="99" s="1" customFormat="1" spans="1:2">
      <c r="A99" s="5">
        <v>98</v>
      </c>
      <c r="B99" s="6" t="s">
        <v>5366</v>
      </c>
    </row>
    <row r="100" s="1" customFormat="1" spans="1:2">
      <c r="A100" s="5">
        <v>99</v>
      </c>
      <c r="B100" s="6" t="s">
        <v>5367</v>
      </c>
    </row>
    <row r="101" s="1" customFormat="1" spans="1:2">
      <c r="A101" s="5">
        <v>100</v>
      </c>
      <c r="B101" s="6" t="s">
        <v>5368</v>
      </c>
    </row>
    <row r="102" s="1" customFormat="1" spans="1:2">
      <c r="A102" s="5">
        <v>101</v>
      </c>
      <c r="B102" s="6" t="s">
        <v>5369</v>
      </c>
    </row>
    <row r="103" s="1" customFormat="1" spans="1:2">
      <c r="A103" s="5">
        <v>102</v>
      </c>
      <c r="B103" s="6" t="s">
        <v>5370</v>
      </c>
    </row>
    <row r="104" s="1" customFormat="1" spans="1:2">
      <c r="A104" s="5">
        <v>103</v>
      </c>
      <c r="B104" s="6" t="s">
        <v>5371</v>
      </c>
    </row>
    <row r="105" s="1" customFormat="1" spans="1:2">
      <c r="A105" s="5">
        <v>104</v>
      </c>
      <c r="B105" s="6" t="s">
        <v>5372</v>
      </c>
    </row>
    <row r="106" s="1" customFormat="1" spans="1:2">
      <c r="A106" s="5">
        <v>105</v>
      </c>
      <c r="B106" s="6" t="s">
        <v>5373</v>
      </c>
    </row>
    <row r="107" s="1" customFormat="1" spans="1:2">
      <c r="A107" s="5">
        <v>106</v>
      </c>
      <c r="B107" s="6" t="s">
        <v>5374</v>
      </c>
    </row>
    <row r="108" s="1" customFormat="1" spans="1:2">
      <c r="A108" s="5">
        <v>107</v>
      </c>
      <c r="B108" s="6" t="s">
        <v>5375</v>
      </c>
    </row>
    <row r="109" s="1" customFormat="1" spans="1:2">
      <c r="A109" s="5">
        <v>108</v>
      </c>
      <c r="B109" s="6" t="s">
        <v>5376</v>
      </c>
    </row>
    <row r="110" s="1" customFormat="1" spans="1:2">
      <c r="A110" s="5">
        <v>109</v>
      </c>
      <c r="B110" s="6" t="s">
        <v>5377</v>
      </c>
    </row>
    <row r="111" s="1" customFormat="1" spans="1:2">
      <c r="A111" s="5">
        <v>110</v>
      </c>
      <c r="B111" s="6" t="s">
        <v>5378</v>
      </c>
    </row>
    <row r="112" s="1" customFormat="1" spans="1:2">
      <c r="A112" s="5">
        <v>111</v>
      </c>
      <c r="B112" s="6" t="s">
        <v>5379</v>
      </c>
    </row>
    <row r="113" s="1" customFormat="1" spans="1:2">
      <c r="A113" s="5">
        <v>112</v>
      </c>
      <c r="B113" s="6" t="s">
        <v>5380</v>
      </c>
    </row>
    <row r="114" s="1" customFormat="1" spans="1:2">
      <c r="A114" s="5">
        <v>113</v>
      </c>
      <c r="B114" s="6" t="s">
        <v>5381</v>
      </c>
    </row>
    <row r="115" s="1" customFormat="1" spans="1:2">
      <c r="A115" s="5">
        <v>114</v>
      </c>
      <c r="B115" s="6" t="s">
        <v>5382</v>
      </c>
    </row>
    <row r="116" s="1" customFormat="1" spans="1:2">
      <c r="A116" s="5">
        <v>115</v>
      </c>
      <c r="B116" s="6" t="s">
        <v>5383</v>
      </c>
    </row>
    <row r="117" s="1" customFormat="1" spans="1:2">
      <c r="A117" s="5">
        <v>116</v>
      </c>
      <c r="B117" s="6" t="s">
        <v>5384</v>
      </c>
    </row>
    <row r="118" s="1" customFormat="1" spans="1:2">
      <c r="A118" s="5">
        <v>117</v>
      </c>
      <c r="B118" s="6" t="s">
        <v>5385</v>
      </c>
    </row>
    <row r="119" s="1" customFormat="1" spans="1:2">
      <c r="A119" s="5">
        <v>118</v>
      </c>
      <c r="B119" s="6" t="s">
        <v>5386</v>
      </c>
    </row>
    <row r="120" s="1" customFormat="1" spans="1:2">
      <c r="A120" s="5">
        <v>119</v>
      </c>
      <c r="B120" s="6" t="s">
        <v>5387</v>
      </c>
    </row>
    <row r="121" s="1" customFormat="1" spans="1:2">
      <c r="A121" s="5">
        <v>120</v>
      </c>
      <c r="B121" s="6" t="s">
        <v>5388</v>
      </c>
    </row>
    <row r="122" s="1" customFormat="1" spans="1:2">
      <c r="A122" s="5">
        <v>121</v>
      </c>
      <c r="B122" s="6" t="s">
        <v>5389</v>
      </c>
    </row>
    <row r="123" s="1" customFormat="1" spans="1:2">
      <c r="A123" s="5">
        <v>122</v>
      </c>
      <c r="B123" s="6" t="s">
        <v>5390</v>
      </c>
    </row>
    <row r="124" s="1" customFormat="1" spans="1:2">
      <c r="A124" s="5">
        <v>123</v>
      </c>
      <c r="B124" s="6" t="s">
        <v>5391</v>
      </c>
    </row>
    <row r="125" s="1" customFormat="1" spans="1:2">
      <c r="A125" s="5">
        <v>124</v>
      </c>
      <c r="B125" s="6" t="s">
        <v>5392</v>
      </c>
    </row>
    <row r="126" s="1" customFormat="1" spans="1:2">
      <c r="A126" s="5">
        <v>125</v>
      </c>
      <c r="B126" s="6" t="s">
        <v>5393</v>
      </c>
    </row>
    <row r="127" s="1" customFormat="1" spans="1:2">
      <c r="A127" s="5">
        <v>126</v>
      </c>
      <c r="B127" s="6" t="s">
        <v>5394</v>
      </c>
    </row>
    <row r="128" s="1" customFormat="1" spans="1:2">
      <c r="A128" s="5">
        <v>127</v>
      </c>
      <c r="B128" s="6" t="s">
        <v>5395</v>
      </c>
    </row>
    <row r="129" s="1" customFormat="1" spans="1:2">
      <c r="A129" s="5">
        <v>128</v>
      </c>
      <c r="B129" s="6" t="s">
        <v>5396</v>
      </c>
    </row>
    <row r="130" s="1" customFormat="1" spans="1:2">
      <c r="A130" s="5">
        <v>129</v>
      </c>
      <c r="B130" s="6" t="s">
        <v>5397</v>
      </c>
    </row>
    <row r="131" s="1" customFormat="1" spans="1:2">
      <c r="A131" s="5">
        <v>130</v>
      </c>
      <c r="B131" s="6" t="s">
        <v>5398</v>
      </c>
    </row>
    <row r="132" s="1" customFormat="1" spans="1:2">
      <c r="A132" s="5">
        <v>131</v>
      </c>
      <c r="B132" s="6" t="s">
        <v>5399</v>
      </c>
    </row>
    <row r="133" s="1" customFormat="1" spans="1:2">
      <c r="A133" s="5">
        <v>132</v>
      </c>
      <c r="B133" s="6" t="s">
        <v>1468</v>
      </c>
    </row>
    <row r="134" s="1" customFormat="1" spans="1:2">
      <c r="A134" s="5">
        <v>133</v>
      </c>
      <c r="B134" s="6" t="s">
        <v>5400</v>
      </c>
    </row>
    <row r="135" s="1" customFormat="1" spans="1:2">
      <c r="A135" s="5">
        <v>134</v>
      </c>
      <c r="B135" s="6" t="s">
        <v>5401</v>
      </c>
    </row>
    <row r="136" s="1" customFormat="1" spans="1:2">
      <c r="A136" s="5">
        <v>135</v>
      </c>
      <c r="B136" s="6" t="s">
        <v>5402</v>
      </c>
    </row>
    <row r="137" s="1" customFormat="1" spans="1:2">
      <c r="A137" s="5">
        <v>136</v>
      </c>
      <c r="B137" s="6" t="s">
        <v>5403</v>
      </c>
    </row>
    <row r="138" s="1" customFormat="1" spans="1:2">
      <c r="A138" s="5">
        <v>137</v>
      </c>
      <c r="B138" s="6" t="s">
        <v>5404</v>
      </c>
    </row>
    <row r="139" s="1" customFormat="1" spans="1:2">
      <c r="A139" s="5">
        <v>138</v>
      </c>
      <c r="B139" s="6" t="s">
        <v>5405</v>
      </c>
    </row>
    <row r="140" s="1" customFormat="1" spans="1:2">
      <c r="A140" s="5">
        <v>139</v>
      </c>
      <c r="B140" s="6" t="s">
        <v>5406</v>
      </c>
    </row>
    <row r="141" s="1" customFormat="1" spans="1:2">
      <c r="A141" s="5">
        <v>140</v>
      </c>
      <c r="B141" s="6" t="s">
        <v>5407</v>
      </c>
    </row>
    <row r="142" s="1" customFormat="1" spans="1:2">
      <c r="A142" s="5">
        <v>141</v>
      </c>
      <c r="B142" s="7" t="s">
        <v>5408</v>
      </c>
    </row>
    <row r="143" s="1" customFormat="1" spans="1:2">
      <c r="A143" s="5">
        <v>142</v>
      </c>
      <c r="B143" s="7" t="s">
        <v>5409</v>
      </c>
    </row>
    <row r="144" s="1" customFormat="1" spans="1:2">
      <c r="A144" s="5">
        <v>143</v>
      </c>
      <c r="B144" s="7" t="s">
        <v>5410</v>
      </c>
    </row>
    <row r="145" s="1" customFormat="1" spans="1:2">
      <c r="A145" s="5">
        <v>144</v>
      </c>
      <c r="B145" s="7" t="s">
        <v>5411</v>
      </c>
    </row>
    <row r="146" s="1" customFormat="1" spans="1:2">
      <c r="A146" s="5">
        <v>145</v>
      </c>
      <c r="B146" s="7" t="s">
        <v>5412</v>
      </c>
    </row>
    <row r="147" s="1" customFormat="1" spans="1:2">
      <c r="A147" s="5">
        <v>146</v>
      </c>
      <c r="B147" s="7" t="s">
        <v>5413</v>
      </c>
    </row>
    <row r="148" s="1" customFormat="1" spans="1:2">
      <c r="A148" s="5">
        <v>147</v>
      </c>
      <c r="B148" s="7" t="s">
        <v>5414</v>
      </c>
    </row>
    <row r="149" s="1" customFormat="1" spans="1:2">
      <c r="A149" s="5">
        <v>148</v>
      </c>
      <c r="B149" s="7" t="s">
        <v>5415</v>
      </c>
    </row>
    <row r="150" s="1" customFormat="1" spans="1:2">
      <c r="A150" s="5">
        <v>149</v>
      </c>
      <c r="B150" s="7" t="s">
        <v>5416</v>
      </c>
    </row>
    <row r="151" s="1" customFormat="1" spans="1:2">
      <c r="A151" s="5">
        <v>150</v>
      </c>
      <c r="B151" s="7" t="s">
        <v>5417</v>
      </c>
    </row>
    <row r="152" s="1" customFormat="1" spans="1:2">
      <c r="A152" s="5">
        <v>151</v>
      </c>
      <c r="B152" s="7" t="s">
        <v>5418</v>
      </c>
    </row>
    <row r="153" s="1" customFormat="1" spans="1:2">
      <c r="A153" s="5">
        <v>152</v>
      </c>
      <c r="B153" s="7" t="s">
        <v>5419</v>
      </c>
    </row>
    <row r="154" s="1" customFormat="1" spans="1:2">
      <c r="A154" s="5">
        <v>153</v>
      </c>
      <c r="B154" s="7" t="s">
        <v>5420</v>
      </c>
    </row>
    <row r="155" s="1" customFormat="1" spans="1:2">
      <c r="A155" s="5">
        <v>154</v>
      </c>
      <c r="B155" s="7" t="s">
        <v>5421</v>
      </c>
    </row>
    <row r="156" s="1" customFormat="1" spans="1:2">
      <c r="A156" s="5">
        <v>155</v>
      </c>
      <c r="B156" s="7" t="s">
        <v>5422</v>
      </c>
    </row>
    <row r="157" s="1" customFormat="1" spans="1:2">
      <c r="A157" s="5">
        <v>156</v>
      </c>
      <c r="B157" s="7" t="s">
        <v>5423</v>
      </c>
    </row>
    <row r="158" s="1" customFormat="1" spans="1:2">
      <c r="A158" s="5">
        <v>157</v>
      </c>
      <c r="B158" s="6" t="s">
        <v>5424</v>
      </c>
    </row>
    <row r="159" s="1" customFormat="1" spans="1:2">
      <c r="A159" s="5">
        <v>158</v>
      </c>
      <c r="B159" s="7" t="s">
        <v>5425</v>
      </c>
    </row>
    <row r="160" s="1" customFormat="1" spans="1:2">
      <c r="A160" s="5">
        <v>159</v>
      </c>
      <c r="B160" s="7" t="s">
        <v>5426</v>
      </c>
    </row>
    <row r="161" s="1" customFormat="1" spans="1:2">
      <c r="A161" s="5">
        <v>160</v>
      </c>
      <c r="B161" s="7" t="s">
        <v>5427</v>
      </c>
    </row>
    <row r="162" s="1" customFormat="1" spans="1:2">
      <c r="A162" s="5">
        <v>161</v>
      </c>
      <c r="B162" s="7" t="s">
        <v>5428</v>
      </c>
    </row>
    <row r="163" s="1" customFormat="1" spans="1:2">
      <c r="A163" s="5">
        <v>162</v>
      </c>
      <c r="B163" s="7" t="s">
        <v>5429</v>
      </c>
    </row>
    <row r="164" s="1" customFormat="1" spans="1:2">
      <c r="A164" s="5">
        <v>163</v>
      </c>
      <c r="B164" s="7" t="s">
        <v>5430</v>
      </c>
    </row>
    <row r="165" s="1" customFormat="1" spans="1:2">
      <c r="A165" s="5">
        <v>164</v>
      </c>
      <c r="B165" s="7" t="s">
        <v>5431</v>
      </c>
    </row>
    <row r="166" s="1" customFormat="1" spans="1:2">
      <c r="A166" s="5">
        <v>165</v>
      </c>
      <c r="B166" s="7" t="s">
        <v>5432</v>
      </c>
    </row>
    <row r="167" s="1" customFormat="1" spans="1:2">
      <c r="A167" s="5">
        <v>166</v>
      </c>
      <c r="B167" s="7" t="s">
        <v>5433</v>
      </c>
    </row>
    <row r="168" s="1" customFormat="1" spans="1:2">
      <c r="A168" s="5">
        <v>167</v>
      </c>
      <c r="B168" s="7" t="s">
        <v>5434</v>
      </c>
    </row>
    <row r="169" s="1" customFormat="1" spans="1:2">
      <c r="A169" s="5">
        <v>168</v>
      </c>
      <c r="B169" s="7" t="s">
        <v>5435</v>
      </c>
    </row>
    <row r="170" s="1" customFormat="1" spans="1:2">
      <c r="A170" s="5">
        <v>169</v>
      </c>
      <c r="B170" s="7" t="s">
        <v>5436</v>
      </c>
    </row>
    <row r="171" s="1" customFormat="1" spans="1:2">
      <c r="A171" s="5">
        <v>170</v>
      </c>
      <c r="B171" s="7" t="s">
        <v>5437</v>
      </c>
    </row>
    <row r="172" s="1" customFormat="1" spans="1:2">
      <c r="A172" s="5">
        <v>171</v>
      </c>
      <c r="B172" s="7" t="s">
        <v>5438</v>
      </c>
    </row>
    <row r="173" s="1" customFormat="1" spans="1:2">
      <c r="A173" s="5">
        <v>172</v>
      </c>
      <c r="B173" s="7" t="s">
        <v>5439</v>
      </c>
    </row>
    <row r="174" s="1" customFormat="1" spans="1:2">
      <c r="A174" s="5">
        <v>173</v>
      </c>
      <c r="B174" s="7" t="s">
        <v>5440</v>
      </c>
    </row>
    <row r="175" s="1" customFormat="1" spans="1:2">
      <c r="A175" s="5">
        <v>174</v>
      </c>
      <c r="B175" s="7" t="s">
        <v>5441</v>
      </c>
    </row>
    <row r="176" s="1" customFormat="1" spans="1:2">
      <c r="A176" s="5">
        <v>175</v>
      </c>
      <c r="B176" s="7" t="s">
        <v>5442</v>
      </c>
    </row>
    <row r="177" s="1" customFormat="1" spans="1:2">
      <c r="A177" s="5">
        <v>176</v>
      </c>
      <c r="B177" s="7" t="s">
        <v>5443</v>
      </c>
    </row>
    <row r="178" s="1" customFormat="1" spans="1:2">
      <c r="A178" s="5">
        <v>177</v>
      </c>
      <c r="B178" s="7" t="s">
        <v>5444</v>
      </c>
    </row>
    <row r="179" s="1" customFormat="1" spans="1:2">
      <c r="A179" s="5">
        <v>178</v>
      </c>
      <c r="B179" s="7" t="s">
        <v>5445</v>
      </c>
    </row>
    <row r="180" s="1" customFormat="1" spans="1:2">
      <c r="A180" s="5">
        <v>179</v>
      </c>
      <c r="B180" s="7" t="s">
        <v>5446</v>
      </c>
    </row>
    <row r="181" s="1" customFormat="1" spans="1:2">
      <c r="A181" s="5">
        <v>180</v>
      </c>
      <c r="B181" s="7" t="s">
        <v>5447</v>
      </c>
    </row>
    <row r="182" s="1" customFormat="1" spans="1:2">
      <c r="A182" s="5">
        <v>181</v>
      </c>
      <c r="B182" s="7" t="s">
        <v>5448</v>
      </c>
    </row>
    <row r="183" s="1" customFormat="1" spans="1:2">
      <c r="A183" s="5">
        <v>182</v>
      </c>
      <c r="B183" s="7" t="s">
        <v>5449</v>
      </c>
    </row>
    <row r="184" s="1" customFormat="1" spans="1:2">
      <c r="A184" s="5">
        <v>183</v>
      </c>
      <c r="B184" s="7" t="s">
        <v>5450</v>
      </c>
    </row>
    <row r="185" s="1" customFormat="1" spans="1:2">
      <c r="A185" s="5">
        <v>184</v>
      </c>
      <c r="B185" s="7" t="s">
        <v>5451</v>
      </c>
    </row>
    <row r="186" s="1" customFormat="1" spans="1:2">
      <c r="A186" s="5">
        <v>185</v>
      </c>
      <c r="B186" s="7" t="s">
        <v>5452</v>
      </c>
    </row>
    <row r="187" s="1" customFormat="1" spans="1:2">
      <c r="A187" s="5">
        <v>186</v>
      </c>
      <c r="B187" s="7" t="s">
        <v>5453</v>
      </c>
    </row>
    <row r="188" s="1" customFormat="1" spans="1:2">
      <c r="A188" s="5">
        <v>187</v>
      </c>
      <c r="B188" s="7" t="s">
        <v>5454</v>
      </c>
    </row>
    <row r="189" s="1" customFormat="1" spans="1:2">
      <c r="A189" s="5">
        <v>188</v>
      </c>
      <c r="B189" s="7" t="s">
        <v>5455</v>
      </c>
    </row>
    <row r="190" s="1" customFormat="1" spans="1:2">
      <c r="A190" s="5">
        <v>189</v>
      </c>
      <c r="B190" s="7" t="s">
        <v>5456</v>
      </c>
    </row>
    <row r="191" s="1" customFormat="1" spans="1:2">
      <c r="A191" s="5">
        <v>190</v>
      </c>
      <c r="B191" s="7" t="s">
        <v>5457</v>
      </c>
    </row>
    <row r="192" s="1" customFormat="1" spans="1:2">
      <c r="A192" s="5">
        <v>191</v>
      </c>
      <c r="B192" s="7" t="s">
        <v>5458</v>
      </c>
    </row>
    <row r="193" s="1" customFormat="1" spans="1:2">
      <c r="A193" s="5">
        <v>192</v>
      </c>
      <c r="B193" s="7" t="s">
        <v>5459</v>
      </c>
    </row>
    <row r="194" s="1" customFormat="1" spans="1:2">
      <c r="A194" s="5">
        <v>193</v>
      </c>
      <c r="B194" s="7" t="s">
        <v>5460</v>
      </c>
    </row>
    <row r="195" s="1" customFormat="1" spans="1:2">
      <c r="A195" s="5">
        <v>194</v>
      </c>
      <c r="B195" s="7" t="s">
        <v>5461</v>
      </c>
    </row>
    <row r="196" s="1" customFormat="1" spans="1:2">
      <c r="A196" s="5">
        <v>195</v>
      </c>
      <c r="B196" s="7" t="s">
        <v>5462</v>
      </c>
    </row>
    <row r="197" s="1" customFormat="1" spans="1:2">
      <c r="A197" s="5">
        <v>196</v>
      </c>
      <c r="B197" s="7" t="s">
        <v>5463</v>
      </c>
    </row>
    <row r="198" s="1" customFormat="1" spans="1:2">
      <c r="A198" s="5">
        <v>197</v>
      </c>
      <c r="B198" s="7" t="s">
        <v>5464</v>
      </c>
    </row>
    <row r="199" s="1" customFormat="1" spans="1:2">
      <c r="A199" s="5">
        <v>198</v>
      </c>
      <c r="B199" s="6" t="s">
        <v>5465</v>
      </c>
    </row>
    <row r="200" s="1" customFormat="1" spans="1:2">
      <c r="A200" s="5">
        <v>199</v>
      </c>
      <c r="B200" s="7" t="s">
        <v>5466</v>
      </c>
    </row>
    <row r="201" s="1" customFormat="1" spans="1:2">
      <c r="A201" s="5">
        <v>200</v>
      </c>
      <c r="B201" s="7" t="s">
        <v>5467</v>
      </c>
    </row>
    <row r="202" s="1" customFormat="1" spans="1:2">
      <c r="A202" s="5">
        <v>201</v>
      </c>
      <c r="B202" s="6" t="s">
        <v>5468</v>
      </c>
    </row>
    <row r="203" s="1" customFormat="1" spans="1:2">
      <c r="A203" s="5">
        <v>202</v>
      </c>
      <c r="B203" s="7" t="s">
        <v>5469</v>
      </c>
    </row>
    <row r="204" s="1" customFormat="1" spans="1:2">
      <c r="A204" s="5">
        <v>203</v>
      </c>
      <c r="B204" s="7" t="s">
        <v>5470</v>
      </c>
    </row>
    <row r="205" s="1" customFormat="1" spans="1:2">
      <c r="A205" s="5">
        <v>204</v>
      </c>
      <c r="B205" s="7" t="s">
        <v>5471</v>
      </c>
    </row>
    <row r="206" s="1" customFormat="1" spans="1:2">
      <c r="A206" s="5">
        <v>205</v>
      </c>
      <c r="B206" s="7" t="s">
        <v>5472</v>
      </c>
    </row>
    <row r="207" s="1" customFormat="1" spans="1:2">
      <c r="A207" s="5">
        <v>206</v>
      </c>
      <c r="B207" s="7" t="s">
        <v>5473</v>
      </c>
    </row>
    <row r="208" s="1" customFormat="1" spans="1:2">
      <c r="A208" s="5">
        <v>207</v>
      </c>
      <c r="B208" s="7" t="s">
        <v>5474</v>
      </c>
    </row>
    <row r="209" s="1" customFormat="1" spans="1:2">
      <c r="A209" s="5">
        <v>208</v>
      </c>
      <c r="B209" s="7" t="s">
        <v>5475</v>
      </c>
    </row>
    <row r="210" s="1" customFormat="1" spans="1:2">
      <c r="A210" s="5">
        <v>209</v>
      </c>
      <c r="B210" s="6" t="s">
        <v>5476</v>
      </c>
    </row>
    <row r="211" s="1" customFormat="1" spans="1:2">
      <c r="A211" s="5">
        <v>210</v>
      </c>
      <c r="B211" s="7" t="s">
        <v>5477</v>
      </c>
    </row>
    <row r="212" s="1" customFormat="1" spans="1:2">
      <c r="A212" s="5">
        <v>211</v>
      </c>
      <c r="B212" s="7" t="s">
        <v>5478</v>
      </c>
    </row>
    <row r="213" s="1" customFormat="1" spans="1:2">
      <c r="A213" s="5">
        <v>212</v>
      </c>
      <c r="B213" s="7" t="s">
        <v>5479</v>
      </c>
    </row>
    <row r="214" s="1" customFormat="1" spans="1:2">
      <c r="A214" s="5">
        <v>213</v>
      </c>
      <c r="B214" s="7" t="s">
        <v>5480</v>
      </c>
    </row>
    <row r="215" s="1" customFormat="1" spans="1:2">
      <c r="A215" s="5">
        <v>214</v>
      </c>
      <c r="B215" s="7" t="s">
        <v>5481</v>
      </c>
    </row>
    <row r="216" s="1" customFormat="1" spans="1:2">
      <c r="A216" s="5">
        <v>215</v>
      </c>
      <c r="B216" s="7" t="s">
        <v>5482</v>
      </c>
    </row>
    <row r="217" s="1" customFormat="1" spans="1:2">
      <c r="A217" s="5">
        <v>216</v>
      </c>
      <c r="B217" s="6" t="s">
        <v>5483</v>
      </c>
    </row>
    <row r="218" s="1" customFormat="1" spans="1:2">
      <c r="A218" s="5">
        <v>217</v>
      </c>
      <c r="B218" s="7" t="s">
        <v>5484</v>
      </c>
    </row>
    <row r="219" s="1" customFormat="1" spans="1:2">
      <c r="A219" s="5">
        <v>218</v>
      </c>
      <c r="B219" s="7" t="s">
        <v>5485</v>
      </c>
    </row>
    <row r="220" s="1" customFormat="1" spans="1:2">
      <c r="A220" s="5">
        <v>219</v>
      </c>
      <c r="B220" s="7" t="s">
        <v>5486</v>
      </c>
    </row>
    <row r="221" s="1" customFormat="1" spans="1:2">
      <c r="A221" s="5">
        <v>220</v>
      </c>
      <c r="B221" s="7" t="s">
        <v>5487</v>
      </c>
    </row>
    <row r="222" s="1" customFormat="1" spans="1:2">
      <c r="A222" s="5">
        <v>221</v>
      </c>
      <c r="B222" s="7" t="s">
        <v>5488</v>
      </c>
    </row>
    <row r="223" s="1" customFormat="1" spans="1:2">
      <c r="A223" s="5">
        <v>222</v>
      </c>
      <c r="B223" s="7" t="s">
        <v>5489</v>
      </c>
    </row>
    <row r="224" s="1" customFormat="1" spans="1:2">
      <c r="A224" s="5">
        <v>223</v>
      </c>
      <c r="B224" s="7" t="s">
        <v>5490</v>
      </c>
    </row>
    <row r="225" s="1" customFormat="1" spans="1:2">
      <c r="A225" s="5">
        <v>224</v>
      </c>
      <c r="B225" s="7" t="s">
        <v>5491</v>
      </c>
    </row>
    <row r="226" s="1" customFormat="1" spans="1:2">
      <c r="A226" s="5">
        <v>225</v>
      </c>
      <c r="B226" s="7" t="s">
        <v>5492</v>
      </c>
    </row>
    <row r="227" s="1" customFormat="1" spans="1:2">
      <c r="A227" s="5">
        <v>226</v>
      </c>
      <c r="B227" s="7" t="s">
        <v>5493</v>
      </c>
    </row>
    <row r="228" s="1" customFormat="1" spans="1:2">
      <c r="A228" s="5">
        <v>227</v>
      </c>
      <c r="B228" s="7" t="s">
        <v>5494</v>
      </c>
    </row>
    <row r="229" s="1" customFormat="1" spans="1:2">
      <c r="A229" s="5">
        <v>228</v>
      </c>
      <c r="B229" s="6" t="s">
        <v>5495</v>
      </c>
    </row>
    <row r="230" s="1" customFormat="1" spans="1:2">
      <c r="A230" s="5">
        <v>229</v>
      </c>
      <c r="B230" s="7" t="s">
        <v>5496</v>
      </c>
    </row>
    <row r="231" s="1" customFormat="1" spans="1:2">
      <c r="A231" s="5">
        <v>230</v>
      </c>
      <c r="B231" s="7" t="s">
        <v>5497</v>
      </c>
    </row>
    <row r="232" s="1" customFormat="1" spans="1:2">
      <c r="A232" s="5">
        <v>231</v>
      </c>
      <c r="B232" s="6" t="s">
        <v>5498</v>
      </c>
    </row>
    <row r="233" s="1" customFormat="1" spans="1:2">
      <c r="A233" s="5">
        <v>232</v>
      </c>
      <c r="B233" s="7" t="s">
        <v>5499</v>
      </c>
    </row>
    <row r="234" s="1" customFormat="1" spans="1:2">
      <c r="A234" s="5">
        <v>233</v>
      </c>
      <c r="B234" s="7" t="s">
        <v>5500</v>
      </c>
    </row>
    <row r="235" s="1" customFormat="1" spans="1:2">
      <c r="A235" s="5">
        <v>234</v>
      </c>
      <c r="B235" s="7" t="s">
        <v>5501</v>
      </c>
    </row>
    <row r="236" s="1" customFormat="1" spans="1:2">
      <c r="A236" s="5">
        <v>235</v>
      </c>
      <c r="B236" s="7" t="s">
        <v>5502</v>
      </c>
    </row>
    <row r="237" s="1" customFormat="1" spans="1:2">
      <c r="A237" s="5">
        <v>236</v>
      </c>
      <c r="B237" s="7" t="s">
        <v>5503</v>
      </c>
    </row>
    <row r="238" s="1" customFormat="1" spans="1:2">
      <c r="A238" s="5">
        <v>237</v>
      </c>
      <c r="B238" s="7" t="s">
        <v>5504</v>
      </c>
    </row>
    <row r="239" s="1" customFormat="1" spans="1:2">
      <c r="A239" s="5">
        <v>238</v>
      </c>
      <c r="B239" s="7" t="s">
        <v>767</v>
      </c>
    </row>
    <row r="240" s="1" customFormat="1" spans="1:2">
      <c r="A240" s="5">
        <v>239</v>
      </c>
      <c r="B240" s="7" t="s">
        <v>5505</v>
      </c>
    </row>
    <row r="241" s="1" customFormat="1" spans="1:2">
      <c r="A241" s="5">
        <v>240</v>
      </c>
      <c r="B241" s="7" t="s">
        <v>5506</v>
      </c>
    </row>
    <row r="242" s="1" customFormat="1" spans="1:2">
      <c r="A242" s="5">
        <v>241</v>
      </c>
      <c r="B242" s="7" t="s">
        <v>5507</v>
      </c>
    </row>
    <row r="243" s="1" customFormat="1" spans="1:2">
      <c r="A243" s="5">
        <v>242</v>
      </c>
      <c r="B243" s="6" t="s">
        <v>5508</v>
      </c>
    </row>
    <row r="244" s="1" customFormat="1" spans="1:2">
      <c r="A244" s="5">
        <v>243</v>
      </c>
      <c r="B244" s="7" t="s">
        <v>5509</v>
      </c>
    </row>
    <row r="245" s="1" customFormat="1" spans="1:2">
      <c r="A245" s="5">
        <v>244</v>
      </c>
      <c r="B245" s="6" t="s">
        <v>5510</v>
      </c>
    </row>
    <row r="246" s="1" customFormat="1" spans="1:2">
      <c r="A246" s="5">
        <v>245</v>
      </c>
      <c r="B246" s="6" t="s">
        <v>5511</v>
      </c>
    </row>
    <row r="247" s="1" customFormat="1" spans="1:2">
      <c r="A247" s="5">
        <v>246</v>
      </c>
      <c r="B247" s="7" t="s">
        <v>5512</v>
      </c>
    </row>
    <row r="248" s="1" customFormat="1" spans="1:2">
      <c r="A248" s="5">
        <v>247</v>
      </c>
      <c r="B248" s="6" t="s">
        <v>5513</v>
      </c>
    </row>
    <row r="249" s="1" customFormat="1" spans="1:2">
      <c r="A249" s="5">
        <v>248</v>
      </c>
      <c r="B249" s="7" t="s">
        <v>5514</v>
      </c>
    </row>
    <row r="250" s="1" customFormat="1" spans="1:2">
      <c r="A250" s="5">
        <v>249</v>
      </c>
      <c r="B250" s="7" t="s">
        <v>5515</v>
      </c>
    </row>
    <row r="251" s="1" customFormat="1" spans="1:2">
      <c r="A251" s="5">
        <v>250</v>
      </c>
      <c r="B251" s="7" t="s">
        <v>5516</v>
      </c>
    </row>
    <row r="252" s="1" customFormat="1" spans="1:2">
      <c r="A252" s="5">
        <v>251</v>
      </c>
      <c r="B252" s="7" t="s">
        <v>5517</v>
      </c>
    </row>
    <row r="253" s="1" customFormat="1" spans="1:2">
      <c r="A253" s="5">
        <v>252</v>
      </c>
      <c r="B253" s="7" t="s">
        <v>5518</v>
      </c>
    </row>
    <row r="254" s="1" customFormat="1" spans="1:2">
      <c r="A254" s="5">
        <v>253</v>
      </c>
      <c r="B254" s="7" t="s">
        <v>5519</v>
      </c>
    </row>
    <row r="255" s="1" customFormat="1" spans="1:2">
      <c r="A255" s="5">
        <v>254</v>
      </c>
      <c r="B255" s="7" t="s">
        <v>5520</v>
      </c>
    </row>
    <row r="256" s="1" customFormat="1" spans="1:2">
      <c r="A256" s="5">
        <v>255</v>
      </c>
      <c r="B256" s="7" t="s">
        <v>5521</v>
      </c>
    </row>
    <row r="257" s="1" customFormat="1" spans="1:2">
      <c r="A257" s="5">
        <v>256</v>
      </c>
      <c r="B257" s="7" t="s">
        <v>5522</v>
      </c>
    </row>
    <row r="258" s="1" customFormat="1" spans="1:2">
      <c r="A258" s="5">
        <v>257</v>
      </c>
      <c r="B258" s="6" t="s">
        <v>5523</v>
      </c>
    </row>
    <row r="259" s="1" customFormat="1" spans="1:2">
      <c r="A259" s="5">
        <v>258</v>
      </c>
      <c r="B259" s="6" t="s">
        <v>5524</v>
      </c>
    </row>
    <row r="260" s="1" customFormat="1" spans="1:2">
      <c r="A260" s="5">
        <v>259</v>
      </c>
      <c r="B260" s="7" t="s">
        <v>5525</v>
      </c>
    </row>
    <row r="261" s="1" customFormat="1" spans="1:2">
      <c r="A261" s="5">
        <v>260</v>
      </c>
      <c r="B261" s="7" t="s">
        <v>5526</v>
      </c>
    </row>
    <row r="262" s="1" customFormat="1" spans="1:2">
      <c r="A262" s="5">
        <v>261</v>
      </c>
      <c r="B262" s="7" t="s">
        <v>5527</v>
      </c>
    </row>
    <row r="263" s="1" customFormat="1" spans="1:2">
      <c r="A263" s="5">
        <v>262</v>
      </c>
      <c r="B263" s="7" t="s">
        <v>5528</v>
      </c>
    </row>
    <row r="264" s="1" customFormat="1" spans="1:2">
      <c r="A264" s="5">
        <v>263</v>
      </c>
      <c r="B264" s="7" t="s">
        <v>5529</v>
      </c>
    </row>
    <row r="265" s="1" customFormat="1" spans="1:2">
      <c r="A265" s="5">
        <v>264</v>
      </c>
      <c r="B265" s="6" t="s">
        <v>5530</v>
      </c>
    </row>
    <row r="266" s="1" customFormat="1" spans="1:2">
      <c r="A266" s="5">
        <v>265</v>
      </c>
      <c r="B266" s="7" t="s">
        <v>5531</v>
      </c>
    </row>
    <row r="267" s="1" customFormat="1" spans="1:2">
      <c r="A267" s="5">
        <v>266</v>
      </c>
      <c r="B267" s="7" t="s">
        <v>5532</v>
      </c>
    </row>
    <row r="268" s="1" customFormat="1" spans="1:2">
      <c r="A268" s="5">
        <v>267</v>
      </c>
      <c r="B268" s="7" t="s">
        <v>5533</v>
      </c>
    </row>
    <row r="269" s="1" customFormat="1" spans="1:2">
      <c r="A269" s="5">
        <v>268</v>
      </c>
      <c r="B269" s="7" t="s">
        <v>5534</v>
      </c>
    </row>
    <row r="270" s="1" customFormat="1" spans="1:2">
      <c r="A270" s="5">
        <v>269</v>
      </c>
      <c r="B270" s="7" t="s">
        <v>5535</v>
      </c>
    </row>
    <row r="271" s="1" customFormat="1" spans="1:2">
      <c r="A271" s="5">
        <v>270</v>
      </c>
      <c r="B271" s="7" t="s">
        <v>5536</v>
      </c>
    </row>
    <row r="272" s="1" customFormat="1" spans="1:2">
      <c r="A272" s="5">
        <v>271</v>
      </c>
      <c r="B272" s="7" t="s">
        <v>5537</v>
      </c>
    </row>
    <row r="273" s="1" customFormat="1" spans="1:2">
      <c r="A273" s="5">
        <v>272</v>
      </c>
      <c r="B273" s="7" t="s">
        <v>5538</v>
      </c>
    </row>
    <row r="274" s="1" customFormat="1" spans="1:2">
      <c r="A274" s="5">
        <v>273</v>
      </c>
      <c r="B274" s="6" t="s">
        <v>5539</v>
      </c>
    </row>
    <row r="275" s="1" customFormat="1" spans="1:2">
      <c r="A275" s="5">
        <v>274</v>
      </c>
      <c r="B275" s="7" t="s">
        <v>5540</v>
      </c>
    </row>
    <row r="276" s="1" customFormat="1" spans="1:2">
      <c r="A276" s="5">
        <v>275</v>
      </c>
      <c r="B276" s="7" t="s">
        <v>5541</v>
      </c>
    </row>
    <row r="277" s="1" customFormat="1" spans="1:2">
      <c r="A277" s="5">
        <v>276</v>
      </c>
      <c r="B277" s="7" t="s">
        <v>5542</v>
      </c>
    </row>
    <row r="278" s="1" customFormat="1" spans="1:2">
      <c r="A278" s="5">
        <v>277</v>
      </c>
      <c r="B278" s="7" t="s">
        <v>5543</v>
      </c>
    </row>
    <row r="279" s="1" customFormat="1" spans="1:2">
      <c r="A279" s="5">
        <v>278</v>
      </c>
      <c r="B279" s="7" t="s">
        <v>5544</v>
      </c>
    </row>
    <row r="280" s="1" customFormat="1" spans="1:2">
      <c r="A280" s="5">
        <v>279</v>
      </c>
      <c r="B280" s="7" t="s">
        <v>5545</v>
      </c>
    </row>
    <row r="281" s="1" customFormat="1" spans="1:2">
      <c r="A281" s="5">
        <v>280</v>
      </c>
      <c r="B281" s="7" t="s">
        <v>5546</v>
      </c>
    </row>
    <row r="282" s="1" customFormat="1" spans="1:2">
      <c r="A282" s="5">
        <v>281</v>
      </c>
      <c r="B282" s="7" t="s">
        <v>5547</v>
      </c>
    </row>
    <row r="283" s="1" customFormat="1" spans="1:2">
      <c r="A283" s="5">
        <v>282</v>
      </c>
      <c r="B283" s="7" t="s">
        <v>5548</v>
      </c>
    </row>
    <row r="284" s="1" customFormat="1" spans="1:2">
      <c r="A284" s="5">
        <v>283</v>
      </c>
      <c r="B284" s="7" t="s">
        <v>5549</v>
      </c>
    </row>
    <row r="285" s="1" customFormat="1" spans="1:2">
      <c r="A285" s="5">
        <v>284</v>
      </c>
      <c r="B285" s="7" t="s">
        <v>5550</v>
      </c>
    </row>
    <row r="286" s="1" customFormat="1" spans="1:2">
      <c r="A286" s="5">
        <v>285</v>
      </c>
      <c r="B286" s="7" t="s">
        <v>5551</v>
      </c>
    </row>
    <row r="287" s="1" customFormat="1" spans="1:2">
      <c r="A287" s="5">
        <v>286</v>
      </c>
      <c r="B287" s="7" t="s">
        <v>5552</v>
      </c>
    </row>
    <row r="288" s="1" customFormat="1" spans="1:2">
      <c r="A288" s="5">
        <v>287</v>
      </c>
      <c r="B288" s="7" t="s">
        <v>5553</v>
      </c>
    </row>
    <row r="289" s="1" customFormat="1" spans="1:2">
      <c r="A289" s="5">
        <v>288</v>
      </c>
      <c r="B289" s="7" t="s">
        <v>5554</v>
      </c>
    </row>
    <row r="290" s="1" customFormat="1" spans="1:2">
      <c r="A290" s="5">
        <v>289</v>
      </c>
      <c r="B290" s="7" t="s">
        <v>5555</v>
      </c>
    </row>
    <row r="291" s="1" customFormat="1" spans="1:2">
      <c r="A291" s="5">
        <v>290</v>
      </c>
      <c r="B291" s="7" t="s">
        <v>5556</v>
      </c>
    </row>
    <row r="292" s="1" customFormat="1" spans="1:2">
      <c r="A292" s="5">
        <v>291</v>
      </c>
      <c r="B292" s="7" t="s">
        <v>5557</v>
      </c>
    </row>
    <row r="293" s="1" customFormat="1" spans="1:2">
      <c r="A293" s="5">
        <v>292</v>
      </c>
      <c r="B293" s="7" t="s">
        <v>5558</v>
      </c>
    </row>
    <row r="294" s="1" customFormat="1" spans="1:2">
      <c r="A294" s="5">
        <v>293</v>
      </c>
      <c r="B294" s="7" t="s">
        <v>5559</v>
      </c>
    </row>
    <row r="295" s="1" customFormat="1" spans="1:2">
      <c r="A295" s="5">
        <v>294</v>
      </c>
      <c r="B295" s="7" t="s">
        <v>5560</v>
      </c>
    </row>
    <row r="296" s="1" customFormat="1" spans="1:2">
      <c r="A296" s="5">
        <v>295</v>
      </c>
      <c r="B296" s="7" t="s">
        <v>5561</v>
      </c>
    </row>
    <row r="297" s="1" customFormat="1" spans="1:2">
      <c r="A297" s="5">
        <v>296</v>
      </c>
      <c r="B297" s="7" t="s">
        <v>5562</v>
      </c>
    </row>
    <row r="298" s="1" customFormat="1" spans="1:2">
      <c r="A298" s="5">
        <v>297</v>
      </c>
      <c r="B298" s="7" t="s">
        <v>5563</v>
      </c>
    </row>
    <row r="299" s="1" customFormat="1" spans="1:2">
      <c r="A299" s="5">
        <v>298</v>
      </c>
      <c r="B299" s="7" t="s">
        <v>5564</v>
      </c>
    </row>
    <row r="300" s="1" customFormat="1" spans="1:2">
      <c r="A300" s="5">
        <v>299</v>
      </c>
      <c r="B300" s="7" t="s">
        <v>5565</v>
      </c>
    </row>
    <row r="301" s="1" customFormat="1" spans="1:2">
      <c r="A301" s="5">
        <v>300</v>
      </c>
      <c r="B301" s="6" t="s">
        <v>5566</v>
      </c>
    </row>
    <row r="302" s="1" customFormat="1" spans="1:2">
      <c r="A302" s="5">
        <v>301</v>
      </c>
      <c r="B302" s="7" t="s">
        <v>5567</v>
      </c>
    </row>
    <row r="303" s="1" customFormat="1" spans="1:2">
      <c r="A303" s="5">
        <v>302</v>
      </c>
      <c r="B303" s="7" t="s">
        <v>5568</v>
      </c>
    </row>
    <row r="304" s="1" customFormat="1" spans="1:2">
      <c r="A304" s="5">
        <v>303</v>
      </c>
      <c r="B304" s="7" t="s">
        <v>5569</v>
      </c>
    </row>
    <row r="305" s="1" customFormat="1" spans="1:2">
      <c r="A305" s="5">
        <v>304</v>
      </c>
      <c r="B305" s="6" t="s">
        <v>5570</v>
      </c>
    </row>
    <row r="306" s="1" customFormat="1" spans="1:2">
      <c r="A306" s="5">
        <v>305</v>
      </c>
      <c r="B306" s="6" t="s">
        <v>5571</v>
      </c>
    </row>
    <row r="307" s="1" customFormat="1" spans="1:2">
      <c r="A307" s="5">
        <v>306</v>
      </c>
      <c r="B307" s="6" t="s">
        <v>5572</v>
      </c>
    </row>
    <row r="308" s="1" customFormat="1" spans="1:2">
      <c r="A308" s="5">
        <v>307</v>
      </c>
      <c r="B308" s="6" t="s">
        <v>5573</v>
      </c>
    </row>
    <row r="309" s="1" customFormat="1" spans="1:2">
      <c r="A309" s="5">
        <v>308</v>
      </c>
      <c r="B309" s="6" t="s">
        <v>5574</v>
      </c>
    </row>
    <row r="310" s="1" customFormat="1" spans="1:2">
      <c r="A310" s="5">
        <v>309</v>
      </c>
      <c r="B310" s="6" t="s">
        <v>5575</v>
      </c>
    </row>
    <row r="311" s="1" customFormat="1" spans="1:2">
      <c r="A311" s="5">
        <v>310</v>
      </c>
      <c r="B311" s="6" t="s">
        <v>5576</v>
      </c>
    </row>
    <row r="312" s="1" customFormat="1" spans="1:2">
      <c r="A312" s="5">
        <v>311</v>
      </c>
      <c r="B312" s="6" t="s">
        <v>5577</v>
      </c>
    </row>
    <row r="313" s="1" customFormat="1" spans="1:2">
      <c r="A313" s="5">
        <v>312</v>
      </c>
      <c r="B313" s="6" t="s">
        <v>5578</v>
      </c>
    </row>
    <row r="314" s="1" customFormat="1" spans="1:2">
      <c r="A314" s="5">
        <v>313</v>
      </c>
      <c r="B314" s="6" t="s">
        <v>5579</v>
      </c>
    </row>
    <row r="315" s="1" customFormat="1" spans="1:2">
      <c r="A315" s="5">
        <v>314</v>
      </c>
      <c r="B315" s="6" t="s">
        <v>5580</v>
      </c>
    </row>
    <row r="316" s="1" customFormat="1" spans="1:2">
      <c r="A316" s="5">
        <v>315</v>
      </c>
      <c r="B316" s="6" t="s">
        <v>5581</v>
      </c>
    </row>
    <row r="317" s="1" customFormat="1" spans="1:2">
      <c r="A317" s="5">
        <v>316</v>
      </c>
      <c r="B317" s="6" t="s">
        <v>5582</v>
      </c>
    </row>
    <row r="318" s="1" customFormat="1" spans="1:2">
      <c r="A318" s="5">
        <v>317</v>
      </c>
      <c r="B318" s="6" t="s">
        <v>5583</v>
      </c>
    </row>
    <row r="319" s="1" customFormat="1" spans="1:2">
      <c r="A319" s="5">
        <v>318</v>
      </c>
      <c r="B319" s="6" t="s">
        <v>5584</v>
      </c>
    </row>
    <row r="320" s="1" customFormat="1" spans="1:2">
      <c r="A320" s="5">
        <v>319</v>
      </c>
      <c r="B320" s="6" t="s">
        <v>5585</v>
      </c>
    </row>
    <row r="321" s="1" customFormat="1" spans="1:2">
      <c r="A321" s="5">
        <v>320</v>
      </c>
      <c r="B321" s="6" t="s">
        <v>5586</v>
      </c>
    </row>
    <row r="322" s="1" customFormat="1" spans="1:2">
      <c r="A322" s="5">
        <v>321</v>
      </c>
      <c r="B322" s="6" t="s">
        <v>5587</v>
      </c>
    </row>
    <row r="323" s="1" customFormat="1" spans="1:2">
      <c r="A323" s="5">
        <v>322</v>
      </c>
      <c r="B323" s="6" t="s">
        <v>5588</v>
      </c>
    </row>
    <row r="324" s="1" customFormat="1" spans="1:2">
      <c r="A324" s="5">
        <v>323</v>
      </c>
      <c r="B324" s="6" t="s">
        <v>5589</v>
      </c>
    </row>
    <row r="325" s="1" customFormat="1" spans="1:2">
      <c r="A325" s="5">
        <v>324</v>
      </c>
      <c r="B325" s="6" t="s">
        <v>5590</v>
      </c>
    </row>
    <row r="326" s="1" customFormat="1" spans="1:2">
      <c r="A326" s="5">
        <v>325</v>
      </c>
      <c r="B326" s="6" t="s">
        <v>5591</v>
      </c>
    </row>
    <row r="327" s="1" customFormat="1" spans="1:2">
      <c r="A327" s="5">
        <v>326</v>
      </c>
      <c r="B327" s="6" t="s">
        <v>5592</v>
      </c>
    </row>
    <row r="328" s="1" customFormat="1" spans="1:2">
      <c r="A328" s="5">
        <v>327</v>
      </c>
      <c r="B328" s="6" t="s">
        <v>5593</v>
      </c>
    </row>
    <row r="329" s="1" customFormat="1" spans="1:2">
      <c r="A329" s="5">
        <v>328</v>
      </c>
      <c r="B329" s="6" t="s">
        <v>5594</v>
      </c>
    </row>
    <row r="330" s="1" customFormat="1" spans="1:2">
      <c r="A330" s="5">
        <v>329</v>
      </c>
      <c r="B330" s="6" t="s">
        <v>5595</v>
      </c>
    </row>
    <row r="331" s="1" customFormat="1" spans="1:2">
      <c r="A331" s="5">
        <v>330</v>
      </c>
      <c r="B331" s="6" t="s">
        <v>5596</v>
      </c>
    </row>
    <row r="332" s="1" customFormat="1" spans="1:2">
      <c r="A332" s="5">
        <v>331</v>
      </c>
      <c r="B332" s="6" t="s">
        <v>5597</v>
      </c>
    </row>
    <row r="333" s="1" customFormat="1" spans="1:2">
      <c r="A333" s="5">
        <v>332</v>
      </c>
      <c r="B333" s="6" t="s">
        <v>5598</v>
      </c>
    </row>
    <row r="334" s="1" customFormat="1" spans="1:2">
      <c r="A334" s="5">
        <v>333</v>
      </c>
      <c r="B334" s="6" t="s">
        <v>5599</v>
      </c>
    </row>
    <row r="335" s="1" customFormat="1" spans="1:2">
      <c r="A335" s="5">
        <v>334</v>
      </c>
      <c r="B335" s="6" t="s">
        <v>5600</v>
      </c>
    </row>
    <row r="336" s="1" customFormat="1" spans="1:2">
      <c r="A336" s="5">
        <v>335</v>
      </c>
      <c r="B336" s="6" t="s">
        <v>5601</v>
      </c>
    </row>
    <row r="337" s="1" customFormat="1" spans="1:2">
      <c r="A337" s="5">
        <v>336</v>
      </c>
      <c r="B337" s="6" t="s">
        <v>5602</v>
      </c>
    </row>
    <row r="338" s="1" customFormat="1" spans="1:2">
      <c r="A338" s="5">
        <v>337</v>
      </c>
      <c r="B338" s="6" t="s">
        <v>5603</v>
      </c>
    </row>
    <row r="339" s="1" customFormat="1" spans="1:2">
      <c r="A339" s="5">
        <v>338</v>
      </c>
      <c r="B339" s="6" t="s">
        <v>5604</v>
      </c>
    </row>
    <row r="340" s="1" customFormat="1" spans="1:2">
      <c r="A340" s="5">
        <v>339</v>
      </c>
      <c r="B340" s="6" t="s">
        <v>5605</v>
      </c>
    </row>
    <row r="341" s="1" customFormat="1" spans="1:2">
      <c r="A341" s="5">
        <v>340</v>
      </c>
      <c r="B341" s="6" t="s">
        <v>5606</v>
      </c>
    </row>
    <row r="342" s="1" customFormat="1" spans="1:2">
      <c r="A342" s="5">
        <v>341</v>
      </c>
      <c r="B342" s="6" t="s">
        <v>5607</v>
      </c>
    </row>
    <row r="343" s="1" customFormat="1" spans="1:2">
      <c r="A343" s="5">
        <v>342</v>
      </c>
      <c r="B343" s="6" t="s">
        <v>5608</v>
      </c>
    </row>
    <row r="344" s="1" customFormat="1" spans="1:2">
      <c r="A344" s="5">
        <v>343</v>
      </c>
      <c r="B344" s="6" t="s">
        <v>5609</v>
      </c>
    </row>
    <row r="345" s="1" customFormat="1" spans="1:2">
      <c r="A345" s="5">
        <v>344</v>
      </c>
      <c r="B345" s="6" t="s">
        <v>5610</v>
      </c>
    </row>
    <row r="346" s="1" customFormat="1" spans="1:2">
      <c r="A346" s="5">
        <v>345</v>
      </c>
      <c r="B346" s="6" t="s">
        <v>5611</v>
      </c>
    </row>
    <row r="347" s="1" customFormat="1" spans="1:2">
      <c r="A347" s="5">
        <v>346</v>
      </c>
      <c r="B347" s="6" t="s">
        <v>5612</v>
      </c>
    </row>
    <row r="348" s="1" customFormat="1" spans="1:2">
      <c r="A348" s="5">
        <v>347</v>
      </c>
      <c r="B348" s="6" t="s">
        <v>5613</v>
      </c>
    </row>
    <row r="349" s="1" customFormat="1" spans="1:2">
      <c r="A349" s="5">
        <v>348</v>
      </c>
      <c r="B349" s="6" t="s">
        <v>5614</v>
      </c>
    </row>
    <row r="350" s="1" customFormat="1" spans="1:2">
      <c r="A350" s="5">
        <v>349</v>
      </c>
      <c r="B350" s="6" t="s">
        <v>5615</v>
      </c>
    </row>
    <row r="351" s="1" customFormat="1" spans="1:2">
      <c r="A351" s="5">
        <v>350</v>
      </c>
      <c r="B351" s="6" t="s">
        <v>5616</v>
      </c>
    </row>
    <row r="352" s="1" customFormat="1" spans="1:2">
      <c r="A352" s="5">
        <v>351</v>
      </c>
      <c r="B352" s="6" t="s">
        <v>5617</v>
      </c>
    </row>
    <row r="353" s="1" customFormat="1" spans="1:2">
      <c r="A353" s="5">
        <v>352</v>
      </c>
      <c r="B353" s="6" t="s">
        <v>5618</v>
      </c>
    </row>
    <row r="354" s="1" customFormat="1" spans="1:2">
      <c r="A354" s="5">
        <v>353</v>
      </c>
      <c r="B354" s="6" t="s">
        <v>5619</v>
      </c>
    </row>
    <row r="355" s="1" customFormat="1" spans="1:2">
      <c r="A355" s="5">
        <v>354</v>
      </c>
      <c r="B355" s="6" t="s">
        <v>5620</v>
      </c>
    </row>
    <row r="356" s="1" customFormat="1" spans="1:2">
      <c r="A356" s="5">
        <v>355</v>
      </c>
      <c r="B356" s="6" t="s">
        <v>5621</v>
      </c>
    </row>
    <row r="357" s="1" customFormat="1" spans="1:2">
      <c r="A357" s="5">
        <v>356</v>
      </c>
      <c r="B357" s="6" t="s">
        <v>5622</v>
      </c>
    </row>
    <row r="358" s="1" customFormat="1" spans="1:2">
      <c r="A358" s="5">
        <v>357</v>
      </c>
      <c r="B358" s="6" t="s">
        <v>5623</v>
      </c>
    </row>
    <row r="359" s="1" customFormat="1" spans="1:2">
      <c r="A359" s="5">
        <v>358</v>
      </c>
      <c r="B359" s="6" t="s">
        <v>5624</v>
      </c>
    </row>
    <row r="360" s="1" customFormat="1" spans="1:2">
      <c r="A360" s="5">
        <v>359</v>
      </c>
      <c r="B360" s="6" t="s">
        <v>5625</v>
      </c>
    </row>
    <row r="361" s="1" customFormat="1" spans="1:2">
      <c r="A361" s="5">
        <v>360</v>
      </c>
      <c r="B361" s="6" t="s">
        <v>5626</v>
      </c>
    </row>
    <row r="362" s="1" customFormat="1" spans="1:2">
      <c r="A362" s="5">
        <v>361</v>
      </c>
      <c r="B362" s="6" t="s">
        <v>5627</v>
      </c>
    </row>
    <row r="363" s="1" customFormat="1" spans="1:2">
      <c r="A363" s="5">
        <v>362</v>
      </c>
      <c r="B363" s="6" t="s">
        <v>5628</v>
      </c>
    </row>
    <row r="364" s="1" customFormat="1" spans="1:2">
      <c r="A364" s="5">
        <v>363</v>
      </c>
      <c r="B364" s="6" t="s">
        <v>5629</v>
      </c>
    </row>
    <row r="365" s="1" customFormat="1" spans="1:2">
      <c r="A365" s="5">
        <v>364</v>
      </c>
      <c r="B365" s="6" t="s">
        <v>5630</v>
      </c>
    </row>
    <row r="366" s="1" customFormat="1" spans="1:2">
      <c r="A366" s="5">
        <v>365</v>
      </c>
      <c r="B366" s="6" t="s">
        <v>5631</v>
      </c>
    </row>
    <row r="367" s="1" customFormat="1" spans="1:2">
      <c r="A367" s="5">
        <v>366</v>
      </c>
      <c r="B367" s="6" t="s">
        <v>5632</v>
      </c>
    </row>
    <row r="368" s="1" customFormat="1" spans="1:2">
      <c r="A368" s="5">
        <v>367</v>
      </c>
      <c r="B368" s="6" t="s">
        <v>5633</v>
      </c>
    </row>
    <row r="369" s="1" customFormat="1" spans="1:2">
      <c r="A369" s="5">
        <v>368</v>
      </c>
      <c r="B369" s="6" t="s">
        <v>5634</v>
      </c>
    </row>
    <row r="370" s="1" customFormat="1" spans="1:2">
      <c r="A370" s="5">
        <v>369</v>
      </c>
      <c r="B370" s="6" t="s">
        <v>5635</v>
      </c>
    </row>
    <row r="371" s="1" customFormat="1" spans="1:2">
      <c r="A371" s="5">
        <v>370</v>
      </c>
      <c r="B371" s="6" t="s">
        <v>5636</v>
      </c>
    </row>
    <row r="372" s="1" customFormat="1" spans="1:2">
      <c r="A372" s="5">
        <v>371</v>
      </c>
      <c r="B372" s="6" t="s">
        <v>5637</v>
      </c>
    </row>
    <row r="373" s="1" customFormat="1" spans="1:2">
      <c r="A373" s="5">
        <v>372</v>
      </c>
      <c r="B373" s="6" t="s">
        <v>5638</v>
      </c>
    </row>
    <row r="374" s="1" customFormat="1" spans="1:2">
      <c r="A374" s="5">
        <v>373</v>
      </c>
      <c r="B374" s="6" t="s">
        <v>5639</v>
      </c>
    </row>
    <row r="375" s="1" customFormat="1" spans="1:2">
      <c r="A375" s="5">
        <v>374</v>
      </c>
      <c r="B375" s="6" t="s">
        <v>5640</v>
      </c>
    </row>
    <row r="376" s="1" customFormat="1" spans="1:2">
      <c r="A376" s="5">
        <v>375</v>
      </c>
      <c r="B376" s="6" t="s">
        <v>5641</v>
      </c>
    </row>
    <row r="377" s="1" customFormat="1" spans="1:2">
      <c r="A377" s="5">
        <v>376</v>
      </c>
      <c r="B377" s="6" t="s">
        <v>5642</v>
      </c>
    </row>
    <row r="378" s="1" customFormat="1" spans="1:2">
      <c r="A378" s="5">
        <v>377</v>
      </c>
      <c r="B378" s="6" t="s">
        <v>5643</v>
      </c>
    </row>
    <row r="379" s="1" customFormat="1" spans="1:2">
      <c r="A379" s="5">
        <v>378</v>
      </c>
      <c r="B379" s="6" t="s">
        <v>5644</v>
      </c>
    </row>
    <row r="380" s="1" customFormat="1" spans="1:2">
      <c r="A380" s="5">
        <v>379</v>
      </c>
      <c r="B380" s="6" t="s">
        <v>5645</v>
      </c>
    </row>
    <row r="381" s="1" customFormat="1" spans="1:2">
      <c r="A381" s="5">
        <v>380</v>
      </c>
      <c r="B381" s="6" t="s">
        <v>5646</v>
      </c>
    </row>
    <row r="382" s="1" customFormat="1" spans="1:2">
      <c r="A382" s="5">
        <v>381</v>
      </c>
      <c r="B382" s="6" t="s">
        <v>5647</v>
      </c>
    </row>
    <row r="383" s="1" customFormat="1" spans="1:2">
      <c r="A383" s="5">
        <v>382</v>
      </c>
      <c r="B383" s="6" t="s">
        <v>5648</v>
      </c>
    </row>
    <row r="384" s="1" customFormat="1" spans="1:2">
      <c r="A384" s="5">
        <v>383</v>
      </c>
      <c r="B384" s="6" t="s">
        <v>5649</v>
      </c>
    </row>
    <row r="385" s="1" customFormat="1" spans="1:2">
      <c r="A385" s="5">
        <v>384</v>
      </c>
      <c r="B385" s="6" t="s">
        <v>5650</v>
      </c>
    </row>
    <row r="386" s="1" customFormat="1" spans="1:2">
      <c r="A386" s="5">
        <v>385</v>
      </c>
      <c r="B386" s="6" t="s">
        <v>5651</v>
      </c>
    </row>
    <row r="387" s="1" customFormat="1" spans="1:2">
      <c r="A387" s="5">
        <v>386</v>
      </c>
      <c r="B387" s="6" t="s">
        <v>5652</v>
      </c>
    </row>
    <row r="388" s="1" customFormat="1" spans="1:2">
      <c r="A388" s="5">
        <v>387</v>
      </c>
      <c r="B388" s="6" t="s">
        <v>5653</v>
      </c>
    </row>
    <row r="389" s="1" customFormat="1" spans="1:2">
      <c r="A389" s="5">
        <v>388</v>
      </c>
      <c r="B389" s="6" t="s">
        <v>5654</v>
      </c>
    </row>
    <row r="390" s="1" customFormat="1" spans="1:2">
      <c r="A390" s="5">
        <v>389</v>
      </c>
      <c r="B390" s="6" t="s">
        <v>5655</v>
      </c>
    </row>
    <row r="391" s="1" customFormat="1" spans="1:2">
      <c r="A391" s="5">
        <v>390</v>
      </c>
      <c r="B391" s="6" t="s">
        <v>5656</v>
      </c>
    </row>
    <row r="392" s="1" customFormat="1" spans="1:2">
      <c r="A392" s="5">
        <v>391</v>
      </c>
      <c r="B392" s="6" t="s">
        <v>5657</v>
      </c>
    </row>
    <row r="393" s="1" customFormat="1" spans="1:2">
      <c r="A393" s="5">
        <v>392</v>
      </c>
      <c r="B393" s="6" t="s">
        <v>5658</v>
      </c>
    </row>
    <row r="394" s="1" customFormat="1" spans="1:2">
      <c r="A394" s="5">
        <v>393</v>
      </c>
      <c r="B394" s="6" t="s">
        <v>5659</v>
      </c>
    </row>
    <row r="395" s="1" customFormat="1" spans="1:2">
      <c r="A395" s="5">
        <v>394</v>
      </c>
      <c r="B395" s="6" t="s">
        <v>5660</v>
      </c>
    </row>
    <row r="396" s="1" customFormat="1" spans="1:2">
      <c r="A396" s="5">
        <v>395</v>
      </c>
      <c r="B396" s="6" t="s">
        <v>5661</v>
      </c>
    </row>
    <row r="397" s="1" customFormat="1" spans="1:2">
      <c r="A397" s="5">
        <v>396</v>
      </c>
      <c r="B397" s="6" t="s">
        <v>5662</v>
      </c>
    </row>
    <row r="398" s="1" customFormat="1" spans="1:2">
      <c r="A398" s="5">
        <v>397</v>
      </c>
      <c r="B398" s="6" t="s">
        <v>5663</v>
      </c>
    </row>
    <row r="399" s="1" customFormat="1" spans="1:2">
      <c r="A399" s="5">
        <v>398</v>
      </c>
      <c r="B399" s="6" t="s">
        <v>5664</v>
      </c>
    </row>
    <row r="400" s="1" customFormat="1" spans="1:2">
      <c r="A400" s="5">
        <v>399</v>
      </c>
      <c r="B400" s="6" t="s">
        <v>5665</v>
      </c>
    </row>
    <row r="401" s="1" customFormat="1" spans="1:2">
      <c r="A401" s="5">
        <v>400</v>
      </c>
      <c r="B401" s="6" t="s">
        <v>5666</v>
      </c>
    </row>
    <row r="402" s="1" customFormat="1" spans="1:2">
      <c r="A402" s="5">
        <v>401</v>
      </c>
      <c r="B402" s="6" t="s">
        <v>5667</v>
      </c>
    </row>
    <row r="403" s="1" customFormat="1" spans="1:2">
      <c r="A403" s="5">
        <v>402</v>
      </c>
      <c r="B403" s="6" t="s">
        <v>5668</v>
      </c>
    </row>
    <row r="404" s="1" customFormat="1" spans="1:2">
      <c r="A404" s="5">
        <v>403</v>
      </c>
      <c r="B404" s="6" t="s">
        <v>5669</v>
      </c>
    </row>
    <row r="405" s="1" customFormat="1" spans="1:2">
      <c r="A405" s="5">
        <v>404</v>
      </c>
      <c r="B405" s="6" t="s">
        <v>5670</v>
      </c>
    </row>
    <row r="406" s="1" customFormat="1" spans="1:2">
      <c r="A406" s="5">
        <v>405</v>
      </c>
      <c r="B406" s="6" t="s">
        <v>5671</v>
      </c>
    </row>
    <row r="407" s="1" customFormat="1" spans="1:2">
      <c r="A407" s="5">
        <v>406</v>
      </c>
      <c r="B407" s="6" t="s">
        <v>5672</v>
      </c>
    </row>
    <row r="408" s="1" customFormat="1" spans="1:2">
      <c r="A408" s="5">
        <v>407</v>
      </c>
      <c r="B408" s="6" t="s">
        <v>5673</v>
      </c>
    </row>
    <row r="409" s="1" customFormat="1" spans="1:2">
      <c r="A409" s="5">
        <v>408</v>
      </c>
      <c r="B409" s="6" t="s">
        <v>5674</v>
      </c>
    </row>
    <row r="410" s="1" customFormat="1" spans="1:2">
      <c r="A410" s="5">
        <v>409</v>
      </c>
      <c r="B410" s="6" t="s">
        <v>5675</v>
      </c>
    </row>
    <row r="411" s="1" customFormat="1" spans="1:2">
      <c r="A411" s="5">
        <v>410</v>
      </c>
      <c r="B411" s="6" t="s">
        <v>5676</v>
      </c>
    </row>
    <row r="412" s="1" customFormat="1" spans="1:2">
      <c r="A412" s="5">
        <v>411</v>
      </c>
      <c r="B412" s="6" t="s">
        <v>5677</v>
      </c>
    </row>
    <row r="413" s="1" customFormat="1" spans="1:2">
      <c r="A413" s="5">
        <v>412</v>
      </c>
      <c r="B413" s="6" t="s">
        <v>5678</v>
      </c>
    </row>
    <row r="414" s="1" customFormat="1" spans="1:2">
      <c r="A414" s="5">
        <v>413</v>
      </c>
      <c r="B414" s="6" t="s">
        <v>5679</v>
      </c>
    </row>
    <row r="415" s="1" customFormat="1" spans="1:2">
      <c r="A415" s="5">
        <v>414</v>
      </c>
      <c r="B415" s="6" t="s">
        <v>5680</v>
      </c>
    </row>
    <row r="416" s="1" customFormat="1" spans="1:2">
      <c r="A416" s="5">
        <v>415</v>
      </c>
      <c r="B416" s="6" t="s">
        <v>5681</v>
      </c>
    </row>
    <row r="417" s="1" customFormat="1" spans="1:2">
      <c r="A417" s="5">
        <v>416</v>
      </c>
      <c r="B417" s="6" t="s">
        <v>5682</v>
      </c>
    </row>
    <row r="418" s="1" customFormat="1" spans="1:2">
      <c r="A418" s="5">
        <v>417</v>
      </c>
      <c r="B418" s="6" t="s">
        <v>5683</v>
      </c>
    </row>
    <row r="419" s="1" customFormat="1" spans="1:2">
      <c r="A419" s="5">
        <v>418</v>
      </c>
      <c r="B419" s="6" t="s">
        <v>5684</v>
      </c>
    </row>
    <row r="420" s="1" customFormat="1" spans="1:2">
      <c r="A420" s="5">
        <v>419</v>
      </c>
      <c r="B420" s="6" t="s">
        <v>5685</v>
      </c>
    </row>
    <row r="421" s="1" customFormat="1" spans="1:2">
      <c r="A421" s="5">
        <v>420</v>
      </c>
      <c r="B421" s="6" t="s">
        <v>5686</v>
      </c>
    </row>
    <row r="422" s="1" customFormat="1" spans="1:2">
      <c r="A422" s="5">
        <v>421</v>
      </c>
      <c r="B422" s="6" t="s">
        <v>5687</v>
      </c>
    </row>
    <row r="423" s="1" customFormat="1" spans="1:2">
      <c r="A423" s="5">
        <v>422</v>
      </c>
      <c r="B423" s="6" t="s">
        <v>5688</v>
      </c>
    </row>
    <row r="424" s="1" customFormat="1" spans="1:2">
      <c r="A424" s="5">
        <v>423</v>
      </c>
      <c r="B424" s="6" t="s">
        <v>5689</v>
      </c>
    </row>
    <row r="425" s="1" customFormat="1" spans="1:2">
      <c r="A425" s="5">
        <v>424</v>
      </c>
      <c r="B425" s="6" t="s">
        <v>5690</v>
      </c>
    </row>
    <row r="426" s="1" customFormat="1" spans="1:2">
      <c r="A426" s="5">
        <v>425</v>
      </c>
      <c r="B426" s="6" t="s">
        <v>5691</v>
      </c>
    </row>
    <row r="427" s="1" customFormat="1" spans="1:2">
      <c r="A427" s="5">
        <v>426</v>
      </c>
      <c r="B427" s="6" t="s">
        <v>5692</v>
      </c>
    </row>
    <row r="428" s="1" customFormat="1" spans="1:2">
      <c r="A428" s="5">
        <v>427</v>
      </c>
      <c r="B428" s="6" t="s">
        <v>5693</v>
      </c>
    </row>
    <row r="429" s="1" customFormat="1" spans="1:2">
      <c r="A429" s="5">
        <v>428</v>
      </c>
      <c r="B429" s="6" t="s">
        <v>5694</v>
      </c>
    </row>
    <row r="430" s="1" customFormat="1" spans="1:2">
      <c r="A430" s="5">
        <v>429</v>
      </c>
      <c r="B430" s="6" t="s">
        <v>5695</v>
      </c>
    </row>
    <row r="431" s="1" customFormat="1" spans="1:2">
      <c r="A431" s="5">
        <v>430</v>
      </c>
      <c r="B431" s="6" t="s">
        <v>5696</v>
      </c>
    </row>
    <row r="432" s="1" customFormat="1" spans="1:2">
      <c r="A432" s="5">
        <v>431</v>
      </c>
      <c r="B432" s="6" t="s">
        <v>5697</v>
      </c>
    </row>
    <row r="433" s="1" customFormat="1" spans="1:2">
      <c r="A433" s="5">
        <v>432</v>
      </c>
      <c r="B433" s="6" t="s">
        <v>5698</v>
      </c>
    </row>
    <row r="434" s="1" customFormat="1" spans="1:2">
      <c r="A434" s="5">
        <v>433</v>
      </c>
      <c r="B434" s="6" t="s">
        <v>5699</v>
      </c>
    </row>
    <row r="435" s="1" customFormat="1" spans="1:2">
      <c r="A435" s="5">
        <v>434</v>
      </c>
      <c r="B435" s="6" t="s">
        <v>5700</v>
      </c>
    </row>
    <row r="436" s="1" customFormat="1" spans="1:2">
      <c r="A436" s="5">
        <v>435</v>
      </c>
      <c r="B436" s="6" t="s">
        <v>5701</v>
      </c>
    </row>
    <row r="437" s="1" customFormat="1" spans="1:2">
      <c r="A437" s="5">
        <v>436</v>
      </c>
      <c r="B437" s="6" t="s">
        <v>5702</v>
      </c>
    </row>
    <row r="438" s="1" customFormat="1" spans="1:2">
      <c r="A438" s="5">
        <v>437</v>
      </c>
      <c r="B438" s="6" t="s">
        <v>5703</v>
      </c>
    </row>
    <row r="439" s="1" customFormat="1" spans="1:2">
      <c r="A439" s="5">
        <v>438</v>
      </c>
      <c r="B439" s="6" t="s">
        <v>5704</v>
      </c>
    </row>
    <row r="440" s="1" customFormat="1" spans="1:2">
      <c r="A440" s="5">
        <v>439</v>
      </c>
      <c r="B440" s="6" t="s">
        <v>5705</v>
      </c>
    </row>
    <row r="441" s="1" customFormat="1" spans="1:2">
      <c r="A441" s="5">
        <v>440</v>
      </c>
      <c r="B441" s="6" t="s">
        <v>5706</v>
      </c>
    </row>
    <row r="442" s="1" customFormat="1" spans="1:2">
      <c r="A442" s="5">
        <v>441</v>
      </c>
      <c r="B442" s="6" t="s">
        <v>5707</v>
      </c>
    </row>
    <row r="443" s="1" customFormat="1" spans="1:2">
      <c r="A443" s="5">
        <v>442</v>
      </c>
      <c r="B443" s="6" t="s">
        <v>5708</v>
      </c>
    </row>
    <row r="444" s="1" customFormat="1" spans="1:2">
      <c r="A444" s="5">
        <v>443</v>
      </c>
      <c r="B444" s="6" t="s">
        <v>5709</v>
      </c>
    </row>
    <row r="445" s="1" customFormat="1" spans="1:2">
      <c r="A445" s="5">
        <v>444</v>
      </c>
      <c r="B445" s="6" t="s">
        <v>5710</v>
      </c>
    </row>
    <row r="446" s="1" customFormat="1" spans="1:2">
      <c r="A446" s="5">
        <v>445</v>
      </c>
      <c r="B446" s="6" t="s">
        <v>5711</v>
      </c>
    </row>
    <row r="447" s="1" customFormat="1" spans="1:2">
      <c r="A447" s="5">
        <v>446</v>
      </c>
      <c r="B447" s="6" t="s">
        <v>5712</v>
      </c>
    </row>
    <row r="448" s="1" customFormat="1" spans="1:2">
      <c r="A448" s="5">
        <v>447</v>
      </c>
      <c r="B448" s="6" t="s">
        <v>5713</v>
      </c>
    </row>
    <row r="449" s="1" customFormat="1" spans="1:2">
      <c r="A449" s="5">
        <v>448</v>
      </c>
      <c r="B449" s="6" t="s">
        <v>5714</v>
      </c>
    </row>
    <row r="450" s="1" customFormat="1" spans="1:2">
      <c r="A450" s="5">
        <v>449</v>
      </c>
      <c r="B450" s="6" t="s">
        <v>5715</v>
      </c>
    </row>
    <row r="451" s="1" customFormat="1" spans="1:2">
      <c r="A451" s="5">
        <v>450</v>
      </c>
      <c r="B451" s="6" t="s">
        <v>5716</v>
      </c>
    </row>
    <row r="452" s="1" customFormat="1" spans="1:2">
      <c r="A452" s="5">
        <v>451</v>
      </c>
      <c r="B452" s="6" t="s">
        <v>5717</v>
      </c>
    </row>
    <row r="453" s="1" customFormat="1" spans="1:2">
      <c r="A453" s="5">
        <v>452</v>
      </c>
      <c r="B453" s="6" t="s">
        <v>5718</v>
      </c>
    </row>
    <row r="454" s="1" customFormat="1" spans="1:2">
      <c r="A454" s="5">
        <v>453</v>
      </c>
      <c r="B454" s="6" t="s">
        <v>5719</v>
      </c>
    </row>
    <row r="455" s="1" customFormat="1" spans="1:2">
      <c r="A455" s="5">
        <v>454</v>
      </c>
      <c r="B455" s="6" t="s">
        <v>5720</v>
      </c>
    </row>
    <row r="456" s="1" customFormat="1" spans="1:2">
      <c r="A456" s="5">
        <v>455</v>
      </c>
      <c r="B456" s="6" t="s">
        <v>5721</v>
      </c>
    </row>
    <row r="457" s="1" customFormat="1" spans="1:2">
      <c r="A457" s="5">
        <v>456</v>
      </c>
      <c r="B457" s="6" t="s">
        <v>5722</v>
      </c>
    </row>
    <row r="458" s="1" customFormat="1" spans="1:2">
      <c r="A458" s="5">
        <v>457</v>
      </c>
      <c r="B458" s="6" t="s">
        <v>5723</v>
      </c>
    </row>
    <row r="459" s="1" customFormat="1" spans="1:2">
      <c r="A459" s="5">
        <v>458</v>
      </c>
      <c r="B459" s="6" t="s">
        <v>5724</v>
      </c>
    </row>
  </sheetData>
  <conditionalFormatting sqref="B1">
    <cfRule type="duplicateValues" dxfId="0" priority="1"/>
  </conditionalFormatting>
  <conditionalFormatting sqref="B141">
    <cfRule type="duplicateValues" dxfId="1" priority="17"/>
    <cfRule type="duplicateValues" dxfId="1" priority="18"/>
    <cfRule type="duplicateValues" dxfId="1" priority="19"/>
    <cfRule type="duplicateValues" dxfId="1" priority="20"/>
    <cfRule type="duplicateValues" dxfId="1" priority="21"/>
    <cfRule type="duplicateValues" dxfId="1" priority="22"/>
  </conditionalFormatting>
  <conditionalFormatting sqref="B301">
    <cfRule type="duplicateValues" dxfId="1" priority="14"/>
    <cfRule type="duplicateValues" dxfId="1" priority="15"/>
    <cfRule type="duplicateValues" dxfId="1" priority="16"/>
  </conditionalFormatting>
  <conditionalFormatting sqref="B302">
    <cfRule type="duplicateValues" dxfId="1" priority="11"/>
    <cfRule type="duplicateValues" dxfId="1" priority="12"/>
    <cfRule type="duplicateValues" dxfId="1" priority="13"/>
  </conditionalFormatting>
  <conditionalFormatting sqref="B303">
    <cfRule type="duplicateValues" dxfId="1" priority="8"/>
    <cfRule type="duplicateValues" dxfId="1" priority="9"/>
    <cfRule type="duplicateValues" dxfId="1" priority="10"/>
  </conditionalFormatting>
  <conditionalFormatting sqref="B304">
    <cfRule type="duplicateValues" dxfId="1" priority="5"/>
    <cfRule type="duplicateValues" dxfId="1" priority="6"/>
    <cfRule type="duplicateValues" dxfId="1" priority="7"/>
  </conditionalFormatting>
  <conditionalFormatting sqref="B352">
    <cfRule type="duplicateValues" dxfId="1" priority="65"/>
    <cfRule type="duplicateValues" dxfId="1" priority="66"/>
    <cfRule type="duplicateValues" dxfId="1" priority="67"/>
  </conditionalFormatting>
  <conditionalFormatting sqref="B414">
    <cfRule type="duplicateValues" dxfId="1" priority="68"/>
    <cfRule type="duplicateValues" dxfId="1" priority="69"/>
    <cfRule type="duplicateValues" dxfId="1" priority="70"/>
  </conditionalFormatting>
  <conditionalFormatting sqref="B422">
    <cfRule type="duplicateValues" dxfId="1" priority="41"/>
    <cfRule type="duplicateValues" dxfId="1" priority="42"/>
    <cfRule type="duplicateValues" dxfId="1" priority="43"/>
  </conditionalFormatting>
  <conditionalFormatting sqref="B423">
    <cfRule type="duplicateValues" dxfId="1" priority="38"/>
    <cfRule type="duplicateValues" dxfId="1" priority="39"/>
    <cfRule type="duplicateValues" dxfId="1" priority="40"/>
  </conditionalFormatting>
  <conditionalFormatting sqref="B424">
    <cfRule type="duplicateValues" dxfId="1" priority="35"/>
    <cfRule type="duplicateValues" dxfId="1" priority="36"/>
    <cfRule type="duplicateValues" dxfId="1" priority="37"/>
  </conditionalFormatting>
  <conditionalFormatting sqref="B457">
    <cfRule type="duplicateValues" dxfId="1" priority="26"/>
    <cfRule type="duplicateValues" dxfId="1" priority="27"/>
    <cfRule type="duplicateValues" dxfId="1" priority="28"/>
  </conditionalFormatting>
  <conditionalFormatting sqref="B458">
    <cfRule type="duplicateValues" dxfId="1" priority="23"/>
    <cfRule type="duplicateValues" dxfId="1" priority="24"/>
    <cfRule type="duplicateValues" dxfId="1" priority="25"/>
  </conditionalFormatting>
  <conditionalFormatting sqref="B459">
    <cfRule type="duplicateValues" dxfId="1" priority="2"/>
    <cfRule type="duplicateValues" dxfId="1" priority="3"/>
    <cfRule type="duplicateValues" dxfId="1" priority="4"/>
  </conditionalFormatting>
  <conditionalFormatting sqref="B2:B111">
    <cfRule type="duplicateValues" dxfId="1" priority="78"/>
    <cfRule type="duplicateValues" dxfId="1" priority="80"/>
    <cfRule type="duplicateValues" dxfId="1" priority="81"/>
  </conditionalFormatting>
  <conditionalFormatting sqref="B112:B113">
    <cfRule type="duplicateValues" dxfId="1" priority="59"/>
    <cfRule type="duplicateValues" dxfId="1" priority="60"/>
    <cfRule type="duplicateValues" dxfId="1" priority="61"/>
    <cfRule type="duplicateValues" dxfId="1" priority="62"/>
    <cfRule type="duplicateValues" dxfId="1" priority="63"/>
    <cfRule type="duplicateValues" dxfId="1" priority="64"/>
  </conditionalFormatting>
  <conditionalFormatting sqref="B114:B140">
    <cfRule type="duplicateValues" dxfId="1" priority="53"/>
    <cfRule type="duplicateValues" dxfId="1" priority="54"/>
    <cfRule type="duplicateValues" dxfId="1" priority="55"/>
    <cfRule type="duplicateValues" dxfId="1" priority="56"/>
    <cfRule type="duplicateValues" dxfId="1" priority="57"/>
    <cfRule type="duplicateValues" dxfId="1" priority="58"/>
  </conditionalFormatting>
  <conditionalFormatting sqref="B142:B268">
    <cfRule type="duplicateValues" dxfId="1" priority="74"/>
    <cfRule type="duplicateValues" dxfId="1" priority="75"/>
    <cfRule type="duplicateValues" dxfId="1" priority="76"/>
  </conditionalFormatting>
  <conditionalFormatting sqref="B269:B281">
    <cfRule type="duplicateValues" dxfId="1" priority="50"/>
    <cfRule type="duplicateValues" dxfId="1" priority="51"/>
    <cfRule type="duplicateValues" dxfId="1" priority="52"/>
  </conditionalFormatting>
  <conditionalFormatting sqref="B282:B292">
    <cfRule type="duplicateValues" dxfId="1" priority="47"/>
    <cfRule type="duplicateValues" dxfId="1" priority="48"/>
    <cfRule type="duplicateValues" dxfId="1" priority="49"/>
  </conditionalFormatting>
  <conditionalFormatting sqref="B293:B300">
    <cfRule type="duplicateValues" dxfId="1" priority="44"/>
    <cfRule type="duplicateValues" dxfId="1" priority="45"/>
    <cfRule type="duplicateValues" dxfId="1" priority="46"/>
  </conditionalFormatting>
  <conditionalFormatting sqref="B425:B443">
    <cfRule type="duplicateValues" dxfId="1" priority="32"/>
    <cfRule type="duplicateValues" dxfId="1" priority="33"/>
    <cfRule type="duplicateValues" dxfId="1" priority="34"/>
  </conditionalFormatting>
  <conditionalFormatting sqref="B444:B456">
    <cfRule type="duplicateValues" dxfId="1" priority="29"/>
    <cfRule type="duplicateValues" dxfId="1" priority="30"/>
    <cfRule type="duplicateValues" dxfId="1" priority="31"/>
  </conditionalFormatting>
  <conditionalFormatting sqref="B2:B111 B460:B1048576">
    <cfRule type="duplicateValues" dxfId="1" priority="77"/>
    <cfRule type="duplicateValues" dxfId="1" priority="79"/>
    <cfRule type="duplicateValues" dxfId="1" priority="82"/>
  </conditionalFormatting>
  <conditionalFormatting sqref="B353:B413 B305:B351 B415:B421">
    <cfRule type="duplicateValues" dxfId="1" priority="71"/>
    <cfRule type="duplicateValues" dxfId="1" priority="72"/>
    <cfRule type="duplicateValues" dxfId="1" priority="7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PTE必备词库-2586</vt:lpstr>
      <vt:lpstr>高频阅读FIB单词库-166</vt:lpstr>
      <vt:lpstr>高频听力FIB单词库-424</vt:lpstr>
      <vt:lpstr>高频写作单词库-211</vt:lpstr>
      <vt:lpstr>TEST PLUS-521</vt:lpstr>
      <vt:lpstr>OG-654</vt:lpstr>
      <vt:lpstr>TEST BUILDER-766</vt:lpstr>
      <vt:lpstr>Academic collacation-2469</vt:lpstr>
      <vt:lpstr>词组搭配-458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97</cp:lastModifiedBy>
  <dcterms:created xsi:type="dcterms:W3CDTF">2019-04-15T08:55:00Z</dcterms:created>
  <dcterms:modified xsi:type="dcterms:W3CDTF">2019-07-02T07:15:35Z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