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DD.MM.YYYY"/>
    <numFmt numFmtId="167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Price per user</t>
        </is>
      </c>
      <c r="C1" t="inlineStr">
        <is>
          <t>Valid from</t>
        </is>
      </c>
      <c r="D1" t="inlineStr">
        <is>
          <t>Annual</t>
        </is>
      </c>
    </row>
    <row r="2">
      <c r="A2" t="inlineStr">
        <is>
          <t>Starter</t>
        </is>
      </c>
      <c r="B2" t="n">
        <v>0</v>
      </c>
      <c r="C2" s="1" t="n">
        <v>46023</v>
      </c>
    </row>
    <row r="3">
      <c r="A3" t="inlineStr">
        <is>
          <t>Team</t>
        </is>
      </c>
      <c r="B3" t="n">
        <v>12</v>
      </c>
      <c r="C3" s="1" t="n">
        <v>46096</v>
      </c>
      <c r="D3">
        <f>B3*12</f>
        <v/>
      </c>
    </row>
    <row r="4">
      <c r="A4" t="inlineStr">
        <is>
          <t>Business &amp; Co &lt;Enterprise&gt;</t>
        </is>
      </c>
      <c r="B4" t="n">
        <v>24.5</v>
      </c>
      <c r="C4" s="2" t="n">
        <v>46204.39583333334</v>
      </c>
      <c r="D4" t="b">
        <v>1</v>
      </c>
    </row>
    <row r="6">
      <c r="E6" t="inlineStr">
        <is>
          <t>Only 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target</t>
        </is>
      </c>
      <c r="B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2026-10-25T13:40:50Z</dcterms:created>
  <dcterms:modified xmlns:dcterms="http://purl.org/dc/terms/" xmlns:xsi="http://www.w3.org/2001/XMLSchema-instance" xsi:type="dcterms:W3CDTF">2026-10-25T13:40:50Z</dcterms:modified>
</cp:coreProperties>
</file>