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REMOTE/Sheetz/Sheetz/"/>
    </mc:Choice>
  </mc:AlternateContent>
  <xr:revisionPtr revIDLastSave="177" documentId="14_{08754454-0C96-4D64-A166-0A126C104757}" xr6:coauthVersionLast="47" xr6:coauthVersionMax="47" xr10:uidLastSave="{C978A7F4-8632-48BC-97C1-2BF1C37D385F}"/>
  <bookViews>
    <workbookView xWindow="-120" yWindow="-120" windowWidth="29040" windowHeight="15720" xr2:uid="{00000000-000D-0000-FFFF-FFFF00000000}"/>
  </bookViews>
  <sheets>
    <sheet name="TEMPLAT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<sst xmlns="http://schemas.openxmlformats.org/spreadsheetml/2006/main" count="127" uniqueCount="54">
  <si>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</si>
  <si>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</si>
  <si>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</si>
  <si>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</si>
  <si>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</si>
  <si>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</si>
  <si>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</si>
  <si>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</si>
  <si>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</si>
  <si>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</si>
  <si>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</si>
  <si>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</si>
  <si>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ORGANIZE</t>
  </si>
  <si>
    <t>REST</t>
  </si>
  <si>
    <t>Focus on continuous learning and productive work habits for personal development.</t>
  </si>
  <si>
    <t>SELF-CARE</t>
  </si>
  <si>
    <t>ACTIVE</t>
  </si>
  <si>
    <t>STUDY</t>
  </si>
  <si>
    <t>READING</t>
  </si>
  <si>
    <t>Reading a book or something besides schoolwork.</t>
  </si>
  <si>
    <t>Declutter and/ or organize the physical and technological spaces.</t>
  </si>
  <si>
    <t>Use your imagination here, ya dig?</t>
  </si>
  <si>
    <t>Either time spent working out at the gym or taking a walk with family, or otherwise.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</si>
  <si>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</si>
  <si>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</si>
  <si>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</si>
  <si>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</si>
  <si>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</si>
  <si>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</si>
  <si>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</si>
  <si>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</si>
  <si>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</si>
  <si>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</si>
  <si>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</si>
  <si>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</si>
  <si>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</si>
  <si>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</si>
  <si>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</si>
  <si>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</si>
  <si>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D8BFD8</t>
  </si>
  <si>
    <t>HEX</t>
  </si>
  <si>
    <t>GAMING</t>
  </si>
  <si>
    <t>RELATIONSHIP</t>
  </si>
  <si>
    <t>Spend some time with your spouse or significant other. Let them in!</t>
  </si>
  <si>
    <t>Strictly pertains to screentime with video games!</t>
  </si>
  <si>
    <t>Harmony Pink</t>
  </si>
  <si>
    <t>Relaxed Mint</t>
  </si>
  <si>
    <t>Tranquil Teal</t>
  </si>
  <si>
    <t>66CCCC</t>
  </si>
  <si>
    <t>B0E57C</t>
  </si>
  <si>
    <t>FFA2B6</t>
  </si>
  <si>
    <t>PROJECT</t>
  </si>
  <si>
    <t>LEARN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</si>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</sst>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20" fontId="0" fillId="0" borderId="0" xfId="0" applyNumberFormat="1" applyAlignment="1">
      <alignment horizontal="right" indent="1"/>
    </xf>
    <xf numFmtId="0" fontId="1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16" fontId="1" fillId="4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2" borderId="6" xfId="0" applyFont="1" applyFill="1" applyBorder="1" applyAlignment="1">
      <alignment horizontal="left" indent="1"/>
    </xf>
    <xf numFmtId="0" fontId="3" fillId="11" borderId="6" xfId="0" applyFont="1" applyFill="1" applyBorder="1" applyAlignment="1">
      <alignment horizontal="left" indent="1"/>
    </xf>
    <xf numFmtId="0" fontId="3" fillId="6" borderId="6" xfId="0" applyFont="1" applyFill="1" applyBorder="1" applyAlignment="1">
      <alignment horizontal="left" indent="1"/>
    </xf>
    <xf numFmtId="0" fontId="3" fillId="7" borderId="6" xfId="0" applyFont="1" applyFill="1" applyBorder="1" applyAlignment="1">
      <alignment horizontal="left" indent="1"/>
    </xf>
    <xf numFmtId="0" fontId="3" fillId="8" borderId="6" xfId="0" applyFont="1" applyFill="1" applyBorder="1" applyAlignment="1">
      <alignment horizontal="left" indent="1"/>
    </xf>
    <xf numFmtId="0" fontId="3" fillId="9" borderId="6" xfId="0" applyFont="1" applyFill="1" applyBorder="1" applyAlignment="1">
      <alignment horizontal="left" indent="1"/>
    </xf>
    <xf numFmtId="0" fontId="3" fillId="10" borderId="6" xfId="0" applyFont="1" applyFill="1" applyBorder="1" applyAlignment="1">
      <alignment horizontal="left" indent="1"/>
    </xf>
    <xf numFmtId="0" fontId="3" fillId="14" borderId="6" xfId="0" applyFont="1" applyFill="1" applyBorder="1" applyAlignment="1">
      <alignment horizontal="left" indent="1"/>
    </xf>
    <xf numFmtId="0" fontId="3" fillId="13" borderId="6" xfId="0" applyFont="1" applyFill="1" applyBorder="1" applyAlignment="1">
      <alignment horizontal="left" indent="1"/>
    </xf>
    <xf numFmtId="0" fontId="3" fillId="15" borderId="6" xfId="0" applyFont="1" applyFill="1" applyBorder="1" applyAlignment="1">
      <alignment horizontal="left" indent="1"/>
    </xf>
    <xf numFmtId="0" fontId="3" fillId="16" borderId="6" xfId="0" applyFont="1" applyFill="1" applyBorder="1" applyAlignment="1">
      <alignment horizontal="left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left" vertical="center" indent="1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0" fontId="1" fillId="3" borderId="3" xfId="0" applyNumberFormat="1" applyFont="1" applyFill="1" applyBorder="1" applyAlignment="1">
      <alignment horizontal="right" indent="1"/>
    </xf>
    <xf numFmtId="20" fontId="1" fillId="17" borderId="3" xfId="0" applyNumberFormat="1" applyFont="1" applyFill="1" applyBorder="1" applyAlignment="1">
      <alignment horizontal="right" indent="1"/>
    </xf>
    <xf numFmtId="0" fontId="0" fillId="17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197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>
          <bgColor rgb="FFFF99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colors>
    <mruColors>
      <color rgb="FFFFA2B6"/>
      <color rgb="FFB0E57C"/>
      <color rgb="FF66CCCC"/>
      <color rgb="FF7AA5CC"/>
      <color rgb="FF66CC77"/>
      <color rgb="FFFF6666"/>
      <color rgb="FF9966CC"/>
      <color rgb="FFFFCC66"/>
      <color rgb="FFFF996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E5ED47-5995-4445-90DE-BB363A1714AB}" name="Table472345" displayName="Table472345" ref="J13:M24" totalsRowShown="0" headerRowDxfId="28" headerRowBorderDxfId="26" tableBorderDxfId="27">
  <autoFilter ref="J13:M24" xr:uid="{52E5ED47-5995-4445-90DE-BB363A1714AB}"/>
  <sortState xmlns:xlrd2="http://schemas.microsoft.com/office/spreadsheetml/2017/richdata2" ref="J14:L22">
    <sortCondition ref="J13:J22"/>
  </sortState>
  <tableColumns count="4">
    <tableColumn id="1" xr3:uid="{BF222573-5B35-480A-BA0B-7C8645D7FFDB}" name="ITEM" dataDxfId="25"/>
    <tableColumn id="2" xr3:uid="{CAA6012E-49A8-49E0-9DE5-2ADDE25999FC}" name="DESCRIPTION" dataDxfId="24"/>
    <tableColumn id="3" xr3:uid="{8A772808-29BF-47E7-8B2E-1ADE1115FD1F}" name="COLOR" dataDxfId="23"/>
    <tableColumn id="4" xr3:uid="{D1B85C64-34C9-44D4-83E9-8897A1E05CCB}" name="HEX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7F98-94DC-4C11-B0A9-77E0C8754614}">
  <dimension ref="A1:M51"/>
  <sheetViews>
    <sheetView tabSelected="1" zoomScale="90" zoomScaleNormal="90" workbookViewId="0">
      <selection activeCell="K35" sqref="K35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 t="s">
        <v>32</v>
      </c>
      <c r="C2" s="7" t="s">
        <v>32</v>
      </c>
      <c r="D2" s="7" t="s">
        <v>32</v>
      </c>
      <c r="E2" s="7" t="s">
        <v>32</v>
      </c>
      <c r="F2" s="7" t="s">
        <v>32</v>
      </c>
      <c r="G2" s="7" t="s">
        <v>32</v>
      </c>
      <c r="H2" s="7" t="s">
        <v>32</v>
      </c>
    </row>
    <row r="3" spans="1:13" ht="15" customHeight="1" x14ac:dyDescent="0.25">
      <c r="A3" s="29">
        <v>0</v>
      </c>
      <c r="B3" s="8" t="s">
        <v>13</v>
      </c>
      <c r="C3" s="8" t="s">
        <v>13</v>
      </c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8" t="s">
        <v>13</v>
      </c>
      <c r="C4" s="8" t="s">
        <v>13</v>
      </c>
      <c r="D4" s="31"/>
      <c r="E4" s="31"/>
      <c r="F4" s="31"/>
      <c r="G4" s="31"/>
      <c r="H4" s="31"/>
    </row>
    <row r="5" spans="1:13" ht="15" customHeight="1" x14ac:dyDescent="0.25">
      <c r="A5" s="29">
        <v>4.1666666666666699E-2</v>
      </c>
      <c r="B5" s="8" t="s">
        <v>13</v>
      </c>
      <c r="C5" s="8" t="s">
        <v>13</v>
      </c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8" t="s">
        <v>13</v>
      </c>
      <c r="C6" s="8" t="s">
        <v>13</v>
      </c>
      <c r="D6" s="31"/>
      <c r="E6" s="31"/>
      <c r="F6" s="31"/>
      <c r="G6" s="31"/>
      <c r="H6" s="31"/>
    </row>
    <row r="7" spans="1:13" ht="15" customHeight="1" x14ac:dyDescent="0.25">
      <c r="A7" s="29">
        <v>8.3333333333333301E-2</v>
      </c>
      <c r="B7" s="8" t="s">
        <v>13</v>
      </c>
      <c r="C7" s="8" t="s">
        <v>13</v>
      </c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8" t="s">
        <v>13</v>
      </c>
      <c r="C8" s="8" t="s">
        <v>13</v>
      </c>
      <c r="D8" s="31"/>
      <c r="E8" s="31"/>
      <c r="F8" s="31"/>
      <c r="G8" s="31"/>
      <c r="H8" s="31"/>
    </row>
    <row r="9" spans="1:13" ht="15" customHeight="1" x14ac:dyDescent="0.25">
      <c r="A9" s="29">
        <v>0.125</v>
      </c>
      <c r="B9" s="8" t="s">
        <v>13</v>
      </c>
      <c r="C9" s="8" t="s">
        <v>13</v>
      </c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8" t="s">
        <v>13</v>
      </c>
      <c r="C10" s="8" t="s">
        <v>13</v>
      </c>
      <c r="D10" s="31"/>
      <c r="E10" s="31"/>
      <c r="F10" s="31"/>
      <c r="G10" s="31"/>
      <c r="H10" s="31"/>
    </row>
    <row r="11" spans="1:13" ht="15" customHeight="1" x14ac:dyDescent="0.25">
      <c r="A11" s="29">
        <v>0.16666666666666699</v>
      </c>
      <c r="B11" s="8" t="s">
        <v>13</v>
      </c>
      <c r="C11" s="8" t="s">
        <v>13</v>
      </c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8" t="s">
        <v>13</v>
      </c>
      <c r="C12" s="8" t="s">
        <v>13</v>
      </c>
      <c r="D12" s="31"/>
      <c r="E12" s="31"/>
      <c r="F12" s="31"/>
      <c r="G12" s="31"/>
      <c r="H12" s="31"/>
    </row>
    <row r="13" spans="1:13" ht="15" customHeight="1" x14ac:dyDescent="0.25">
      <c r="A13" s="29">
        <v>0.20833333333333301</v>
      </c>
      <c r="B13" s="26" t="s">
        <v>8</v>
      </c>
      <c r="C13" s="27"/>
      <c r="D13" s="27"/>
      <c r="E13" s="27"/>
      <c r="F13" s="27"/>
      <c r="G13" s="27"/>
      <c r="H13" s="28"/>
      <c r="J13" s="10" t="s">
        <v>9</v>
      </c>
      <c r="K13" s="11" t="s">
        <v>10</v>
      </c>
      <c r="L13" s="9" t="s">
        <v>11</v>
      </c>
      <c r="M13" s="23" t="s">
        <v>40</v>
      </c>
    </row>
    <row r="14" spans="1:13" ht="15" customHeight="1" x14ac:dyDescent="0.25">
      <c r="A14" s="30">
        <v>0.22916666666666699</v>
      </c>
      <c r="B14" s="8" t="s">
        <v>13</v>
      </c>
      <c r="C14" s="31"/>
      <c r="D14" s="31"/>
      <c r="E14" s="31"/>
      <c r="F14" s="31"/>
      <c r="G14" s="31"/>
      <c r="H14" s="31"/>
      <c r="J14" s="25" t="s">
        <v>13</v>
      </c>
      <c r="K14" s="6" t="s">
        <v>23</v>
      </c>
      <c r="L14" s="12" t="s">
        <v>24</v>
      </c>
      <c r="M14" s="24" t="s">
        <v>33</v>
      </c>
    </row>
    <row r="15" spans="1:13" ht="15" customHeight="1" x14ac:dyDescent="0.25">
      <c r="A15" s="29">
        <v>0.25</v>
      </c>
      <c r="B15" s="8"/>
      <c r="C15" s="8" t="s">
        <v>17</v>
      </c>
      <c r="D15" s="8"/>
      <c r="E15" s="8"/>
      <c r="F15" s="8"/>
      <c r="G15" s="8"/>
      <c r="H15" s="8"/>
      <c r="J15" s="25" t="s">
        <v>51</v>
      </c>
      <c r="K15" s="6"/>
      <c r="L15" s="13" t="s">
        <v>25</v>
      </c>
      <c r="M15" s="24" t="s">
        <v>34</v>
      </c>
    </row>
    <row r="16" spans="1:13" ht="15" customHeight="1" x14ac:dyDescent="0.25">
      <c r="A16" s="30">
        <v>0.27083333333333298</v>
      </c>
      <c r="B16" s="31"/>
      <c r="C16" s="31" t="s">
        <v>17</v>
      </c>
      <c r="D16" s="31"/>
      <c r="E16" s="31"/>
      <c r="F16" s="31"/>
      <c r="G16" s="31"/>
      <c r="H16" s="31"/>
      <c r="J16" s="25" t="s">
        <v>16</v>
      </c>
      <c r="K16" s="6" t="s">
        <v>22</v>
      </c>
      <c r="L16" s="14" t="s">
        <v>26</v>
      </c>
      <c r="M16" s="24" t="s">
        <v>35</v>
      </c>
    </row>
    <row r="17" spans="1:13" ht="15" customHeight="1" x14ac:dyDescent="0.25">
      <c r="A17" s="29">
        <v>0.29166666666666702</v>
      </c>
      <c r="B17" s="8" t="s">
        <v>17</v>
      </c>
      <c r="C17" s="8" t="s">
        <v>17</v>
      </c>
      <c r="D17" s="8"/>
      <c r="E17" s="8"/>
      <c r="F17" s="8"/>
      <c r="G17" s="8"/>
      <c r="H17" s="8"/>
      <c r="J17" s="25" t="s">
        <v>15</v>
      </c>
      <c r="K17" s="6" t="s">
        <v>21</v>
      </c>
      <c r="L17" s="15" t="s">
        <v>27</v>
      </c>
      <c r="M17" s="24" t="s">
        <v>36</v>
      </c>
    </row>
    <row r="18" spans="1:13" ht="15" customHeight="1" x14ac:dyDescent="0.25">
      <c r="A18" s="30">
        <v>0.3125</v>
      </c>
      <c r="B18" s="31" t="s">
        <v>17</v>
      </c>
      <c r="C18" s="31" t="s">
        <v>17</v>
      </c>
      <c r="D18" s="31"/>
      <c r="E18" s="31"/>
      <c r="F18" s="31"/>
      <c r="G18" s="31"/>
      <c r="H18" s="31"/>
      <c r="J18" s="25" t="s">
        <v>17</v>
      </c>
      <c r="K18" s="6"/>
      <c r="L18" s="16" t="s">
        <v>28</v>
      </c>
      <c r="M18" s="24" t="s">
        <v>37</v>
      </c>
    </row>
    <row r="19" spans="1:13" ht="15" customHeight="1" x14ac:dyDescent="0.25">
      <c r="A19" s="29">
        <v>0.33333333333333298</v>
      </c>
      <c r="B19" s="8" t="s">
        <v>17</v>
      </c>
      <c r="C19" s="8"/>
      <c r="D19" s="8"/>
      <c r="E19" s="8"/>
      <c r="F19" s="8"/>
      <c r="G19" s="8"/>
      <c r="H19" s="8"/>
      <c r="J19" s="25" t="s">
        <v>52</v>
      </c>
      <c r="K19" s="6" t="s">
        <v>14</v>
      </c>
      <c r="L19" s="17" t="s">
        <v>29</v>
      </c>
      <c r="M19" s="24" t="s">
        <v>38</v>
      </c>
    </row>
    <row r="20" spans="1:13" ht="15" customHeight="1" x14ac:dyDescent="0.25">
      <c r="A20" s="30">
        <v>0.35416666666666702</v>
      </c>
      <c r="B20" s="31"/>
      <c r="C20" s="31"/>
      <c r="D20" s="31"/>
      <c r="E20" s="31"/>
      <c r="F20" s="31"/>
      <c r="G20" s="31"/>
      <c r="H20" s="31"/>
      <c r="J20" s="25" t="s">
        <v>53</v>
      </c>
      <c r="K20" s="6"/>
      <c r="L20" s="18" t="s">
        <v>30</v>
      </c>
      <c r="M20" s="24">
        <v>999999</v>
      </c>
    </row>
    <row r="21" spans="1:13" ht="15" customHeight="1" x14ac:dyDescent="0.25">
      <c r="A21" s="29">
        <v>0.375</v>
      </c>
      <c r="B21" s="8" t="s">
        <v>17</v>
      </c>
      <c r="C21" s="8" t="s">
        <v>41</v>
      </c>
      <c r="D21" s="8"/>
      <c r="E21" s="8"/>
      <c r="F21" s="8"/>
      <c r="G21" s="8"/>
      <c r="H21" s="8"/>
      <c r="J21" s="25" t="s">
        <v>12</v>
      </c>
      <c r="K21" s="6" t="s">
        <v>20</v>
      </c>
      <c r="L21" s="19" t="s">
        <v>47</v>
      </c>
      <c r="M21" s="24" t="s">
        <v>48</v>
      </c>
    </row>
    <row r="22" spans="1:13" ht="15" customHeight="1" x14ac:dyDescent="0.25">
      <c r="A22" s="30">
        <v>0.39583333333333298</v>
      </c>
      <c r="B22" s="31" t="s">
        <v>17</v>
      </c>
      <c r="C22" s="31" t="s">
        <v>41</v>
      </c>
      <c r="D22" s="31"/>
      <c r="E22" s="31"/>
      <c r="F22" s="31"/>
      <c r="G22" s="31"/>
      <c r="H22" s="31"/>
      <c r="J22" s="25" t="s">
        <v>18</v>
      </c>
      <c r="K22" s="6" t="s">
        <v>19</v>
      </c>
      <c r="L22" s="20" t="s">
        <v>31</v>
      </c>
      <c r="M22" s="24" t="s">
        <v>39</v>
      </c>
    </row>
    <row r="23" spans="1:13" ht="15" customHeight="1" x14ac:dyDescent="0.25">
      <c r="A23" s="29">
        <v>0.41666666666666702</v>
      </c>
      <c r="B23" s="8" t="s">
        <v>17</v>
      </c>
      <c r="C23" s="8" t="s">
        <v>41</v>
      </c>
      <c r="D23" s="8"/>
      <c r="E23" s="8"/>
      <c r="F23" s="8"/>
      <c r="G23" s="8"/>
      <c r="H23" s="8"/>
      <c r="J23" s="25" t="s">
        <v>41</v>
      </c>
      <c r="K23" s="6" t="s">
        <v>44</v>
      </c>
      <c r="L23" s="21" t="s">
        <v>46</v>
      </c>
      <c r="M23" s="24" t="s">
        <v>49</v>
      </c>
    </row>
    <row r="24" spans="1:13" ht="15" customHeight="1" x14ac:dyDescent="0.25">
      <c r="A24" s="30">
        <v>0.4375</v>
      </c>
      <c r="B24" s="31"/>
      <c r="C24" s="31" t="s">
        <v>16</v>
      </c>
      <c r="D24" s="31"/>
      <c r="E24" s="31"/>
      <c r="F24" s="31"/>
      <c r="G24" s="31"/>
      <c r="H24" s="31"/>
      <c r="J24" s="25" t="s">
        <v>42</v>
      </c>
      <c r="K24" s="6" t="s">
        <v>43</v>
      </c>
      <c r="L24" s="22" t="s">
        <v>45</v>
      </c>
      <c r="M24" s="24" t="s">
        <v>50</v>
      </c>
    </row>
    <row r="25" spans="1:13" ht="15" customHeight="1" x14ac:dyDescent="0.25">
      <c r="A25" s="29">
        <v>0.45833333333333298</v>
      </c>
      <c r="B25" s="8" t="s">
        <v>16</v>
      </c>
      <c r="C25" s="8" t="s">
        <v>16</v>
      </c>
      <c r="D25" s="8"/>
      <c r="E25" s="8"/>
      <c r="F25" s="8"/>
      <c r="G25" s="8"/>
      <c r="H25" s="8"/>
    </row>
    <row r="26" spans="1:13" ht="15" customHeight="1" x14ac:dyDescent="0.25">
      <c r="A26" s="30">
        <v>0.47916666666666702</v>
      </c>
      <c r="B26" s="31" t="s">
        <v>16</v>
      </c>
      <c r="C26" s="31"/>
      <c r="D26" s="31"/>
      <c r="E26" s="31"/>
      <c r="F26" s="31"/>
      <c r="G26" s="31"/>
      <c r="H26" s="31"/>
    </row>
    <row r="27" spans="1:13" ht="15" customHeight="1" x14ac:dyDescent="0.25">
      <c r="A27" s="29">
        <v>0.5</v>
      </c>
      <c r="B27" s="8"/>
      <c r="C27" s="8"/>
      <c r="D27" s="8"/>
      <c r="E27" s="8"/>
      <c r="F27" s="8"/>
      <c r="G27" s="8"/>
      <c r="H27" s="8"/>
    </row>
    <row r="28" spans="1:13" ht="15" customHeight="1" x14ac:dyDescent="0.25">
      <c r="A28" s="30">
        <v>0.52083333333333304</v>
      </c>
      <c r="B28" s="31"/>
      <c r="C28" s="31" t="s">
        <v>52</v>
      </c>
      <c r="D28" s="31"/>
      <c r="E28" s="31"/>
      <c r="F28" s="31"/>
      <c r="G28" s="31"/>
      <c r="H28" s="31"/>
    </row>
    <row r="29" spans="1:13" ht="15" customHeight="1" x14ac:dyDescent="0.25">
      <c r="A29" s="29">
        <v>0.54166666666666696</v>
      </c>
      <c r="B29" s="8"/>
      <c r="C29" s="8" t="s">
        <v>52</v>
      </c>
      <c r="D29" s="8"/>
      <c r="E29" s="8"/>
      <c r="F29" s="8"/>
      <c r="G29" s="8"/>
      <c r="H29" s="8"/>
    </row>
    <row r="30" spans="1:13" ht="15" customHeight="1" x14ac:dyDescent="0.25">
      <c r="A30" s="30">
        <v>0.5625</v>
      </c>
      <c r="B30" s="31"/>
      <c r="C30" s="31" t="s">
        <v>52</v>
      </c>
      <c r="D30" s="31"/>
      <c r="E30" s="31"/>
      <c r="F30" s="31"/>
      <c r="G30" s="31"/>
      <c r="H30" s="31"/>
    </row>
    <row r="31" spans="1:13" ht="15" customHeight="1" x14ac:dyDescent="0.25">
      <c r="A31" s="29">
        <v>0.58333333333333304</v>
      </c>
      <c r="B31" s="8" t="s">
        <v>17</v>
      </c>
      <c r="C31" s="8" t="s">
        <v>52</v>
      </c>
      <c r="D31" s="8"/>
      <c r="E31" s="8"/>
      <c r="F31" s="8"/>
      <c r="G31" s="8"/>
      <c r="H31" s="8"/>
    </row>
    <row r="32" spans="1:13" ht="15" customHeight="1" x14ac:dyDescent="0.25">
      <c r="A32" s="30">
        <v>0.60416666666666696</v>
      </c>
      <c r="B32" s="31" t="s">
        <v>17</v>
      </c>
      <c r="C32" s="31" t="s">
        <v>53</v>
      </c>
      <c r="D32" s="31"/>
      <c r="E32" s="31"/>
      <c r="F32" s="31"/>
      <c r="G32" s="31"/>
      <c r="H32" s="31"/>
    </row>
    <row r="33" spans="1:8" ht="15" customHeight="1" x14ac:dyDescent="0.25">
      <c r="A33" s="29">
        <v>0.625</v>
      </c>
      <c r="B33" s="8" t="s">
        <v>17</v>
      </c>
      <c r="C33" s="8" t="s">
        <v>53</v>
      </c>
      <c r="D33" s="8"/>
      <c r="E33" s="8"/>
      <c r="F33" s="8"/>
      <c r="G33" s="8"/>
      <c r="H33" s="8"/>
    </row>
    <row r="34" spans="1:8" ht="15" customHeight="1" x14ac:dyDescent="0.25">
      <c r="A34" s="30">
        <v>0.64583333333333304</v>
      </c>
      <c r="B34" s="31"/>
      <c r="C34" s="31" t="s">
        <v>41</v>
      </c>
      <c r="D34" s="31"/>
      <c r="E34" s="31"/>
      <c r="F34" s="31"/>
      <c r="G34" s="31"/>
      <c r="H34" s="31"/>
    </row>
    <row r="35" spans="1:8" ht="15" customHeight="1" x14ac:dyDescent="0.25">
      <c r="A35" s="29">
        <v>0.66666666666666696</v>
      </c>
      <c r="B35" s="8" t="s">
        <v>53</v>
      </c>
      <c r="C35" s="8" t="s">
        <v>41</v>
      </c>
      <c r="D35" s="8"/>
      <c r="E35" s="8"/>
      <c r="F35" s="8"/>
      <c r="G35" s="8"/>
      <c r="H35" s="8"/>
    </row>
    <row r="36" spans="1:8" ht="15" customHeight="1" x14ac:dyDescent="0.25">
      <c r="A36" s="30">
        <v>0.6875</v>
      </c>
      <c r="B36" s="31" t="s">
        <v>53</v>
      </c>
      <c r="C36" s="31"/>
      <c r="D36" s="31"/>
      <c r="E36" s="31"/>
      <c r="F36" s="31"/>
      <c r="G36" s="31"/>
      <c r="H36" s="31"/>
    </row>
    <row r="37" spans="1:8" ht="15" customHeight="1" x14ac:dyDescent="0.25">
      <c r="A37" s="29">
        <v>0.70833333333333304</v>
      </c>
      <c r="B37" s="8" t="s">
        <v>53</v>
      </c>
      <c r="C37" s="8" t="s">
        <v>18</v>
      </c>
      <c r="D37" s="8"/>
      <c r="E37" s="8"/>
      <c r="F37" s="8"/>
      <c r="G37" s="8"/>
      <c r="H37" s="8"/>
    </row>
    <row r="38" spans="1:8" ht="15" customHeight="1" x14ac:dyDescent="0.25">
      <c r="A38" s="30">
        <v>0.72916666666666696</v>
      </c>
      <c r="B38" s="31" t="s">
        <v>53</v>
      </c>
      <c r="C38" s="31" t="s">
        <v>18</v>
      </c>
      <c r="D38" s="31"/>
      <c r="E38" s="31"/>
      <c r="F38" s="31"/>
      <c r="G38" s="31"/>
      <c r="H38" s="31"/>
    </row>
    <row r="39" spans="1:8" ht="15" customHeight="1" x14ac:dyDescent="0.25">
      <c r="A39" s="29">
        <v>0.75</v>
      </c>
      <c r="B39" s="8" t="s">
        <v>41</v>
      </c>
      <c r="C39" s="8" t="s">
        <v>18</v>
      </c>
      <c r="D39" s="8"/>
      <c r="E39" s="8"/>
      <c r="F39" s="8"/>
      <c r="G39" s="8"/>
      <c r="H39" s="8"/>
    </row>
    <row r="40" spans="1:8" ht="15" customHeight="1" x14ac:dyDescent="0.25">
      <c r="A40" s="30">
        <v>0.77083333333333304</v>
      </c>
      <c r="B40" s="31" t="s">
        <v>41</v>
      </c>
      <c r="C40" s="31"/>
      <c r="D40" s="31"/>
      <c r="E40" s="31"/>
      <c r="F40" s="31"/>
      <c r="G40" s="31"/>
      <c r="H40" s="31"/>
    </row>
    <row r="41" spans="1:8" ht="15" customHeight="1" x14ac:dyDescent="0.25">
      <c r="A41" s="29">
        <v>0.79166666666666696</v>
      </c>
      <c r="B41" s="8" t="s">
        <v>41</v>
      </c>
      <c r="C41" s="8"/>
      <c r="D41" s="8"/>
      <c r="E41" s="8"/>
      <c r="F41" s="8"/>
      <c r="G41" s="8"/>
      <c r="H41" s="8"/>
    </row>
    <row r="42" spans="1:8" ht="15" customHeight="1" x14ac:dyDescent="0.25">
      <c r="A42" s="30">
        <v>0.8125</v>
      </c>
      <c r="B42" s="31" t="s">
        <v>42</v>
      </c>
      <c r="C42" s="31"/>
      <c r="D42" s="31"/>
      <c r="E42" s="31"/>
      <c r="F42" s="31"/>
      <c r="G42" s="31"/>
      <c r="H42" s="31"/>
    </row>
    <row r="43" spans="1:8" ht="15" customHeight="1" x14ac:dyDescent="0.25">
      <c r="A43" s="29">
        <v>0.83333333333333304</v>
      </c>
      <c r="B43" s="8" t="s">
        <v>42</v>
      </c>
      <c r="C43" s="8"/>
      <c r="D43" s="8"/>
      <c r="E43" s="8"/>
      <c r="F43" s="8"/>
      <c r="G43" s="8"/>
      <c r="H43" s="8"/>
    </row>
    <row r="44" spans="1:8" ht="15" customHeight="1" x14ac:dyDescent="0.25">
      <c r="A44" s="30">
        <v>0.85416666666666696</v>
      </c>
      <c r="B44" s="31" t="s">
        <v>42</v>
      </c>
      <c r="C44" s="31"/>
      <c r="D44" s="31"/>
      <c r="E44" s="31"/>
      <c r="F44" s="31"/>
      <c r="G44" s="31"/>
      <c r="H44" s="31"/>
    </row>
    <row r="45" spans="1:8" ht="15" customHeight="1" x14ac:dyDescent="0.25">
      <c r="A45" s="29">
        <v>0.875</v>
      </c>
      <c r="B45" s="26" t="s">
        <v>7</v>
      </c>
      <c r="C45" s="27"/>
      <c r="D45" s="27"/>
      <c r="E45" s="27"/>
      <c r="F45" s="27"/>
      <c r="G45" s="27"/>
      <c r="H45" s="28"/>
    </row>
    <row r="46" spans="1:8" ht="15" customHeight="1" x14ac:dyDescent="0.25">
      <c r="A46" s="30">
        <v>0.89583333333333304</v>
      </c>
      <c r="B46" s="31" t="s">
        <v>42</v>
      </c>
      <c r="C46" s="31"/>
      <c r="D46" s="31"/>
      <c r="E46" s="31"/>
      <c r="F46" s="31"/>
      <c r="G46" s="31"/>
      <c r="H46" s="31"/>
    </row>
    <row r="47" spans="1:8" ht="15" customHeight="1" x14ac:dyDescent="0.25">
      <c r="A47" s="29">
        <v>0.91666666666666696</v>
      </c>
      <c r="B47" s="8" t="s">
        <v>13</v>
      </c>
      <c r="C47" s="8"/>
      <c r="D47" s="32"/>
      <c r="E47" s="8"/>
      <c r="F47" s="8"/>
      <c r="G47" s="8"/>
      <c r="H47" s="8"/>
    </row>
    <row r="48" spans="1:8" ht="15" customHeight="1" x14ac:dyDescent="0.25">
      <c r="A48" s="30">
        <v>0.9375</v>
      </c>
      <c r="B48" s="31" t="s">
        <v>13</v>
      </c>
      <c r="C48" s="31"/>
      <c r="D48" s="31"/>
      <c r="E48" s="31"/>
      <c r="F48" s="31"/>
      <c r="G48" s="31"/>
      <c r="H48" s="31"/>
    </row>
    <row r="49" spans="1:8" ht="15" customHeight="1" x14ac:dyDescent="0.25">
      <c r="A49" s="29">
        <v>0.95833333333333304</v>
      </c>
      <c r="B49" s="8" t="s">
        <v>13</v>
      </c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31" t="s">
        <v>13</v>
      </c>
      <c r="C50" s="31"/>
      <c r="D50" s="31"/>
      <c r="E50" s="31"/>
      <c r="F50" s="31"/>
      <c r="G50" s="31"/>
      <c r="H50" s="31"/>
    </row>
    <row r="51" spans="1:8" x14ac:dyDescent="0.25">
      <c r="A51" s="4"/>
    </row>
  </sheetData>
  <mergeCells count="2">
    <mergeCell ref="B13:H13"/>
    <mergeCell ref="B45:H45"/>
  </mergeCells>
  <conditionalFormatting sqref="B3:B12 D3:H12">
    <cfRule type="expression" dxfId="58" priority="45">
      <formula>B3=$J$24</formula>
    </cfRule>
    <cfRule type="expression" dxfId="59" priority="46">
      <formula>B3=$J$23</formula>
    </cfRule>
    <cfRule type="expression" dxfId="60" priority="47">
      <formula>B3=$J$22</formula>
    </cfRule>
    <cfRule type="expression" dxfId="61" priority="48">
      <formula>B3=$J$21</formula>
    </cfRule>
    <cfRule type="expression" dxfId="62" priority="49">
      <formula>B3=$J$20</formula>
    </cfRule>
    <cfRule type="expression" dxfId="57" priority="50">
      <formula>B3=$J$19</formula>
    </cfRule>
    <cfRule type="expression" dxfId="56" priority="51">
      <formula>B3=$J$18</formula>
    </cfRule>
    <cfRule type="expression" dxfId="55" priority="52">
      <formula>B3=$J$17</formula>
    </cfRule>
    <cfRule type="expression" dxfId="54" priority="53">
      <formula>B3=$J$16</formula>
    </cfRule>
    <cfRule type="expression" dxfId="53" priority="54">
      <formula>B3=$J$15</formula>
    </cfRule>
    <cfRule type="expression" dxfId="63" priority="55">
      <formula>B3=$J$14</formula>
    </cfRule>
  </conditionalFormatting>
  <conditionalFormatting sqref="B15:H44 C14:H14">
    <cfRule type="expression" dxfId="47" priority="23">
      <formula>B14=$J$24</formula>
    </cfRule>
    <cfRule type="expression" dxfId="46" priority="24">
      <formula>B14=$J$23</formula>
    </cfRule>
    <cfRule type="expression" dxfId="45" priority="25">
      <formula>B14=$J$22</formula>
    </cfRule>
    <cfRule type="expression" dxfId="44" priority="26">
      <formula>B14=$J$21</formula>
    </cfRule>
    <cfRule type="expression" dxfId="43" priority="27">
      <formula>B14=$J$20</formula>
    </cfRule>
    <cfRule type="expression" dxfId="42" priority="28">
      <formula>B14=$J$19</formula>
    </cfRule>
    <cfRule type="expression" dxfId="52" priority="29">
      <formula>B14=$J$18</formula>
    </cfRule>
    <cfRule type="expression" dxfId="51" priority="30">
      <formula>B14=$J$17</formula>
    </cfRule>
    <cfRule type="expression" dxfId="50" priority="31">
      <formula>B14=$J$16</formula>
    </cfRule>
    <cfRule type="expression" dxfId="49" priority="32">
      <formula>B14=$J$15</formula>
    </cfRule>
    <cfRule type="expression" dxfId="48" priority="33">
      <formula>B14=$J$14</formula>
    </cfRule>
  </conditionalFormatting>
  <conditionalFormatting sqref="B46:H50">
    <cfRule type="expression" dxfId="37" priority="34">
      <formula>B46=$J$24</formula>
    </cfRule>
    <cfRule type="expression" dxfId="38" priority="35">
      <formula>B46=$J$23</formula>
    </cfRule>
    <cfRule type="expression" dxfId="39" priority="36">
      <formula>B46=$J$22</formula>
    </cfRule>
    <cfRule type="expression" dxfId="40" priority="37">
      <formula>B46=$J$21</formula>
    </cfRule>
    <cfRule type="expression" dxfId="41" priority="38">
      <formula>B46=$J$20</formula>
    </cfRule>
    <cfRule type="expression" dxfId="31" priority="39">
      <formula>B46=$J$19</formula>
    </cfRule>
    <cfRule type="expression" dxfId="36" priority="40">
      <formula>B46=$J$18</formula>
    </cfRule>
    <cfRule type="expression" dxfId="35" priority="41">
      <formula>B46=$J$17</formula>
    </cfRule>
    <cfRule type="expression" dxfId="34" priority="42">
      <formula>B46=$J$16</formula>
    </cfRule>
    <cfRule type="expression" dxfId="33" priority="43">
      <formula>B46=$J$15</formula>
    </cfRule>
    <cfRule type="expression" dxfId="32" priority="44">
      <formula>B46=$J$14</formula>
    </cfRule>
  </conditionalFormatting>
  <conditionalFormatting sqref="B14">
    <cfRule type="expression" dxfId="21" priority="12">
      <formula>B14=$J$24</formula>
    </cfRule>
    <cfRule type="expression" dxfId="20" priority="13">
      <formula>B14=$J$23</formula>
    </cfRule>
    <cfRule type="expression" dxfId="19" priority="14">
      <formula>B14=$J$22</formula>
    </cfRule>
    <cfRule type="expression" dxfId="18" priority="15">
      <formula>B14=$J$21</formula>
    </cfRule>
    <cfRule type="expression" dxfId="17" priority="16">
      <formula>B14=$J$20</formula>
    </cfRule>
    <cfRule type="expression" dxfId="16" priority="17">
      <formula>B14=$J$19</formula>
    </cfRule>
    <cfRule type="expression" dxfId="15" priority="18">
      <formula>B14=$J$18</formula>
    </cfRule>
    <cfRule type="expression" dxfId="14" priority="19">
      <formula>B14=$J$17</formula>
    </cfRule>
    <cfRule type="expression" dxfId="13" priority="20">
      <formula>B14=$J$16</formula>
    </cfRule>
    <cfRule type="expression" dxfId="12" priority="21">
      <formula>B14=$J$15</formula>
    </cfRule>
    <cfRule type="expression" dxfId="11" priority="22">
      <formula>B14=$J$14</formula>
    </cfRule>
  </conditionalFormatting>
  <conditionalFormatting sqref="C3:C12">
    <cfRule type="expression" dxfId="10" priority="1">
      <formula>C3=$J$24</formula>
    </cfRule>
    <cfRule type="expression" dxfId="9" priority="2">
      <formula>C3=$J$23</formula>
    </cfRule>
    <cfRule type="expression" dxfId="8" priority="3">
      <formula>C3=$J$22</formula>
    </cfRule>
    <cfRule type="expression" dxfId="7" priority="4">
      <formula>C3=$J$21</formula>
    </cfRule>
    <cfRule type="expression" dxfId="6" priority="5">
      <formula>C3=$J$20</formula>
    </cfRule>
    <cfRule type="expression" dxfId="5" priority="6">
      <formula>C3=$J$19</formula>
    </cfRule>
    <cfRule type="expression" dxfId="4" priority="7">
      <formula>C3=$J$18</formula>
    </cfRule>
    <cfRule type="expression" dxfId="3" priority="8">
      <formula>C3=$J$17</formula>
    </cfRule>
    <cfRule type="expression" dxfId="2" priority="9">
      <formula>C3=$J$16</formula>
    </cfRule>
    <cfRule type="expression" dxfId="1" priority="10">
      <formula>C3=$J$15</formula>
    </cfRule>
    <cfRule type="expression" dxfId="0" priority="11">
      <formula>C3=$J$14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2023-12-10T13:13:07Z</dcterms:modified>
</cp:coreProperties>
</file>