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43EE2E-5A44-4908-8572-710D34C3E992}" xr6:coauthVersionLast="36" xr6:coauthVersionMax="36" xr10:uidLastSave="{00000000-0000-0000-0000-000000000000}"/>
  <bookViews>
    <workbookView xWindow="0" yWindow="0" windowWidth="23016" windowHeight="6684" activeTab="1" xr2:uid="{9FC0D995-3A99-478B-AF5F-81397DA8DA40}"/>
  </bookViews>
  <sheets>
    <sheet name="正確率" sheetId="1" r:id="rId1"/>
    <sheet name="世代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<sst xmlns="http://schemas.openxmlformats.org/spreadsheetml/2006/main" count="4" uniqueCount="4">
  <si>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 training</t>
    <phoneticPr fontId="1" type="noConversion"/>
  </si>
  <si>
    <t>1 testing</t>
    <phoneticPr fontId="1" type="noConversion"/>
  </si>
  <si>
    <t>2 training</t>
    <phoneticPr fontId="1" type="noConversion"/>
  </si>
  <si>
    <t>2 testing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</si>
</sst>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正確率!$B$1</c:f>
              <c:strCache>
                <c:ptCount val="1"/>
                <c:pt idx="0">
                  <c:v>1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正確率!$A$2:$A$21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正確率!$B$2:$B$21</c:f>
              <c:numCache>
                <c:formatCode>General</c:formatCode>
                <c:ptCount val="20"/>
                <c:pt idx="0">
                  <c:v>90.94</c:v>
                </c:pt>
                <c:pt idx="1">
                  <c:v>90.84</c:v>
                </c:pt>
                <c:pt idx="2">
                  <c:v>90.63</c:v>
                </c:pt>
                <c:pt idx="3">
                  <c:v>90.72</c:v>
                </c:pt>
                <c:pt idx="4">
                  <c:v>90.39</c:v>
                </c:pt>
                <c:pt idx="5">
                  <c:v>90.11</c:v>
                </c:pt>
                <c:pt idx="6">
                  <c:v>89.51</c:v>
                </c:pt>
                <c:pt idx="7">
                  <c:v>88.93</c:v>
                </c:pt>
                <c:pt idx="8">
                  <c:v>89.4</c:v>
                </c:pt>
                <c:pt idx="9">
                  <c:v>89.45</c:v>
                </c:pt>
                <c:pt idx="10">
                  <c:v>89.52</c:v>
                </c:pt>
                <c:pt idx="11">
                  <c:v>89.6</c:v>
                </c:pt>
                <c:pt idx="12">
                  <c:v>90.62</c:v>
                </c:pt>
                <c:pt idx="13">
                  <c:v>89.94</c:v>
                </c:pt>
                <c:pt idx="14">
                  <c:v>90.77</c:v>
                </c:pt>
                <c:pt idx="15">
                  <c:v>90.82</c:v>
                </c:pt>
                <c:pt idx="16">
                  <c:v>90.33</c:v>
                </c:pt>
                <c:pt idx="17">
                  <c:v>88.33</c:v>
                </c:pt>
                <c:pt idx="18">
                  <c:v>72.400000000000006</c:v>
                </c:pt>
                <c:pt idx="19">
                  <c:v>90.19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4EB0-85BD-F2DF5A49B140}"/>
            </c:ext>
          </c:extLst>
        </c:ser>
        <c:ser>
          <c:idx val="1"/>
          <c:order val="1"/>
          <c:tx>
            <c:strRef>
              <c:f>正確率!$C$1</c:f>
              <c:strCache>
                <c:ptCount val="1"/>
                <c:pt idx="0">
                  <c:v>1 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正確率!$A$2:$A$21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正確率!$C$2:$C$21</c:f>
              <c:numCache>
                <c:formatCode>General</c:formatCode>
                <c:ptCount val="20"/>
                <c:pt idx="0">
                  <c:v>90.96</c:v>
                </c:pt>
                <c:pt idx="1">
                  <c:v>90.75</c:v>
                </c:pt>
                <c:pt idx="2">
                  <c:v>90.67</c:v>
                </c:pt>
                <c:pt idx="3">
                  <c:v>90.77</c:v>
                </c:pt>
                <c:pt idx="4">
                  <c:v>90.54</c:v>
                </c:pt>
                <c:pt idx="5">
                  <c:v>90.17</c:v>
                </c:pt>
                <c:pt idx="6">
                  <c:v>89.6</c:v>
                </c:pt>
                <c:pt idx="7">
                  <c:v>89</c:v>
                </c:pt>
                <c:pt idx="8">
                  <c:v>89.46</c:v>
                </c:pt>
                <c:pt idx="9">
                  <c:v>89.5</c:v>
                </c:pt>
                <c:pt idx="10">
                  <c:v>89.58</c:v>
                </c:pt>
                <c:pt idx="11">
                  <c:v>89.66</c:v>
                </c:pt>
                <c:pt idx="12">
                  <c:v>90.62</c:v>
                </c:pt>
                <c:pt idx="13">
                  <c:v>89.88</c:v>
                </c:pt>
                <c:pt idx="14">
                  <c:v>90.78</c:v>
                </c:pt>
                <c:pt idx="15">
                  <c:v>90.89</c:v>
                </c:pt>
                <c:pt idx="16">
                  <c:v>90.38</c:v>
                </c:pt>
                <c:pt idx="17">
                  <c:v>88.34</c:v>
                </c:pt>
                <c:pt idx="18">
                  <c:v>72.400000000000006</c:v>
                </c:pt>
                <c:pt idx="19">
                  <c:v>90.19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A-4EB0-85BD-F2DF5A49B140}"/>
            </c:ext>
          </c:extLst>
        </c:ser>
        <c:ser>
          <c:idx val="2"/>
          <c:order val="2"/>
          <c:tx>
            <c:strRef>
              <c:f>正確率!$D$1</c:f>
              <c:strCache>
                <c:ptCount val="1"/>
                <c:pt idx="0">
                  <c:v>2 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正確率!$A$2:$A$21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正確率!$D$2:$D$21</c:f>
              <c:numCache>
                <c:formatCode>General</c:formatCode>
                <c:ptCount val="20"/>
                <c:pt idx="0">
                  <c:v>91.99</c:v>
                </c:pt>
                <c:pt idx="1">
                  <c:v>92.47</c:v>
                </c:pt>
                <c:pt idx="2">
                  <c:v>92.37</c:v>
                </c:pt>
                <c:pt idx="3">
                  <c:v>89.2</c:v>
                </c:pt>
                <c:pt idx="4">
                  <c:v>88.99</c:v>
                </c:pt>
                <c:pt idx="5">
                  <c:v>88.83</c:v>
                </c:pt>
                <c:pt idx="6">
                  <c:v>89.82</c:v>
                </c:pt>
                <c:pt idx="7">
                  <c:v>89.71</c:v>
                </c:pt>
                <c:pt idx="8">
                  <c:v>90.65</c:v>
                </c:pt>
                <c:pt idx="9">
                  <c:v>90.06</c:v>
                </c:pt>
                <c:pt idx="10">
                  <c:v>89.94</c:v>
                </c:pt>
                <c:pt idx="11">
                  <c:v>90.15</c:v>
                </c:pt>
                <c:pt idx="12">
                  <c:v>90.19</c:v>
                </c:pt>
                <c:pt idx="13">
                  <c:v>90.26</c:v>
                </c:pt>
                <c:pt idx="14">
                  <c:v>89.86</c:v>
                </c:pt>
                <c:pt idx="15">
                  <c:v>90.14</c:v>
                </c:pt>
                <c:pt idx="16">
                  <c:v>90.11</c:v>
                </c:pt>
                <c:pt idx="17">
                  <c:v>90.52</c:v>
                </c:pt>
                <c:pt idx="18">
                  <c:v>90.06</c:v>
                </c:pt>
                <c:pt idx="19">
                  <c:v>90.04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A-4EB0-85BD-F2DF5A49B140}"/>
            </c:ext>
          </c:extLst>
        </c:ser>
        <c:ser>
          <c:idx val="3"/>
          <c:order val="3"/>
          <c:tx>
            <c:strRef>
              <c:f>正確率!$E$1</c:f>
              <c:strCache>
                <c:ptCount val="1"/>
                <c:pt idx="0">
                  <c:v>2 testing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正確率!$A$2:$A$21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正確率!$E$2:$E$21</c:f>
              <c:numCache>
                <c:formatCode>General</c:formatCode>
                <c:ptCount val="20"/>
                <c:pt idx="0">
                  <c:v>92.1</c:v>
                </c:pt>
                <c:pt idx="1">
                  <c:v>92.18</c:v>
                </c:pt>
                <c:pt idx="2">
                  <c:v>92.38</c:v>
                </c:pt>
                <c:pt idx="3">
                  <c:v>89.83</c:v>
                </c:pt>
                <c:pt idx="4">
                  <c:v>89.07</c:v>
                </c:pt>
                <c:pt idx="5">
                  <c:v>89.61</c:v>
                </c:pt>
                <c:pt idx="6">
                  <c:v>90.08</c:v>
                </c:pt>
                <c:pt idx="7">
                  <c:v>89.93</c:v>
                </c:pt>
                <c:pt idx="8">
                  <c:v>90.71</c:v>
                </c:pt>
                <c:pt idx="9">
                  <c:v>90.12</c:v>
                </c:pt>
                <c:pt idx="10">
                  <c:v>90</c:v>
                </c:pt>
                <c:pt idx="11">
                  <c:v>90.17</c:v>
                </c:pt>
                <c:pt idx="12">
                  <c:v>90.2</c:v>
                </c:pt>
                <c:pt idx="13">
                  <c:v>90.26</c:v>
                </c:pt>
                <c:pt idx="14">
                  <c:v>89.87</c:v>
                </c:pt>
                <c:pt idx="15">
                  <c:v>90.15</c:v>
                </c:pt>
                <c:pt idx="16">
                  <c:v>90.12</c:v>
                </c:pt>
                <c:pt idx="17">
                  <c:v>90.58</c:v>
                </c:pt>
                <c:pt idx="18">
                  <c:v>90.08</c:v>
                </c:pt>
                <c:pt idx="19">
                  <c:v>90.06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A-4EB0-85BD-F2DF5A49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24624"/>
        <c:axId val="1537668784"/>
      </c:barChart>
      <c:catAx>
        <c:axId val="16974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668784"/>
        <c:crosses val="autoZero"/>
        <c:auto val="1"/>
        <c:lblAlgn val="ctr"/>
        <c:lblOffset val="100"/>
        <c:noMultiLvlLbl val="0"/>
      </c:catAx>
      <c:valAx>
        <c:axId val="1537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7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世代數!$B$1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世代數!$A$2:$A$21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世代數!$B$2:$B$21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116</c:v>
                </c:pt>
                <c:pt idx="13">
                  <c:v>99</c:v>
                </c:pt>
                <c:pt idx="14">
                  <c:v>158</c:v>
                </c:pt>
                <c:pt idx="15">
                  <c:v>335</c:v>
                </c:pt>
                <c:pt idx="16">
                  <c:v>314</c:v>
                </c:pt>
                <c:pt idx="17">
                  <c:v>3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E-4161-8463-0A7B41B80177}"/>
            </c:ext>
          </c:extLst>
        </c:ser>
        <c:ser>
          <c:idx val="1"/>
          <c:order val="1"/>
          <c:tx>
            <c:strRef>
              <c:f>世代數!$C$1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世代數!$A$2:$A$21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世代數!$C$2:$C$21</c:f>
              <c:numCache>
                <c:formatCode>General</c:formatCode>
                <c:ptCount val="20"/>
                <c:pt idx="0">
                  <c:v>20</c:v>
                </c:pt>
                <c:pt idx="1">
                  <c:v>13</c:v>
                </c:pt>
                <c:pt idx="2">
                  <c:v>14</c:v>
                </c:pt>
                <c:pt idx="3">
                  <c:v>220</c:v>
                </c:pt>
                <c:pt idx="4">
                  <c:v>474</c:v>
                </c:pt>
                <c:pt idx="5">
                  <c:v>305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1000</c:v>
                </c:pt>
                <c:pt idx="13">
                  <c:v>14</c:v>
                </c:pt>
                <c:pt idx="14">
                  <c:v>4</c:v>
                </c:pt>
                <c:pt idx="15">
                  <c:v>1000</c:v>
                </c:pt>
                <c:pt idx="16">
                  <c:v>1000</c:v>
                </c:pt>
                <c:pt idx="17">
                  <c:v>24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E-4161-8463-0A7B41B8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102880"/>
        <c:axId val="1888838016"/>
      </c:barChart>
      <c:catAx>
        <c:axId val="18881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8838016"/>
        <c:crosses val="autoZero"/>
        <c:auto val="1"/>
        <c:lblAlgn val="ctr"/>
        <c:lblOffset val="100"/>
        <c:noMultiLvlLbl val="0"/>
      </c:catAx>
      <c:valAx>
        <c:axId val="18888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81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</xdr:colOff>
      <xdr:row>4</xdr:row>
      <xdr:rowOff>87630</xdr:rowOff>
    </xdr:from>
    <xdr:to>
      <xdr:col>15</xdr:col>
      <xdr:colOff>384810</xdr:colOff>
      <xdr:row>17</xdr:row>
      <xdr:rowOff>156210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CC8493-C5C9-4C83-B9EA-51ED737E9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8</xdr:row>
      <xdr:rowOff>64770</xdr:rowOff>
    </xdr:from>
    <xdr:to>
      <xdr:col>13</xdr:col>
      <xdr:colOff>80010</xdr:colOff>
      <xdr:row>21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5868DB-5003-494E-BF7B-97D78972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B577-E2F0-440B-8D36-CB4EFDEB4C6E}">
  <dimension ref="A1:E21"/>
  <sheetViews>
    <sheetView topLeftCell="C1" zoomScale="115" zoomScaleNormal="115" workbookViewId="0">
      <selection sqref="A1:E21"/>
    </sheetView>
  </sheetViews>
  <sheetFormatPr defaultRowHeight="16.2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0.1</v>
      </c>
      <c r="B2">
        <v>90.94</v>
      </c>
      <c r="C2">
        <v>90.96</v>
      </c>
      <c r="D2">
        <v>91.99</v>
      </c>
      <c r="E2">
        <v>92.1</v>
      </c>
    </row>
    <row r="3" spans="1:5" x14ac:dyDescent="0.3">
      <c r="A3">
        <v>0.2</v>
      </c>
      <c r="B3">
        <v>90.84</v>
      </c>
      <c r="C3">
        <v>90.75</v>
      </c>
      <c r="D3">
        <v>92.47</v>
      </c>
      <c r="E3">
        <v>92.18</v>
      </c>
    </row>
    <row r="4" spans="1:5" x14ac:dyDescent="0.3">
      <c r="A4">
        <v>0.3</v>
      </c>
      <c r="B4">
        <v>90.63</v>
      </c>
      <c r="C4">
        <v>90.67</v>
      </c>
      <c r="D4">
        <v>92.37</v>
      </c>
      <c r="E4">
        <v>92.38</v>
      </c>
    </row>
    <row r="5" spans="1:5" x14ac:dyDescent="0.3">
      <c r="A5">
        <v>0.4</v>
      </c>
      <c r="B5">
        <v>90.72</v>
      </c>
      <c r="C5">
        <v>90.77</v>
      </c>
      <c r="D5">
        <v>89.2</v>
      </c>
      <c r="E5">
        <v>89.83</v>
      </c>
    </row>
    <row r="6" spans="1:5" x14ac:dyDescent="0.3">
      <c r="A6">
        <v>0.5</v>
      </c>
      <c r="B6">
        <v>90.39</v>
      </c>
      <c r="C6">
        <v>90.54</v>
      </c>
      <c r="D6">
        <v>88.99</v>
      </c>
      <c r="E6">
        <v>89.07</v>
      </c>
    </row>
    <row r="7" spans="1:5" x14ac:dyDescent="0.3">
      <c r="A7">
        <v>0.6</v>
      </c>
      <c r="B7">
        <v>90.11</v>
      </c>
      <c r="C7">
        <v>90.17</v>
      </c>
      <c r="D7">
        <v>88.83</v>
      </c>
      <c r="E7">
        <v>89.61</v>
      </c>
    </row>
    <row r="8" spans="1:5" x14ac:dyDescent="0.3">
      <c r="A8">
        <v>0.7</v>
      </c>
      <c r="B8">
        <v>89.51</v>
      </c>
      <c r="C8">
        <v>89.6</v>
      </c>
      <c r="D8">
        <v>89.82</v>
      </c>
      <c r="E8">
        <v>90.08</v>
      </c>
    </row>
    <row r="9" spans="1:5" x14ac:dyDescent="0.3">
      <c r="A9">
        <v>0.8</v>
      </c>
      <c r="B9">
        <v>88.93</v>
      </c>
      <c r="C9">
        <v>89</v>
      </c>
      <c r="D9">
        <v>89.71</v>
      </c>
      <c r="E9">
        <v>89.93</v>
      </c>
    </row>
    <row r="10" spans="1:5" x14ac:dyDescent="0.3">
      <c r="A10">
        <v>0.9</v>
      </c>
      <c r="B10">
        <v>89.4</v>
      </c>
      <c r="C10">
        <v>89.46</v>
      </c>
      <c r="D10">
        <v>90.65</v>
      </c>
      <c r="E10">
        <v>90.71</v>
      </c>
    </row>
    <row r="11" spans="1:5" x14ac:dyDescent="0.3">
      <c r="A11">
        <v>1</v>
      </c>
      <c r="B11">
        <v>89.45</v>
      </c>
      <c r="C11">
        <v>89.5</v>
      </c>
      <c r="D11">
        <v>90.06</v>
      </c>
      <c r="E11">
        <v>90.12</v>
      </c>
    </row>
    <row r="12" spans="1:5" x14ac:dyDescent="0.3">
      <c r="A12">
        <v>1.1000000000000001</v>
      </c>
      <c r="B12">
        <v>89.52</v>
      </c>
      <c r="C12">
        <v>89.58</v>
      </c>
      <c r="D12">
        <v>89.94</v>
      </c>
      <c r="E12">
        <v>90</v>
      </c>
    </row>
    <row r="13" spans="1:5" x14ac:dyDescent="0.3">
      <c r="A13">
        <v>1.2</v>
      </c>
      <c r="B13">
        <v>89.6</v>
      </c>
      <c r="C13">
        <v>89.66</v>
      </c>
      <c r="D13">
        <v>90.15</v>
      </c>
      <c r="E13">
        <v>90.17</v>
      </c>
    </row>
    <row r="14" spans="1:5" x14ac:dyDescent="0.3">
      <c r="A14">
        <v>1.3</v>
      </c>
      <c r="B14">
        <v>90.62</v>
      </c>
      <c r="C14">
        <v>90.62</v>
      </c>
      <c r="D14">
        <v>90.19</v>
      </c>
      <c r="E14">
        <v>90.2</v>
      </c>
    </row>
    <row r="15" spans="1:5" x14ac:dyDescent="0.3">
      <c r="A15">
        <v>1.4</v>
      </c>
      <c r="B15">
        <v>89.94</v>
      </c>
      <c r="C15">
        <v>89.88</v>
      </c>
      <c r="D15">
        <v>90.26</v>
      </c>
      <c r="E15">
        <v>90.26</v>
      </c>
    </row>
    <row r="16" spans="1:5" x14ac:dyDescent="0.3">
      <c r="A16">
        <v>1.5</v>
      </c>
      <c r="B16">
        <v>90.77</v>
      </c>
      <c r="C16">
        <v>90.78</v>
      </c>
      <c r="D16">
        <v>89.86</v>
      </c>
      <c r="E16">
        <v>89.87</v>
      </c>
    </row>
    <row r="17" spans="1:5" x14ac:dyDescent="0.3">
      <c r="A17">
        <v>1.6</v>
      </c>
      <c r="B17">
        <v>90.82</v>
      </c>
      <c r="C17">
        <v>90.89</v>
      </c>
      <c r="D17">
        <v>90.14</v>
      </c>
      <c r="E17">
        <v>90.15</v>
      </c>
    </row>
    <row r="18" spans="1:5" x14ac:dyDescent="0.3">
      <c r="A18">
        <v>1.7</v>
      </c>
      <c r="B18">
        <v>90.33</v>
      </c>
      <c r="C18">
        <v>90.38</v>
      </c>
      <c r="D18">
        <v>90.11</v>
      </c>
      <c r="E18">
        <v>90.12</v>
      </c>
    </row>
    <row r="19" spans="1:5" x14ac:dyDescent="0.3">
      <c r="A19">
        <v>1.8</v>
      </c>
      <c r="B19">
        <v>88.33</v>
      </c>
      <c r="C19">
        <v>88.34</v>
      </c>
      <c r="D19">
        <v>90.52</v>
      </c>
      <c r="E19">
        <v>90.58</v>
      </c>
    </row>
    <row r="20" spans="1:5" x14ac:dyDescent="0.3">
      <c r="A20">
        <v>1.9</v>
      </c>
      <c r="B20">
        <v>72.400000000000006</v>
      </c>
      <c r="C20">
        <v>72.400000000000006</v>
      </c>
      <c r="D20">
        <v>90.06</v>
      </c>
      <c r="E20">
        <v>90.08</v>
      </c>
    </row>
    <row r="21" spans="1:5" x14ac:dyDescent="0.3">
      <c r="A21">
        <v>2</v>
      </c>
      <c r="B21">
        <v>90.19</v>
      </c>
      <c r="C21">
        <v>90.19</v>
      </c>
      <c r="D21">
        <v>90.04</v>
      </c>
      <c r="E21">
        <v>90.06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6139-BFDF-4252-B7C0-8F607471B41B}">
  <dimension ref="A1:C21"/>
  <sheetViews>
    <sheetView tabSelected="1" workbookViewId="0">
      <selection activeCell="C21" sqref="A1:C21"/>
    </sheetView>
  </sheetViews>
  <sheetFormatPr defaultRowHeight="16.2" x14ac:dyDescent="0.3"/>
  <sheetData>
    <row r="1" spans="1:3" x14ac:dyDescent="0.3">
      <c r="B1">
        <v>1</v>
      </c>
      <c r="C1">
        <v>2</v>
      </c>
    </row>
    <row r="2" spans="1:3" x14ac:dyDescent="0.3">
      <c r="A2">
        <v>0.1</v>
      </c>
      <c r="B2">
        <v>1000</v>
      </c>
      <c r="C2">
        <v>20</v>
      </c>
    </row>
    <row r="3" spans="1:3" x14ac:dyDescent="0.3">
      <c r="A3">
        <v>0.2</v>
      </c>
      <c r="B3">
        <v>1000</v>
      </c>
      <c r="C3">
        <v>13</v>
      </c>
    </row>
    <row r="4" spans="1:3" x14ac:dyDescent="0.3">
      <c r="A4">
        <v>0.3</v>
      </c>
      <c r="B4">
        <v>19</v>
      </c>
      <c r="C4">
        <v>14</v>
      </c>
    </row>
    <row r="5" spans="1:3" x14ac:dyDescent="0.3">
      <c r="A5">
        <v>0.4</v>
      </c>
      <c r="B5">
        <v>11</v>
      </c>
      <c r="C5">
        <v>220</v>
      </c>
    </row>
    <row r="6" spans="1:3" x14ac:dyDescent="0.3">
      <c r="A6">
        <v>0.5</v>
      </c>
      <c r="B6">
        <v>8</v>
      </c>
      <c r="C6">
        <v>474</v>
      </c>
    </row>
    <row r="7" spans="1:3" x14ac:dyDescent="0.3">
      <c r="A7">
        <v>0.6</v>
      </c>
      <c r="B7">
        <v>6</v>
      </c>
      <c r="C7">
        <v>305</v>
      </c>
    </row>
    <row r="8" spans="1:3" x14ac:dyDescent="0.3">
      <c r="A8">
        <v>0.7</v>
      </c>
      <c r="B8">
        <v>4</v>
      </c>
      <c r="C8">
        <v>4</v>
      </c>
    </row>
    <row r="9" spans="1:3" x14ac:dyDescent="0.3">
      <c r="A9">
        <v>0.8</v>
      </c>
      <c r="B9">
        <v>3</v>
      </c>
      <c r="C9">
        <v>4</v>
      </c>
    </row>
    <row r="10" spans="1:3" x14ac:dyDescent="0.3">
      <c r="A10">
        <v>0.9</v>
      </c>
      <c r="B10">
        <v>3</v>
      </c>
      <c r="C10">
        <v>5</v>
      </c>
    </row>
    <row r="11" spans="1:3" x14ac:dyDescent="0.3">
      <c r="A11">
        <v>1</v>
      </c>
      <c r="B11">
        <v>3</v>
      </c>
      <c r="C11">
        <v>4</v>
      </c>
    </row>
    <row r="12" spans="1:3" x14ac:dyDescent="0.3">
      <c r="A12">
        <v>1.1000000000000001</v>
      </c>
      <c r="B12">
        <v>3</v>
      </c>
      <c r="C12">
        <v>4</v>
      </c>
    </row>
    <row r="13" spans="1:3" x14ac:dyDescent="0.3">
      <c r="A13">
        <v>1.2</v>
      </c>
      <c r="B13">
        <v>3</v>
      </c>
      <c r="C13">
        <v>4</v>
      </c>
    </row>
    <row r="14" spans="1:3" x14ac:dyDescent="0.3">
      <c r="A14">
        <v>1.3</v>
      </c>
      <c r="B14">
        <v>116</v>
      </c>
      <c r="C14">
        <v>1000</v>
      </c>
    </row>
    <row r="15" spans="1:3" x14ac:dyDescent="0.3">
      <c r="A15">
        <v>1.4</v>
      </c>
      <c r="B15">
        <v>99</v>
      </c>
      <c r="C15">
        <v>14</v>
      </c>
    </row>
    <row r="16" spans="1:3" x14ac:dyDescent="0.3">
      <c r="A16">
        <v>1.5</v>
      </c>
      <c r="B16">
        <v>158</v>
      </c>
      <c r="C16">
        <v>4</v>
      </c>
    </row>
    <row r="17" spans="1:3" x14ac:dyDescent="0.3">
      <c r="A17">
        <v>1.6</v>
      </c>
      <c r="B17">
        <v>335</v>
      </c>
      <c r="C17">
        <v>1000</v>
      </c>
    </row>
    <row r="18" spans="1:3" x14ac:dyDescent="0.3">
      <c r="A18">
        <v>1.7</v>
      </c>
      <c r="B18">
        <v>314</v>
      </c>
      <c r="C18">
        <v>1000</v>
      </c>
    </row>
    <row r="19" spans="1:3" x14ac:dyDescent="0.3">
      <c r="A19">
        <v>1.8</v>
      </c>
      <c r="B19">
        <v>3</v>
      </c>
      <c r="C19">
        <v>24</v>
      </c>
    </row>
    <row r="20" spans="1:3" x14ac:dyDescent="0.3">
      <c r="A20">
        <v>1.9</v>
      </c>
      <c r="B20">
        <v>1000</v>
      </c>
      <c r="C20">
        <v>1000</v>
      </c>
    </row>
    <row r="21" spans="1:3" x14ac:dyDescent="0.3">
      <c r="A21">
        <v>2</v>
      </c>
      <c r="B21">
        <v>1000</v>
      </c>
      <c r="C21">
        <v>1000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正確率</vt:lpstr>
      <vt:lpstr>世代數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林子傑</dc:creator>
  <cp:lastModifiedBy>林子傑</cp:lastModifiedBy>
  <dcterms:created xsi:type="dcterms:W3CDTF">2019-12-21T14:03:26Z</dcterms:created>
  <dcterms:modified xsi:type="dcterms:W3CDTF">2019-12-21T14:50:46Z</dcterms:modified>
</cp:coreProperties>
</file>