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manasa/Documents/GitHub/simularium-models-util/examples/actin/"/>
    </mc:Choice>
  </mc:AlternateContent>
  <xr:revisionPtr revIDLastSave="0" documentId="13_ncr:1_{3D926650-F881-9341-9988-38433C4CD6D5}" xr6:coauthVersionLast="47" xr6:coauthVersionMax="47" xr10:uidLastSave="{00000000-0000-0000-0000-000000000000}"/>
  <bookViews>
    <workbookView xWindow="-800" yWindow="-18300" windowWidth="16520" windowHeight="1446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<sst xmlns="http://schemas.openxmlformats.org/spreadsheetml/2006/main" count="146" uniqueCount="125">
  <si>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</si>
  <si>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</si>
  <si>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</si>
  <si>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</si>
  <si>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</si>
  <si>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</si>
  <si>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</si>
  <si>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</si>
  <si>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</si>
  <si>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</si>
  <si>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</si>
  <si>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</si>
  <si>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</si>
  <si>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</si>
  <si>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</si>
  <si>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</si>
  <si>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</si>
  <si>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</si>
  <si>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</si>
  <si>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</si>
  <si>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</si>
  <si>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</si>
  <si>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</si>
  <si>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</si>
  <si>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</si>
  <si>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</si>
  <si>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</si>
  <si>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</si>
  <si>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</si>
  <si>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</si>
  <si>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</si>
  <si>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</si>
  <si>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</si>
  <si>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</si>
  <si>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</si>
  <si>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</si>
  <si>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</si>
  <si>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</si>
  <si>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</si>
  <si>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</si>
  <si>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</si>
  <si>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</si>
  <si>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</si>
  <si>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</si>
  <si>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</si>
  <si>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</si>
  <si>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</si>
  <si>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</si>
  <si>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</si>
  <si>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</si>
  <si>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</si>
  <si>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</si>
  <si>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</si>
  <si>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</si>
  <si>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</si>
  <si>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</si>
  <si>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</si>
  <si>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</si>
  <si>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</si>
  <si>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</si>
  <si>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</si>
  <si>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</si>
  <si>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</si>
  <si>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</si>
  <si>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</si>
  <si>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</si>
  <si>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</si>
  <si>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</si>
  <si>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</si>
  <si>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</si>
  <si>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</si>
  <si>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</si>
  <si>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</si>
  <si>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</si>
  <si>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</si>
  <si>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</si>
  <si>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</si>
  <si>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</si>
  <si>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</si>
  <si>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</si>
  <si>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</si>
  <si>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</si>
  <si>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</si>
  <si>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</si>
  <si>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</si>
  <si>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</si>
  <si>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</si>
  <si>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</si>
  <si>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</si>
  <si>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</si>
  <si>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</si>
  <si>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</si>
  <si>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</si>
  <si>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</si>
  <si>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</si>
  <si>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</si>
  <si>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</si>
  <si>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</si>
  <si>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</si>
  <si>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</si>
  <si>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</si>
  <si>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</si>
  <si>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</si>
  <si>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</si>
  <si>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</si>
  <si>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</si>
  <si>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</si>
  <si>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</si>
  <si>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</si>
  <si>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run0</t>
  </si>
  <si>
    <t>periodic_boundary</t>
  </si>
  <si>
    <t>obstacle_radius</t>
  </si>
  <si>
    <t>run1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</si>
  <si>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</si>
  <si>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</si>
  <si>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</si>
  <si>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</si>
  <si>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</si>
  <si>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</si>
  <si>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radial_displacement_angle_deg</t>
  </si>
  <si>
    <t>radial_displacement_radius_nm</t>
  </si>
  <si>
    <t>run2</t>
  </si>
  <si>
    <t>plot_polymerization</t>
  </si>
  <si>
    <t>plot_bend_twist</t>
  </si>
  <si>
    <t>actin_number_types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</si>
</sst>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 t="s">
        <v>109</v>
      </c>
      <c r="C1" s="15" t="s">
        <v>112</v>
      </c>
      <c r="D1" s="15" t="s">
        <v>121</v>
      </c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</v>
      </c>
      <c r="C2" s="12">
        <v>1000</v>
      </c>
      <c r="D2" s="12">
        <v>1000</v>
      </c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113</v>
      </c>
      <c r="B3" s="16">
        <v>0.1</v>
      </c>
      <c r="C3" s="16">
        <v>0.1</v>
      </c>
      <c r="D3" s="16">
        <v>0.1</v>
      </c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2</v>
      </c>
      <c r="B4" s="16">
        <v>200</v>
      </c>
      <c r="C4" s="16">
        <v>200</v>
      </c>
      <c r="D4" s="16">
        <v>200</v>
      </c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110</v>
      </c>
      <c r="B5" s="13" t="b">
        <v>0</v>
      </c>
      <c r="C5" s="13" t="b">
        <v>0</v>
      </c>
      <c r="D5" s="13" t="b">
        <v>0</v>
      </c>
    </row>
    <row r="6" spans="1:26" ht="15.75" customHeight="1" x14ac:dyDescent="0.15">
      <c r="A6" s="11" t="s">
        <v>3</v>
      </c>
      <c r="B6" s="16">
        <v>22</v>
      </c>
      <c r="C6" s="16">
        <v>22</v>
      </c>
      <c r="D6" s="16">
        <v>22</v>
      </c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4</v>
      </c>
      <c r="B7" s="16">
        <v>8.1</v>
      </c>
      <c r="C7" s="16">
        <v>8.1</v>
      </c>
      <c r="D7" s="16">
        <v>8.1</v>
      </c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5</v>
      </c>
      <c r="B8" s="16">
        <v>250</v>
      </c>
      <c r="C8" s="16">
        <v>250</v>
      </c>
      <c r="D8" s="16">
        <v>250</v>
      </c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6</v>
      </c>
      <c r="B9" s="16">
        <v>1</v>
      </c>
      <c r="C9" s="16">
        <v>1</v>
      </c>
      <c r="D9" s="16">
        <v>1</v>
      </c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7</v>
      </c>
      <c r="B10" s="16">
        <v>4</v>
      </c>
      <c r="C10" s="16">
        <v>4</v>
      </c>
      <c r="D10" s="16">
        <v>4</v>
      </c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8</v>
      </c>
      <c r="B11" s="16">
        <v>200</v>
      </c>
      <c r="C11" s="16">
        <v>0</v>
      </c>
      <c r="D11" s="16">
        <v>0</v>
      </c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9</v>
      </c>
      <c r="B12" s="16">
        <v>10</v>
      </c>
      <c r="C12" s="16">
        <v>0</v>
      </c>
      <c r="D12" s="16">
        <v>0</v>
      </c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</v>
      </c>
      <c r="B13" s="16">
        <v>0</v>
      </c>
      <c r="C13" s="16">
        <v>0</v>
      </c>
      <c r="D13" s="16">
        <v>0</v>
      </c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13</v>
      </c>
      <c r="B14" s="16">
        <v>2</v>
      </c>
      <c r="C14" s="16">
        <v>2</v>
      </c>
      <c r="D14" s="16">
        <v>2</v>
      </c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14</v>
      </c>
      <c r="B15" s="16">
        <v>2</v>
      </c>
      <c r="C15" s="16">
        <v>2</v>
      </c>
      <c r="D15" s="16">
        <v>2</v>
      </c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15</v>
      </c>
      <c r="B16" s="16">
        <v>3</v>
      </c>
      <c r="C16" s="16">
        <v>3</v>
      </c>
      <c r="D16" s="16">
        <v>3</v>
      </c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11</v>
      </c>
      <c r="B17" s="16">
        <v>1</v>
      </c>
      <c r="C17" s="16">
        <v>0</v>
      </c>
      <c r="D17" s="16">
        <v>0</v>
      </c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12</v>
      </c>
      <c r="B18" s="16">
        <v>10</v>
      </c>
      <c r="C18" s="16">
        <v>10</v>
      </c>
      <c r="D18" s="16">
        <v>10</v>
      </c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107</v>
      </c>
      <c r="B19" s="16" t="b">
        <v>1</v>
      </c>
      <c r="C19" s="16" t="b">
        <v>1</v>
      </c>
      <c r="D19" s="16" t="b">
        <v>1</v>
      </c>
      <c r="E19" s="10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108</v>
      </c>
      <c r="B20" s="16" t="b">
        <v>0</v>
      </c>
      <c r="C20" s="16" t="b">
        <v>0</v>
      </c>
      <c r="D20" s="16" t="b">
        <v>0</v>
      </c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16</v>
      </c>
      <c r="B21" s="12">
        <v>1.0000000000000001E-30</v>
      </c>
      <c r="C21" s="12">
        <v>1.0000000000000001E-30</v>
      </c>
      <c r="D21" s="12">
        <v>1.0000000000000001E-30</v>
      </c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17</v>
      </c>
      <c r="B22" s="12">
        <v>1.3999999999999999E-9</v>
      </c>
      <c r="C22" s="12">
        <v>1.3999999999999999E-9</v>
      </c>
      <c r="D22" s="12">
        <v>1.3999999999999999E-9</v>
      </c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18</v>
      </c>
      <c r="B23" s="12">
        <v>2.1000000000000001E-2</v>
      </c>
      <c r="C23" s="12">
        <v>2.1000000000000001E-2</v>
      </c>
      <c r="D23" s="12">
        <v>2.1000000000000001E-2</v>
      </c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19</v>
      </c>
      <c r="B24" s="12">
        <v>1.3999999999999999E-9</v>
      </c>
      <c r="C24" s="12">
        <v>1.3999999999999999E-9</v>
      </c>
      <c r="D24" s="12">
        <v>1.3999999999999999E-9</v>
      </c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20</v>
      </c>
      <c r="B25" s="12">
        <v>2.4000000000000001E-5</v>
      </c>
      <c r="C25" s="12">
        <v>2.4000000000000001E-5</v>
      </c>
      <c r="D25" s="12">
        <v>2.4000000000000001E-5</v>
      </c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21</v>
      </c>
      <c r="B26" s="12">
        <v>2.9500000000000001E-6</v>
      </c>
      <c r="C26" s="12">
        <v>2.9500000000000001E-6</v>
      </c>
      <c r="D26" s="12">
        <v>2.9500000000000001E-6</v>
      </c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22</v>
      </c>
      <c r="B27" s="12">
        <v>8.0000000000000003E-10</v>
      </c>
      <c r="C27" s="12">
        <v>8.0000000000000003E-10</v>
      </c>
      <c r="D27" s="12">
        <v>8.0000000000000003E-10</v>
      </c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23</v>
      </c>
      <c r="B28" s="12">
        <v>3E-10</v>
      </c>
      <c r="C28" s="12">
        <v>3E-10</v>
      </c>
      <c r="D28" s="12">
        <v>3E-10</v>
      </c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24</v>
      </c>
      <c r="B29" s="12">
        <v>2.1000000000000001E-2</v>
      </c>
      <c r="C29" s="12">
        <v>2.1000000000000001E-2</v>
      </c>
      <c r="D29" s="12">
        <v>2.1000000000000001E-2</v>
      </c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25</v>
      </c>
      <c r="B30" s="12">
        <v>6.9999999999999994E-5</v>
      </c>
      <c r="C30" s="12">
        <v>6.9999999999999994E-5</v>
      </c>
      <c r="D30" s="12">
        <v>6.9999999999999994E-5</v>
      </c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26</v>
      </c>
      <c r="B31" s="12">
        <v>2.1000000000000001E-2</v>
      </c>
      <c r="C31" s="12">
        <v>2.1000000000000001E-2</v>
      </c>
      <c r="D31" s="12">
        <v>2.1000000000000001E-2</v>
      </c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27</v>
      </c>
      <c r="B32" s="12">
        <v>6.9999999999999994E-5</v>
      </c>
      <c r="C32" s="12">
        <v>6.9999999999999994E-5</v>
      </c>
      <c r="D32" s="12">
        <v>6.9999999999999994E-5</v>
      </c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28</v>
      </c>
      <c r="B33" s="12">
        <v>1.3999999999999999E-9</v>
      </c>
      <c r="C33" s="12">
        <v>1.3999999999999999E-9</v>
      </c>
      <c r="D33" s="12">
        <v>1.3999999999999999E-9</v>
      </c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29</v>
      </c>
      <c r="B34" s="12">
        <v>8.0000000000000005E-9</v>
      </c>
      <c r="C34" s="12">
        <v>8.0000000000000005E-9</v>
      </c>
      <c r="D34" s="12">
        <v>8.0000000000000005E-9</v>
      </c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30</v>
      </c>
      <c r="B35" s="12">
        <v>2.1000000000000001E-2</v>
      </c>
      <c r="C35" s="12">
        <v>2.1000000000000001E-2</v>
      </c>
      <c r="D35" s="12">
        <v>2.1000000000000001E-2</v>
      </c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31</v>
      </c>
      <c r="B36" s="12">
        <v>6.9999999999999994E-5</v>
      </c>
      <c r="C36" s="12">
        <v>6.9999999999999994E-5</v>
      </c>
      <c r="D36" s="12">
        <v>6.9999999999999994E-5</v>
      </c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32</v>
      </c>
      <c r="B37" s="12">
        <v>1.3999999999999999E-9</v>
      </c>
      <c r="C37" s="12">
        <v>1.3999999999999999E-9</v>
      </c>
      <c r="D37" s="12">
        <v>1.3999999999999999E-9</v>
      </c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33</v>
      </c>
      <c r="B38" s="12">
        <v>8.0000000000000005E-9</v>
      </c>
      <c r="C38" s="12">
        <v>8.0000000000000005E-9</v>
      </c>
      <c r="D38" s="12">
        <v>8.0000000000000005E-9</v>
      </c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34</v>
      </c>
      <c r="B39" s="12">
        <v>2.1000000000000001E-2</v>
      </c>
      <c r="C39" s="12">
        <v>2.1000000000000001E-2</v>
      </c>
      <c r="D39" s="12">
        <v>2.1000000000000001E-2</v>
      </c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35</v>
      </c>
      <c r="B40" s="12">
        <v>6.9999999999999994E-5</v>
      </c>
      <c r="C40" s="12">
        <v>6.9999999999999994E-5</v>
      </c>
      <c r="D40" s="12">
        <v>6.9999999999999994E-5</v>
      </c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36</v>
      </c>
      <c r="B41" s="12">
        <v>1.3999999999999999E-9</v>
      </c>
      <c r="C41" s="12">
        <v>1.3999999999999999E-9</v>
      </c>
      <c r="D41" s="12">
        <v>1.3999999999999999E-9</v>
      </c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37</v>
      </c>
      <c r="B42" s="12">
        <v>6.9999999999999994E-5</v>
      </c>
      <c r="C42" s="12">
        <v>6.9999999999999994E-5</v>
      </c>
      <c r="D42" s="12">
        <v>6.9999999999999994E-5</v>
      </c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38</v>
      </c>
      <c r="B43" s="12">
        <v>2.1000000000000001E-2</v>
      </c>
      <c r="C43" s="12">
        <v>2.1000000000000001E-2</v>
      </c>
      <c r="D43" s="12">
        <v>2.1000000000000001E-2</v>
      </c>
      <c r="E43" s="1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39</v>
      </c>
      <c r="B44" s="12">
        <v>1.3999999999999999E-9</v>
      </c>
      <c r="C44" s="12">
        <v>1.3999999999999999E-9</v>
      </c>
      <c r="D44" s="12">
        <v>1.3999999999999999E-9</v>
      </c>
      <c r="E44" s="1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40</v>
      </c>
      <c r="B45" s="12">
        <v>3.4999999999999998E-10</v>
      </c>
      <c r="C45" s="12">
        <v>3.4999999999999998E-10</v>
      </c>
      <c r="D45" s="12">
        <v>3.4999999999999998E-10</v>
      </c>
      <c r="E45" s="1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41</v>
      </c>
      <c r="B46" s="12">
        <v>3.4999999999999998E-10</v>
      </c>
      <c r="C46" s="12">
        <v>3.4999999999999998E-10</v>
      </c>
      <c r="D46" s="12">
        <v>3.4999999999999998E-10</v>
      </c>
      <c r="E46" s="1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42</v>
      </c>
      <c r="B47" s="12">
        <v>1.0000000000000001E-5</v>
      </c>
      <c r="C47" s="12">
        <v>1.0000000000000001E-5</v>
      </c>
      <c r="D47" s="12">
        <v>1.0000000000000001E-5</v>
      </c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43</v>
      </c>
      <c r="B48" s="12">
        <v>1.0000000000000001E-5</v>
      </c>
      <c r="C48" s="12">
        <v>1.0000000000000001E-5</v>
      </c>
      <c r="D48" s="12">
        <v>1.0000000000000001E-5</v>
      </c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44</v>
      </c>
      <c r="B49" s="16" t="b">
        <v>1</v>
      </c>
      <c r="C49" s="16" t="b">
        <v>0</v>
      </c>
      <c r="D49" s="16" t="b">
        <v>0</v>
      </c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 t="s">
        <v>45</v>
      </c>
      <c r="B50" s="16" t="b">
        <v>0</v>
      </c>
      <c r="C50" s="16" t="b">
        <v>0</v>
      </c>
      <c r="D50" s="16" t="b">
        <v>0</v>
      </c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 t="s">
        <v>46</v>
      </c>
      <c r="B51" s="16">
        <v>0</v>
      </c>
      <c r="C51" s="16">
        <v>0</v>
      </c>
      <c r="D51" s="16">
        <v>0</v>
      </c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1" t="s">
        <v>47</v>
      </c>
      <c r="B52" s="16">
        <v>0</v>
      </c>
      <c r="C52" s="16">
        <v>0</v>
      </c>
      <c r="D52" s="16">
        <v>0</v>
      </c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1" t="s">
        <v>48</v>
      </c>
      <c r="B53" s="16">
        <v>0</v>
      </c>
      <c r="C53" s="16">
        <v>0</v>
      </c>
      <c r="D53" s="16">
        <v>0</v>
      </c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1" t="s">
        <v>49</v>
      </c>
      <c r="B54" s="16">
        <v>0</v>
      </c>
      <c r="C54" s="16">
        <v>0</v>
      </c>
      <c r="D54" s="16">
        <v>0</v>
      </c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1" t="s">
        <v>50</v>
      </c>
      <c r="B55" s="16">
        <v>0</v>
      </c>
      <c r="C55" s="16">
        <v>0</v>
      </c>
      <c r="D55" s="16">
        <v>0</v>
      </c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51</v>
      </c>
      <c r="B56" s="16">
        <v>0</v>
      </c>
      <c r="C56" s="16">
        <v>0</v>
      </c>
      <c r="D56" s="16">
        <v>0</v>
      </c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52</v>
      </c>
      <c r="B57" s="16" t="b">
        <v>0</v>
      </c>
      <c r="C57" s="16" t="b">
        <v>0</v>
      </c>
      <c r="D57" s="16" t="b">
        <v>0</v>
      </c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53</v>
      </c>
      <c r="B58" s="16">
        <v>0</v>
      </c>
      <c r="C58" s="16">
        <v>0</v>
      </c>
      <c r="D58" s="16">
        <v>0</v>
      </c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54</v>
      </c>
      <c r="B59" s="16">
        <v>0</v>
      </c>
      <c r="C59" s="16">
        <v>0</v>
      </c>
      <c r="D59" s="16">
        <v>0</v>
      </c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55</v>
      </c>
      <c r="B60" s="16">
        <v>0</v>
      </c>
      <c r="C60" s="16">
        <v>0</v>
      </c>
      <c r="D60" s="16">
        <v>0</v>
      </c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56</v>
      </c>
      <c r="B61" s="16">
        <v>0</v>
      </c>
      <c r="C61" s="16">
        <v>0</v>
      </c>
      <c r="D61" s="16">
        <v>0</v>
      </c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57</v>
      </c>
      <c r="B62" s="16">
        <v>0</v>
      </c>
      <c r="C62" s="16">
        <v>0</v>
      </c>
      <c r="D62" s="16">
        <v>0</v>
      </c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58</v>
      </c>
      <c r="B63" s="16">
        <v>0</v>
      </c>
      <c r="C63" s="16">
        <v>0</v>
      </c>
      <c r="D63" s="16">
        <v>0</v>
      </c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59</v>
      </c>
      <c r="B64" s="16" t="b">
        <v>0</v>
      </c>
      <c r="C64" s="16" t="b">
        <v>0</v>
      </c>
      <c r="D64" s="16" t="b">
        <v>0</v>
      </c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60</v>
      </c>
      <c r="B65" s="16">
        <v>0</v>
      </c>
      <c r="C65" s="16">
        <v>0</v>
      </c>
      <c r="D65" s="16">
        <v>0</v>
      </c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61</v>
      </c>
      <c r="B66" s="16">
        <v>0</v>
      </c>
      <c r="C66" s="16">
        <v>0</v>
      </c>
      <c r="D66" s="16">
        <v>0</v>
      </c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62</v>
      </c>
      <c r="B67" s="16">
        <v>0</v>
      </c>
      <c r="C67" s="16">
        <v>0</v>
      </c>
      <c r="D67" s="16">
        <v>0</v>
      </c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63</v>
      </c>
      <c r="B68" s="16">
        <v>0</v>
      </c>
      <c r="C68" s="16">
        <v>0</v>
      </c>
      <c r="D68" s="16">
        <v>0</v>
      </c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64</v>
      </c>
      <c r="B69" s="16">
        <v>0</v>
      </c>
      <c r="C69" s="16">
        <v>0</v>
      </c>
      <c r="D69" s="16">
        <v>0</v>
      </c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65</v>
      </c>
      <c r="B70" s="16">
        <v>0</v>
      </c>
      <c r="C70" s="16">
        <v>0</v>
      </c>
      <c r="D70" s="16">
        <v>0</v>
      </c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111</v>
      </c>
      <c r="B71" s="16">
        <v>35</v>
      </c>
      <c r="C71" s="16">
        <v>35</v>
      </c>
      <c r="D71" s="16">
        <v>35</v>
      </c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114</v>
      </c>
      <c r="B72" s="16">
        <v>0</v>
      </c>
      <c r="C72" s="16">
        <v>3</v>
      </c>
      <c r="D72" s="16">
        <v>3</v>
      </c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115</v>
      </c>
      <c r="B73" s="16">
        <v>0</v>
      </c>
      <c r="C73" s="16">
        <v>3</v>
      </c>
      <c r="D73" s="16">
        <v>3</v>
      </c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116</v>
      </c>
      <c r="B74" s="16" t="b">
        <v>0</v>
      </c>
      <c r="C74" s="16" t="b">
        <v>1</v>
      </c>
      <c r="D74" s="16" t="b">
        <v>0</v>
      </c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117</v>
      </c>
      <c r="B75" s="16" t="b">
        <v>0</v>
      </c>
      <c r="C75" s="16" t="b">
        <v>0</v>
      </c>
      <c r="D75" s="16" t="b">
        <v>1</v>
      </c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118</v>
      </c>
      <c r="B76" s="16">
        <v>0</v>
      </c>
      <c r="C76" s="16">
        <v>42</v>
      </c>
      <c r="D76" s="16">
        <v>0</v>
      </c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120</v>
      </c>
      <c r="B77" s="16">
        <v>0</v>
      </c>
      <c r="C77" s="16">
        <v>0</v>
      </c>
      <c r="D77" s="16">
        <v>75</v>
      </c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119</v>
      </c>
      <c r="B78" s="16">
        <v>0</v>
      </c>
      <c r="C78" s="16">
        <v>0</v>
      </c>
      <c r="D78" s="16">
        <v>20</v>
      </c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 t="s">
        <v>122</v>
      </c>
      <c r="B79" s="16" t="b">
        <v>1</v>
      </c>
      <c r="C79" s="16" t="b">
        <v>0</v>
      </c>
      <c r="D79" s="16" t="b">
        <v>0</v>
      </c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 t="s">
        <v>123</v>
      </c>
      <c r="B80" s="16" t="b">
        <v>0</v>
      </c>
      <c r="C80" s="16" t="b">
        <v>1</v>
      </c>
      <c r="D80" s="16" t="b">
        <v>1</v>
      </c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 t="s">
        <v>124</v>
      </c>
      <c r="B81" s="16">
        <v>5</v>
      </c>
      <c r="C81" s="16">
        <v>3</v>
      </c>
      <c r="D81" s="16">
        <v>3</v>
      </c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/>
      <c r="B82" s="16"/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/>
      <c r="B83" s="16"/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/>
      <c r="B84" s="16"/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/>
      <c r="B85" s="16"/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1"/>
      <c r="B990" s="16"/>
      <c r="C990" s="16"/>
      <c r="D990" s="16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1"/>
      <c r="B991" s="16"/>
      <c r="C991" s="16"/>
      <c r="D991" s="16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1"/>
      <c r="B992" s="16"/>
      <c r="C992" s="16"/>
      <c r="D992" s="16"/>
      <c r="E992" s="1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1"/>
      <c r="B993" s="16"/>
      <c r="C993" s="16"/>
      <c r="D993" s="16"/>
      <c r="E993" s="1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1"/>
      <c r="B994" s="16"/>
      <c r="C994" s="16"/>
      <c r="D994" s="16"/>
      <c r="E994" s="1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1"/>
      <c r="B995" s="16"/>
      <c r="C995" s="16"/>
      <c r="D995" s="16"/>
      <c r="E995" s="1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1"/>
      <c r="B996" s="16"/>
      <c r="C996" s="16"/>
      <c r="D996" s="16"/>
      <c r="E996" s="11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1"/>
      <c r="B997" s="16"/>
      <c r="C997" s="16"/>
      <c r="D997" s="16"/>
      <c r="E997" s="11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1"/>
      <c r="B998" s="16"/>
      <c r="C998" s="16"/>
      <c r="D998" s="16"/>
      <c r="E998" s="11"/>
    </row>
    <row r="999" spans="1:26" ht="15.75" customHeight="1" x14ac:dyDescent="0.15">
      <c r="A999" s="11"/>
      <c r="B999" s="16"/>
      <c r="C999" s="16"/>
      <c r="D999" s="16"/>
      <c r="E999" s="11"/>
    </row>
    <row r="1000" spans="1:26" ht="15.75" customHeight="1" x14ac:dyDescent="0.15">
      <c r="A1000" s="11"/>
      <c r="B1000" s="16"/>
      <c r="C1000" s="16"/>
      <c r="D1000" s="16"/>
    </row>
    <row r="1001" spans="1:26" ht="15.75" customHeight="1" x14ac:dyDescent="0.15">
      <c r="A1001" s="11"/>
      <c r="B1001" s="16"/>
      <c r="C1001" s="16"/>
      <c r="D1001" s="16"/>
    </row>
    <row r="1002" spans="1:26" ht="15.75" customHeight="1" x14ac:dyDescent="0.15">
      <c r="A1002" s="11"/>
      <c r="B1002" s="16"/>
      <c r="C1002" s="16"/>
      <c r="D1002" s="16"/>
    </row>
    <row r="1003" spans="1:26" ht="15.75" customHeight="1" x14ac:dyDescent="0.15">
      <c r="A1003" s="11"/>
      <c r="B1003" s="16"/>
      <c r="C1003" s="16"/>
      <c r="D1003" s="16"/>
    </row>
    <row r="1004" spans="1:26" ht="15.75" customHeight="1" x14ac:dyDescent="0.15">
      <c r="A1004" s="11"/>
      <c r="B1004" s="16"/>
      <c r="C1004" s="16"/>
      <c r="D1004" s="16"/>
    </row>
    <row r="1005" spans="1:26" ht="15.75" customHeight="1" x14ac:dyDescent="0.15">
      <c r="A1005" s="11"/>
      <c r="B1005" s="16"/>
      <c r="C1005" s="16"/>
      <c r="D1005" s="16"/>
    </row>
    <row r="1006" spans="1:26" ht="15.75" customHeight="1" x14ac:dyDescent="0.15">
      <c r="A1006" s="11"/>
      <c r="B1006" s="16"/>
      <c r="C1006" s="16"/>
      <c r="D1006" s="16"/>
    </row>
    <row r="1007" spans="1:26" ht="15.75" customHeight="1" x14ac:dyDescent="0.15">
      <c r="A1007" s="11"/>
      <c r="B1007" s="16"/>
      <c r="C1007" s="16"/>
      <c r="D1007" s="16"/>
    </row>
    <row r="1008" spans="1:26" ht="15.75" customHeight="1" x14ac:dyDescent="0.15">
      <c r="A1008" s="11"/>
      <c r="B1008" s="16"/>
      <c r="C1008" s="16"/>
      <c r="D1008" s="16"/>
    </row>
    <row r="1009" spans="1:4" ht="15.75" customHeight="1" x14ac:dyDescent="0.15">
      <c r="A1009" s="11"/>
      <c r="B1009" s="16"/>
      <c r="C1009" s="16"/>
      <c r="D1009" s="16"/>
    </row>
    <row r="1010" spans="1:4" ht="15.75" customHeight="1" x14ac:dyDescent="0.15">
      <c r="A1010" s="11"/>
      <c r="B1010" s="16"/>
      <c r="C1010" s="16"/>
      <c r="D1010" s="16"/>
    </row>
    <row r="1011" spans="1:4" ht="15.75" customHeight="1" x14ac:dyDescent="0.15">
      <c r="A1011" s="11"/>
      <c r="B1011" s="16"/>
      <c r="C1011" s="16"/>
      <c r="D1011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66</v>
      </c>
      <c r="C1" s="1" t="s">
        <v>67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113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68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69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71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72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73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74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75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76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77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79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80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81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82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83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84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85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86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44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87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88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89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90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91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92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93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94</v>
      </c>
      <c r="C1" s="1" t="s">
        <v>95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113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96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97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98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99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100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101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102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103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77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104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105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106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44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2022-07-07T20:15:38Z</dcterms:modified>
</cp:coreProperties>
</file>