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4C966B9D-BC50-F944-9E15-A61D07C7B6CB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<sst xmlns="http://schemas.openxmlformats.org/spreadsheetml/2006/main" count="140" uniqueCount="123">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</sst>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>
        <v>1</v>
      </c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2</v>
      </c>
      <c r="B3" s="16">
        <v>200</v>
      </c>
      <c r="C3" s="16">
        <v>200</v>
      </c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106</v>
      </c>
      <c r="B4" s="16" t="b">
        <v>0</v>
      </c>
      <c r="C4" s="16" t="b">
        <v>0</v>
      </c>
      <c r="D4" s="16"/>
    </row>
    <row r="5" spans="1:26" ht="15.75" customHeight="1" x14ac:dyDescent="0.15">
      <c r="A5" s="11" t="s">
        <v>121</v>
      </c>
      <c r="B5" s="13" t="b">
        <v>1</v>
      </c>
      <c r="C5" s="13" t="b">
        <v>1</v>
      </c>
      <c r="D5" s="16"/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6</v>
      </c>
      <c r="B6" s="16">
        <v>1</v>
      </c>
      <c r="C6" s="16">
        <v>1</v>
      </c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7</v>
      </c>
      <c r="B7" s="16">
        <v>4</v>
      </c>
      <c r="C7" s="16">
        <v>4</v>
      </c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8</v>
      </c>
      <c r="B8" s="16">
        <v>200</v>
      </c>
      <c r="C8" s="16">
        <v>0</v>
      </c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6">
        <v>10</v>
      </c>
      <c r="C9" s="16">
        <v>0</v>
      </c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6">
        <v>0</v>
      </c>
      <c r="C10" s="16">
        <v>0</v>
      </c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11</v>
      </c>
      <c r="B11" s="16">
        <v>3</v>
      </c>
      <c r="C11" s="16">
        <v>0</v>
      </c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12</v>
      </c>
      <c r="B12" s="16">
        <v>10</v>
      </c>
      <c r="C12" s="16">
        <v>10</v>
      </c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104</v>
      </c>
      <c r="B13" s="16" t="b">
        <v>0</v>
      </c>
      <c r="C13" s="16" t="b">
        <v>1</v>
      </c>
      <c r="D13" s="16"/>
      <c r="E13" s="10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105</v>
      </c>
      <c r="B14" s="16" t="b">
        <v>0</v>
      </c>
      <c r="C14" s="16" t="b">
        <v>0</v>
      </c>
      <c r="D14" s="16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13</v>
      </c>
      <c r="B15" s="12">
        <v>1.0000000000000001E-30</v>
      </c>
      <c r="C15" s="12">
        <v>1.0000000000000001E-30</v>
      </c>
      <c r="D15" s="12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14</v>
      </c>
      <c r="B16" s="12">
        <v>1.3999999999999999E-9</v>
      </c>
      <c r="C16" s="12">
        <v>1.0000000000000001E-30</v>
      </c>
      <c r="D16" s="12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15</v>
      </c>
      <c r="B17" s="12">
        <v>2.1000000000000001E-2</v>
      </c>
      <c r="C17" s="12">
        <v>1.0000000000000001E-30</v>
      </c>
      <c r="D17" s="12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16</v>
      </c>
      <c r="B18" s="12">
        <v>1.3999999999999999E-9</v>
      </c>
      <c r="C18" s="12">
        <v>1.0000000000000001E-30</v>
      </c>
      <c r="D18" s="12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17</v>
      </c>
      <c r="B19" s="12">
        <v>2.4000000000000001E-5</v>
      </c>
      <c r="C19" s="12">
        <v>1.0000000000000001E-30</v>
      </c>
      <c r="D19" s="12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18</v>
      </c>
      <c r="B20" s="12">
        <v>2.9500000000000001E-6</v>
      </c>
      <c r="C20" s="12">
        <v>1.0000000000000001E-30</v>
      </c>
      <c r="D20" s="12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19</v>
      </c>
      <c r="B21" s="12">
        <v>8.0000000000000003E-10</v>
      </c>
      <c r="C21" s="12">
        <v>1.0000000000000001E-30</v>
      </c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20</v>
      </c>
      <c r="B22" s="12">
        <v>3E-10</v>
      </c>
      <c r="C22" s="12">
        <v>1.0000000000000001E-30</v>
      </c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21</v>
      </c>
      <c r="B23" s="12">
        <v>2.1000000000000001E-2</v>
      </c>
      <c r="C23" s="12">
        <v>1.0000000000000001E-30</v>
      </c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22</v>
      </c>
      <c r="B24" s="12">
        <v>6.9999999999999994E-5</v>
      </c>
      <c r="C24" s="12">
        <v>1.0000000000000001E-30</v>
      </c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23</v>
      </c>
      <c r="B25" s="12">
        <v>2.1000000000000001E-2</v>
      </c>
      <c r="C25" s="12">
        <v>1.0000000000000001E-30</v>
      </c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24</v>
      </c>
      <c r="B26" s="12">
        <v>6.9999999999999994E-5</v>
      </c>
      <c r="C26" s="12">
        <v>1.0000000000000001E-30</v>
      </c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25</v>
      </c>
      <c r="B27" s="12">
        <v>1.3999999999999999E-9</v>
      </c>
      <c r="C27" s="12">
        <v>1.0000000000000001E-30</v>
      </c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26</v>
      </c>
      <c r="B28" s="12">
        <v>8.0000000000000005E-9</v>
      </c>
      <c r="C28" s="12">
        <v>1.0000000000000001E-30</v>
      </c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27</v>
      </c>
      <c r="B29" s="12">
        <v>2.1000000000000001E-2</v>
      </c>
      <c r="C29" s="12">
        <v>1.0000000000000001E-30</v>
      </c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28</v>
      </c>
      <c r="B30" s="12">
        <v>6.9999999999999994E-5</v>
      </c>
      <c r="C30" s="12">
        <v>1.0000000000000001E-30</v>
      </c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29</v>
      </c>
      <c r="B31" s="12">
        <v>1.3999999999999999E-9</v>
      </c>
      <c r="C31" s="12">
        <v>1.0000000000000001E-30</v>
      </c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30</v>
      </c>
      <c r="B32" s="12">
        <v>8.0000000000000005E-9</v>
      </c>
      <c r="C32" s="12">
        <v>1.0000000000000001E-30</v>
      </c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31</v>
      </c>
      <c r="B33" s="12">
        <v>2.1000000000000001E-2</v>
      </c>
      <c r="C33" s="12">
        <v>1.0000000000000001E-30</v>
      </c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32</v>
      </c>
      <c r="B34" s="12">
        <v>6.9999999999999994E-5</v>
      </c>
      <c r="C34" s="12">
        <v>1.0000000000000001E-30</v>
      </c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33</v>
      </c>
      <c r="B35" s="12">
        <v>1.3999999999999999E-9</v>
      </c>
      <c r="C35" s="12">
        <v>1.0000000000000001E-30</v>
      </c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34</v>
      </c>
      <c r="B36" s="12">
        <v>6.9999999999999994E-5</v>
      </c>
      <c r="C36" s="12">
        <v>1.0000000000000001E-30</v>
      </c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35</v>
      </c>
      <c r="B37" s="12">
        <v>2.1000000000000001E-2</v>
      </c>
      <c r="C37" s="12">
        <v>1.0000000000000001E-30</v>
      </c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36</v>
      </c>
      <c r="B38" s="12">
        <v>1.3999999999999999E-9</v>
      </c>
      <c r="C38" s="12">
        <v>1.0000000000000001E-30</v>
      </c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37</v>
      </c>
      <c r="B39" s="12">
        <v>3.4999999999999998E-10</v>
      </c>
      <c r="C39" s="12">
        <v>1.0000000000000001E-30</v>
      </c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38</v>
      </c>
      <c r="B40" s="12">
        <v>3.4999999999999998E-10</v>
      </c>
      <c r="C40" s="12">
        <v>1.0000000000000001E-30</v>
      </c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39</v>
      </c>
      <c r="B41" s="12">
        <v>1.0000000000000001E-5</v>
      </c>
      <c r="C41" s="12">
        <v>1.0000000000000001E-30</v>
      </c>
      <c r="D41" s="12"/>
      <c r="E41" s="1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40</v>
      </c>
      <c r="B42" s="12">
        <v>1.0000000000000001E-5</v>
      </c>
      <c r="C42" s="12">
        <v>1.0000000000000001E-30</v>
      </c>
      <c r="D42" s="12"/>
      <c r="E42" s="1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41</v>
      </c>
      <c r="B43" s="16" t="b">
        <v>0</v>
      </c>
      <c r="C43" s="16" t="b">
        <v>1</v>
      </c>
      <c r="D43" s="16"/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42</v>
      </c>
      <c r="B44" s="16" t="b">
        <v>0</v>
      </c>
      <c r="C44" s="16" t="b">
        <v>0</v>
      </c>
      <c r="D44" s="16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43</v>
      </c>
      <c r="B45" s="16">
        <v>0</v>
      </c>
      <c r="C45" s="16">
        <v>0</v>
      </c>
      <c r="D45" s="16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44</v>
      </c>
      <c r="B46" s="16">
        <v>0</v>
      </c>
      <c r="C46" s="16">
        <v>0</v>
      </c>
      <c r="D46" s="16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45</v>
      </c>
      <c r="B47" s="16">
        <v>0</v>
      </c>
      <c r="C47" s="16">
        <v>0</v>
      </c>
      <c r="D47" s="16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46</v>
      </c>
      <c r="B48" s="16">
        <v>0</v>
      </c>
      <c r="C48" s="16">
        <v>0</v>
      </c>
      <c r="D48" s="16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47</v>
      </c>
      <c r="B49" s="16">
        <v>0</v>
      </c>
      <c r="C49" s="16">
        <v>0</v>
      </c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11" t="s">
        <v>48</v>
      </c>
      <c r="B50" s="16">
        <v>0</v>
      </c>
      <c r="C50" s="16">
        <v>0</v>
      </c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11" t="s">
        <v>49</v>
      </c>
      <c r="B51" s="16" t="b">
        <v>0</v>
      </c>
      <c r="C51" s="16" t="b">
        <v>0</v>
      </c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 t="s">
        <v>50</v>
      </c>
      <c r="B52" s="16">
        <v>0</v>
      </c>
      <c r="C52" s="16">
        <v>0</v>
      </c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 t="s">
        <v>51</v>
      </c>
      <c r="B53" s="16">
        <v>0</v>
      </c>
      <c r="C53" s="16">
        <v>0</v>
      </c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 t="s">
        <v>52</v>
      </c>
      <c r="B54" s="16">
        <v>0</v>
      </c>
      <c r="C54" s="16">
        <v>0</v>
      </c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1" t="s">
        <v>53</v>
      </c>
      <c r="B55" s="16">
        <v>0</v>
      </c>
      <c r="C55" s="16">
        <v>0</v>
      </c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54</v>
      </c>
      <c r="B56" s="16">
        <v>0</v>
      </c>
      <c r="C56" s="16">
        <v>0</v>
      </c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55</v>
      </c>
      <c r="B57" s="16">
        <v>0</v>
      </c>
      <c r="C57" s="16">
        <v>0</v>
      </c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56</v>
      </c>
      <c r="B58" s="16" t="b">
        <v>0</v>
      </c>
      <c r="C58" s="16" t="b">
        <v>0</v>
      </c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57</v>
      </c>
      <c r="B59" s="16">
        <v>0</v>
      </c>
      <c r="C59" s="16">
        <v>0</v>
      </c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58</v>
      </c>
      <c r="B60" s="16">
        <v>0</v>
      </c>
      <c r="C60" s="16">
        <v>0</v>
      </c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59</v>
      </c>
      <c r="B61" s="16">
        <v>0</v>
      </c>
      <c r="C61" s="16">
        <v>0</v>
      </c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60</v>
      </c>
      <c r="B62" s="16">
        <v>0</v>
      </c>
      <c r="C62" s="16">
        <v>0</v>
      </c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61</v>
      </c>
      <c r="B63" s="16">
        <v>0</v>
      </c>
      <c r="C63" s="16">
        <v>0</v>
      </c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62</v>
      </c>
      <c r="B64" s="16">
        <v>0</v>
      </c>
      <c r="C64" s="16">
        <v>0</v>
      </c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107</v>
      </c>
      <c r="B65" s="16">
        <v>35</v>
      </c>
      <c r="C65" s="16">
        <v>35</v>
      </c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109</v>
      </c>
      <c r="B66" s="16">
        <v>0</v>
      </c>
      <c r="C66" s="16">
        <v>3</v>
      </c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110</v>
      </c>
      <c r="B67" s="16">
        <v>0</v>
      </c>
      <c r="C67" s="16">
        <v>3</v>
      </c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111</v>
      </c>
      <c r="B68" s="16" t="b">
        <v>0</v>
      </c>
      <c r="C68" s="16" t="b">
        <v>0</v>
      </c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112</v>
      </c>
      <c r="B69" s="16" t="b">
        <v>0</v>
      </c>
      <c r="C69" s="16" t="b">
        <v>0</v>
      </c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113</v>
      </c>
      <c r="B70" s="16">
        <v>0</v>
      </c>
      <c r="C70" s="16">
        <v>150</v>
      </c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115</v>
      </c>
      <c r="B71" s="16">
        <v>0</v>
      </c>
      <c r="C71" s="16">
        <v>0</v>
      </c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0</v>
      </c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116</v>
      </c>
      <c r="B73" s="16" t="b">
        <v>0</v>
      </c>
      <c r="C73" s="16" t="b">
        <v>0</v>
      </c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117</v>
      </c>
      <c r="B74" s="16" t="b">
        <v>0</v>
      </c>
      <c r="C74" s="16" t="b">
        <v>1</v>
      </c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118</v>
      </c>
      <c r="B75" s="16" t="b">
        <v>1</v>
      </c>
      <c r="C75" s="16" t="b">
        <v>1</v>
      </c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119</v>
      </c>
      <c r="B76" s="16" t="b">
        <v>1</v>
      </c>
      <c r="C76" s="16" t="b">
        <v>1</v>
      </c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 t="b">
        <v>0</v>
      </c>
      <c r="C77" s="16" t="b">
        <v>1</v>
      </c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122</v>
      </c>
      <c r="B78" s="16">
        <v>10</v>
      </c>
      <c r="C78" s="16">
        <v>10</v>
      </c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/>
      <c r="B79" s="16"/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/>
      <c r="B80" s="16"/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11"/>
      <c r="B990" s="16"/>
      <c r="C990" s="16"/>
      <c r="D990" s="16"/>
      <c r="E990" s="11"/>
    </row>
    <row r="991" spans="1:26" ht="15.75" customHeight="1" x14ac:dyDescent="0.15">
      <c r="A991" s="11"/>
      <c r="B991" s="16"/>
      <c r="C991" s="16"/>
      <c r="D991" s="16"/>
      <c r="E991" s="11"/>
    </row>
    <row r="992" spans="1:26" ht="15.75" customHeight="1" x14ac:dyDescent="0.15">
      <c r="A992" s="11"/>
      <c r="B992" s="16"/>
      <c r="C992" s="16"/>
      <c r="D992" s="16"/>
    </row>
    <row r="993" spans="1:4" ht="15.75" customHeight="1" x14ac:dyDescent="0.15">
      <c r="A993" s="11"/>
      <c r="B993" s="16"/>
      <c r="C993" s="16"/>
      <c r="D993" s="16"/>
    </row>
    <row r="994" spans="1:4" ht="15.75" customHeight="1" x14ac:dyDescent="0.15">
      <c r="A994" s="11"/>
      <c r="B994" s="16"/>
      <c r="C994" s="16"/>
      <c r="D994" s="16"/>
    </row>
    <row r="995" spans="1:4" ht="15.75" customHeight="1" x14ac:dyDescent="0.15">
      <c r="A995" s="11"/>
      <c r="B995" s="16"/>
      <c r="C995" s="16"/>
      <c r="D995" s="16"/>
    </row>
    <row r="996" spans="1:4" ht="15.75" customHeight="1" x14ac:dyDescent="0.15">
      <c r="A996" s="11"/>
      <c r="B996" s="16"/>
      <c r="C996" s="16"/>
      <c r="D996" s="16"/>
    </row>
    <row r="997" spans="1:4" ht="15.75" customHeight="1" x14ac:dyDescent="0.15">
      <c r="A997" s="11"/>
      <c r="B997" s="16"/>
      <c r="C997" s="16"/>
      <c r="D997" s="16"/>
    </row>
    <row r="998" spans="1:4" ht="15.75" customHeight="1" x14ac:dyDescent="0.15">
      <c r="A998" s="11"/>
      <c r="B998" s="16"/>
      <c r="C998" s="16"/>
      <c r="D998" s="16"/>
    </row>
    <row r="999" spans="1:4" ht="15.75" customHeight="1" x14ac:dyDescent="0.15">
      <c r="A999" s="11"/>
      <c r="B999" s="16"/>
      <c r="C999" s="16"/>
      <c r="D999" s="16"/>
    </row>
    <row r="1000" spans="1:4" ht="15.75" customHeight="1" x14ac:dyDescent="0.15">
      <c r="A1000" s="11"/>
      <c r="B1000" s="16"/>
      <c r="C1000" s="16"/>
      <c r="D1000" s="16"/>
    </row>
    <row r="1001" spans="1:4" ht="15.75" customHeight="1" x14ac:dyDescent="0.15">
      <c r="A1001" s="11"/>
      <c r="B1001" s="16"/>
      <c r="C1001" s="16"/>
      <c r="D1001" s="16"/>
    </row>
    <row r="1002" spans="1:4" ht="15.75" customHeight="1" x14ac:dyDescent="0.15">
      <c r="A1002" s="11"/>
      <c r="B1002" s="16"/>
      <c r="C1002" s="16"/>
      <c r="D1002" s="16"/>
    </row>
    <row r="1003" spans="1:4" ht="15.75" customHeight="1" x14ac:dyDescent="0.15">
      <c r="A1003" s="11"/>
      <c r="B1003" s="16"/>
      <c r="C1003" s="16"/>
      <c r="D1003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65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66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68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69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70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71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72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73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74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75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76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77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78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79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80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81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82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83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41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84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85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86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87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88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89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90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93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94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95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96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97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98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99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100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74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101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102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103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41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2022-12-06T02:52:31Z</dcterms:modified>
</cp:coreProperties>
</file>