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gcerc\Desktop\NWMO\MODULE 7\"/>
    </mc:Choice>
  </mc:AlternateContent>
  <xr:revisionPtr revIDLastSave="0" documentId="13_ncr:1_{3C8B8D4F-AE2B-4297-A614-26ECC497BA05}" xr6:coauthVersionLast="47" xr6:coauthVersionMax="47" xr10:uidLastSave="{00000000-0000-0000-0000-000000000000}"/>
  <bookViews>
    <workbookView xWindow="-120" yWindow="-120" windowWidth="29040" windowHeight="15720" xr2:uid="{00000000-000D-0000-FFFF-FFFF00000000}"/>
  </bookViews>
  <sheets>
    <sheet name="Master CSV" sheetId="1" r:id="rId1"/>
    <sheet name="Pivot Table" sheetId="3" r:id="rId2"/>
    <sheet name="Comparison" sheetId="4"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<sst xmlns="http://schemas.openxmlformats.org/spreadsheetml/2006/main" count="218" uniqueCount="171">
  <si>
    <t>Year</t>
  </si>
  <si>
    <t>Year_Rank</t>
  </si>
  <si>
    <t>Song_Title</t>
  </si>
  <si>
    <t>Artist</t>
  </si>
  <si>
    <t>Lyrics</t>
  </si>
  <si>
    <t>Lemmas</t>
  </si>
  <si>
    <t>Polarity</t>
  </si>
  <si>
    <t>Ridin'</t>
  </si>
  <si>
    <t>Chamillionaire Featuring Krayzie Bone</t>
  </si>
  <si>
    <t>They see me rolling
They hating
Patrolling they trying to catch me riding dirty
Tryna catch me riding dirty
Tryna catch me riding dirty
Tryna catch me riding dirty
Tryna catch me riding dirty
My music so loud
I'm swanging
They hoping that they gon' catch me riding dirty
Tryna catch me riding dirty
Tryna catch me riding dirty
Tryna catch me riding dirty
Tryna catch me riding dirty
[Chamillionaire:]
Police think they can see me lean
I'm tint so it ain't easy to be seen
Police see me ride by they can see the gleam
And my shine on the deck and the TV screen
Ride with a new chick, she like hold up
Next to the PlayStation controller
Is a full clip and my pistola
Send a jacker into a coma
Girl you ain't know, I'm crazy like Krayzie Bone
Just tryna bone ain't tryna have no babies
Ride clean as hell so I pull in ladies
Law's on patrol and you know they hate me
Music turned all the way up into the maximum
I got speakers, some niggas tryna jack for some
But we packing something and what we have for 'em
We'll have a nigga locked up in a maximum security cell,
I'm gripping oak
Music loud and I'm tipping slow
Twin's steady twisting like hit this dough
Police pull up right behind and it's in his throat
Windows down gotta stop pollution
CD changes niggas like, "Who is that producing?"
That's the Play-N-Skillz when we out and cruising
Got warrants in every city except Houston but I'm still ain't losing
They see me rolling
They hating
Patrolling they trying to catch me riding dirty
Tryna catch me riding dirty
Tryna catch me riding dirty
Tryna catch me riding dirty
Tryna catch me riding dirty
My music so loud
I'm swanging
They hoping that they gon' catch me riding dirty
Tryna catch me riding dirty
Tryna catch me riding dirty
Tryna catch me riding dirty
Tryna catch me riding dirty
[Krayzie Bone:]
I been drinking and smoking
Holy shit 'cause I really can't focus
I gotta get it home 'fore the po po's scope this
Big old Excursion swerving
All up in the curbing
Nigga be sipping on the Hennessey and the gin again
It's in again, we in the wind
Doing a hundred while I puff on a blunt
And roll another one up, we living like we ain't giving a fuck
I got a blunt up in my right hand,
40 oz in my lap freezing my balls
Roll another tree, green leaves and all
Coming pretty deep, me and my dogs, yo
I gotta get the back streets
Wondering about the six pounds and I got heat
Glock Glock shots to the block we creep creep
Pop Pop hope cops don't see me, on a low key
With no regard for the law we dodge em like fuck em all
But I won't get caught up and brought up on charges for none of y'all
Keep a gun in car, and a blunt to spark,
Roll it up if you want, nigga, get it popping, dog
Ready or not we bust shots off in the air Krayzie Bone and Chamillionaire
They see me rolling
They hating
Patrolling they trying to catch me riding dirty
Tryna catch me riding dirty
Tryna catch me riding dirty
Tryna catch me riding dirty
Tryna catch me riding dirty
My music so loud
I'm swanging
They hoping that they gon' catch me riding dirty
Tryna catch me riding dirty
Tryna catch me riding dirty
Tryna catch me riding dirty
Tryna catch me riding dirty
[Chamillionaire:]
Now would you think it so? I tried to let you go
Turn on my blinker light and then I swang it slow
And they upset for sure, 'cause they think they know
That they catching me with plenty of the drank and dro
So they get behind me, tryna check my tags
Look in my rear view and they smiling
Thinking they'll catch me in the wrong, they keep trying
Steady denying that it's racial profiling
Houston, Texas, you can check my tags
Pull me over, try to check my slab
Glove compartment, gotta get my cash
'Cause the crooked cops'll try to come up fast
And being the baller that I am, I talk to them
Giving a damn about them not feeling my attitude
When they realize I ain't even riding dirty
Bet you'll be leaving with an even madder mood
I'mma laugh at you and then I'll have to cruise
Yeah, my #2 on some old-school DJ Screw
You can't arrest me, plus you can't sue
This is a message to the law, telling them, "We hate you."
I can't be touched and tell 'em that they shoulda known
Tipping down, I'm sitting crooked on my chrome
Bookin' my phone, finding a chick I wanna bone
Like they couldn't stop me I'm 'bout to pull up at your home and it's on
[2x]
They see me rolling
They hating
Patrolling they trying to catch me riding dirty
Tryna catch me riding dirty
Tryna catch me riding dirty
Tryna catch me riding dirty
Tryna catch me riding dirty
My music so loud
I'm swanging
They hoping that they gon' catch me riding dirty
Tryna catch me riding dirty
Tryna catch me riding dirty
Tryna catch me riding dirty
Tryna catch me riding dirty</t>
  </si>
  <si>
    <t>see roll hate patrolling try catch ride dirty tryna catch ride dirty tryna catch ride dirty tryna catch ride dirty tryna catch ride dirty music loud swange hope catch ride dirty tryna catch ride dirty tryna catch ride dirty tryna catch ride dirty tryna catch ride dirty police think see lean tint easy see police see ride see gleam shine deck tv screen ride new like hold next playstation controller full clip pistola send jacker coma girl crazy like krayzie bone tryna bone tryna baby ride clean hell pull lady patrol know hate music turn way maximum get nigga tryna jack pack something nigga lock maximum security grip oak music loud tipping slow steady twisting like hit dough police pull right behind throat window got to stop pollution cd change niggas cruise get warrant every city except houston still lose see roll hate patrol try catch ride dirty tryna catch ride dirty tryna catch ride dirty tryna catch ride dirty tryna catch ride dirty music loud swange hope catch ride dirty tryna catch ride dirty tryna catch ride dirty tryna catch ride dirty tryna catch ride dirty drinking smoking holy shit really focus got to get home po scope big old excursion swerve curb nigga sip hennessey gin wind hundred puff blunt roll another one live like give fuck got blunt right oz lap freeze ball roll another green leave come pretty yo got to get back street wonder six pound get heat glock glock shot block creep creep pop pop hope cop see low key regard law dodge em like fuck em get catch bring charge none keep gun blunt roll get dog ready bust shot air krayzie bone chamillionaire see roll hate patrol try catch ride dirty tryna catch ride dirty tryna catch ride dirty tryna catch ride dirty tryna catch ride dirty music loud swange hope catch ride dirty tryna catch ride dirty tryna catch ride dirty tryna catch ride dirty tryna catch riding dirty would think try let go turn blinker light swang slow upset think know catch plenty drink dro get behind tryna check tag look rear view smile think catch keep try steady deny racial profiling check tag pull try check slab glove got to get cash crooked try come fast baller talk give damn feeling attitude realize even ride dirty bet leave even mad mood laugh cruise dj screw arrest plus sue message tell hate touch tell shoulda know tip sit crooked chrome finding chick wanna bone like stop pull home see roll hate patrol try catch ride dirty tryna catch ride dirty tryna catch ride dirty tryna catch ride dirty tryna catch ride dirty music loud swange hope catch ride dirty tryna catch ride dirty tryna catch ride dirty tryna catch ride dirty tryna catch ride dirty</t>
  </si>
  <si>
    <t>Bad Day</t>
  </si>
  <si>
    <t>Daniel Powter</t>
  </si>
  <si>
    <t>Where is the moment we needed the most
You kick up the leaves and the magic is lost
They tell me your blue skies fade to grey
They tell me your passion's gone away
And I don't need no carryin' on
You stand in the line just to hit a new low
You're faking a smile with the coffee to go
You tell me your life's been way off line
You're falling to pieces every time
And I don't need no carryin' on
'Cause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
Well, you need a blue sky holiday
The point is they laugh at what you say
And I don't need no carryin' on
You had a bad day
You're taking one down
You sing a sad song just to turn it around
You say you don't know
You tell me don't lie
You work at a smile and you go for a ride
You had a bad day
The camera don't lie
You're coming back down and you really don't mind
You had a bad day
(Oh, what a horrible day)
Sometimes the system goes on the blink
And the whole thing turns out wrong
You might not make it back and you know
That you could be well, oh, that strong
And I'm not wrong
(Yeah, yeah, yeah, yeah)
So where is the passion when you need it the most
Oh, you and I
You kick up the leaves and the magic is lost
'Cause you had a bad day
You're taking one down
You sing a sad song just to turn it around
You say you don't know
You tell me don't lie
You work at a smile and you go for a ride
You had a bad day
You've seen what you like
And how does it feel for one more time
You had a bad day
You had a bad day
Had a bad day
Had a bad day
Had a bad day</t>
  </si>
  <si>
    <t>moment need kick leave magic lose tell blue sky fade grey tell go away need stand line hit new low fake smile coffee go tell way line fall piece every time need bad day take one sing sad song turn around say know tell lie work smile go ride bad day camera lie come back really mind bad day bad day need blue sky holiday point laugh say need bad day take one sing sad song turn around say know tell lie work smile go ride bad day camera lie come back really mind bad day horrible sometimes system go blink whole thing turn wrong might make back know could strong wrong passion need kick leave magic lose bad day take one sing sad song turn around say know tell lie work smile go ride bad day see like feel one time bad day bad day bad day bad day bad day</t>
  </si>
  <si>
    <t>Crazy</t>
  </si>
  <si>
    <t>Gnarls Barkley</t>
  </si>
  <si>
    <t>I remember when, I remember, I remember when I lost my mind
There was something so pleasant about that place.
Even your emotions had an echo
In so much space
And when you're out there
Without care,
Yeah, I was out of touch
But it wasn't because I didn't know enough
I just knew too much
Does that make me crazy?
Does that make me crazy?
Does that make me crazy?
Possibly [radio version]
probably [album version]
And I hope that you are having the time of your life
But think twice, that's my only advice
Come on now, who do you, who do you, who do you, who do you think you are,
Ha ha ha bless your soul
You really think you're in control
Well, I think you're crazy
I think you're crazy
I think you're crazy
Just like me
My heroes had the heart to lose their lives out on a limb
And all I remember is thinking, I want to be like them
Ever since I was little, ever since I was little it looked like fun
And it's no coincidence I've come
And I can die when I'm done
Maybe I'm crazy
Maybe you're crazy
Maybe we're crazy
Probably
Uh, uh</t>
  </si>
  <si>
    <t>remember remember lost mind something pleasant even emotion echo much space without touch know enough know much make make make possibly probably hope time life think advice come think ha ha ha bless soul really think control think crazy think crazy think crazy like hero heart lose life limb remember want like ever since ever since little look like fun coincidence come die done maybe crazy maybe crazy maybe crazy probably uh</t>
  </si>
  <si>
    <t>Unwritten</t>
  </si>
  <si>
    <t>Natasha Bedingfield</t>
  </si>
  <si>
    <t>I am unwritten, can't read my mind
I'm undefined
I'm just beginning, the pen's in my hand
Ending unplanned
Staring at the blank page before you
Open up the dirty window
Let the sun illuminate the words that you could 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The rest is still unwritten
I break tradition, sometimes my tries
Are outside the line
We've been conditioned to not make mistakes
But I can't live that way
Staring at the blank page before you
Open up the dirty window
Let the sun illuminate the words that you could 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Staring at the blank page before you
Open up the dirty window
Let the sun illuminate the words that you could 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The rest is still unwritten
The rest is still unwritten</t>
  </si>
  <si>
    <t>read mind undefined hand ending unplanned stare blank page open dirty window let sun illuminate word could find reach something distance close almost taste release inhibition feel rain skin one else feel let one one else speak word lip drench word unspoken live life arm wide open today book begin rest still unwritten break sometimes try outside line condition make mistake live way stare blank page open dirty window let sun illuminate word could find reach something distance close almost taste release inhibition feel rain skin one else feel let one one else speak word lip drench word unspoken live life arm wide open today book begin feel rain skin one else feel let one one else speak word lip drench word unspoken live life arm wide open today book begin rest still unwritten stare blank page open dirty window let sun illuminate word could find reach something distance close almost taste release inhibition feel rain skin one else feel let one one else speak word lip drench word unspoken live life arm wide open today book begin feel rain skin one else feel let one one else speak word lip drench word unspoken live life arm wide open today book begin rest still unwritten rest still unwritten rest still unwritten</t>
  </si>
  <si>
    <t>Promiscuous</t>
  </si>
  <si>
    <t>Nelly Furtado Featuring Timbaland</t>
  </si>
  <si>
    <t>Am I throwin' you off?
Nope
Didn't think so
How you doin', young lady?
That feeling that you giving really drives me crazy
You don't, have a player 'bout to choke
I was at a loss for words first time that we spoke
You're lookin' for a girl that'll treat you right?
How you're lookin' for her in the daytime with the light?
You might be the type if I play my cards right
I'll find out by the end of the night
You expect me to just let you hit it?
But will you still respect me if you get it?
All I can do is try, gimme one chance (Chance)
What's the problem? I don't see no ring on your hand (Hand)
I'll be the first to admit it
I'm curious about you, you seem so innocent
You wanna get in my world, get lost in it?
Boy, I'm tired of runnin', let's walk for a minute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Roses are red, some diamonds are blue
Chivalry is dead, but you're still kinda cute
Hey, I can't keep my mind off you
Where you at? Do you mind if I come through?
I'm out of this world, come with me to my planet
Get you on my level, do you think that you can handle it?
They call me Thomas, last name Crown
Recognize game, I'ma lay mines down
I'm a big girl, I can handle myself
But if I get lonely, I'ma need your help
Pay attention to me, I don't talk for my health
I want you on my team
So does everybody else
Shh, baby, we can keep it on the low (Low)
Let your guard down, ain't nobody gotta know (Know)
If you with it, girl, I know a place we can go
What kind of girl do you take me for?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Don't be mad, don't get mean
Don't get mad, don't be mean
Hey, don't be mad, don't get mean
Don't get mad, don't be mean
Wait, I don't mean no harm
I can see you with my T-shirt on
I can see you with nothin' on
Feelin' on me before you bring that on
Bring that on?!
You know what I mean
Girl, I'm a freak, you shouldn't say those things
I'm only trying to get inside of your brain
To see if you can work me the way you say
It's OK, it's alright
I got something that you gon' like
Hey, is that the truth or are you talking trash?
Is your game M.V.P. like Steve Nash?
Promiscuous girl, wherever you are
I'm all alone, and it's you that I want
Promiscuous boy, I'm callin' your name
But you're drivin' me crazy the way you're makin' me wait
Promiscuous girl, you're teasin' me
You know what I want, and I got what you need
Promiscuous boy, we're one and the same
So we don't gotta play games no more</t>
  </si>
  <si>
    <t>nope think young feeling give really drive crazy player choke loss word first time speak girl treat daytime might type play card right find end night expect let hit still respect get gimme one chance see ring hand first admit curious seem innocent wanna get get lose tired walk minute promiscuous wherever want promiscuous already know wait promiscuous know got need promiscuous get point rose diamond blue chivalry still kinda cute keep mind mind come come planet get think handle call last name crown recognize lay mine big handle get need help pay attention talk health want team everybody else keep low let guard nobody got to know know place go kind girl take promiscuous wherever want promiscuous already know wait promiscuous know got need promiscuous get point get mean get mean get mean get mean mean harm see see bring bring know mean say thing try get inside brain see work way say alright get something like truth talking game like steve promiscuous wherever want promiscuous name crazy way wait promiscuous know got need promiscuous one got to play game</t>
  </si>
  <si>
    <t>Hips Don't Lie</t>
  </si>
  <si>
    <t>Shakira Featuring Wyclef Jean</t>
  </si>
  <si>
    <t>Ladies up in here tonight
No fighting
We got the refugees up in here
No fighting, no fighting
Shakira, Shakira
I never really knew that she could dance like this
She make a man wanna speak Spanish
¿Cómo se llama (sí), bonita (sí), mi casa (sí, Shakira Shakira), su casa
Oh baby when you talk like that
You make a woman go mad
So be wise (Sí!) and keep on (Sí!)
Reading the signs of my body
(Uno, dos, tres, cuatro)
I'm on tonight
You know my hips don't lie
And I'm starting to feel it's right
All the attraction, the tension
Don't you see baby? this is perfection
Hey girl, I can see your body moving
And it's driving me crazy
And I didn't have the slightest idea
Until I saw you dancing
And when you walk up on the dance floor
Nobody cannot ignore the way you move your body, girl (Just smooth)
And everything's so unexpected – the way you right and left it
So you can keep on shaking it (Let's go)
I never really knew that she could dance like this
She make a man wanna speak Spanish
¿Cómo se llama (sí), bonita (sí), mi casa (sí, Shakira Shakira), su casa
Oh baby when you talk like that
You make a woman go mad
So be wise (Sí!) and keep on (Sí!)
Reading the signs of my body
No fighting
I'm on tonight
You know my hips don't lie
No fighting
And I'm starting to feel you boy
Come on let's go, real slow
Don't you see baby? Así es perfecto
Baby, I know I'm on tonight my hips don't lie
And I'm starting to feel it's right
All the attraction, the tension
Don't you see baby? This is perfection
Shakira, Shakira
Oh boy, I can see your body moving
Half animal, half man
I don't, don't really know what I'm doing
But you seem to have a plan
My will and self-restraint
Have come to fail now, fail now
See, I'm doing what I can, but I can't so you know
That's a bit too hard to explain
(Uno, dos, tres, cuatro)
Baila en la calle de noche (Uh, yeah)
Baila en la calle de día (Let's go!)
Baila en la calle de noche (Uh, yeah)
Baila en la calle de día (Let's go!)
I never really knew that she could dance like this
She make a man wanna speak Spanish
¿Cómo se llama (sí), bonita (sí), mi casa (sí, Shakira Shakira), su casa
Oh baby when you talk like that
You know you got me hypnotized
So be wise (Sí!) and keep on (Sí!)
Reading the signs of my body
Señorita, feel the conga, let me see you move like you come from Colombia
Yeah, oh, yeah, ladies, sí! (Yeah, yeah, hey, yeah)
Mira en Barranquilla se baila así, say it!
Mira en Barranquilla se baila así
Yeah
She's so sexy every man's fantasy a refugee like me back with the Fugees from a third-world country
I go back like when 'pac carried crates for Humpty Humpty
We lead the whole club jazzy
Why the CIA wanna watch us?
Colombians and Haitians
I ain't guilty, it's a musical transaction
Bo-bop-so-bop, no more do we snatch ropes
Refugees run the seas 'cause we own our own boats, boats (No fighting)
I'm on tonight, my hips don't lie
And I'm starting to feel you boy
Come on let's go, real slow
Baby, like this is perfecto (No fighting)
Oh, you know I'm on tonight and my hips don't lie
And I'm starting to feel it's right
The attraction, the tension
Baby, like this is perfection
No fighting
No fighting</t>
  </si>
  <si>
    <t>lady tonight fight get refugee fight shakira never really know could dance like make man wanna speak spanish se llama bonita mi casa shakira su casa oh baby talk like make woman go mad wise keep read sign body tonight know hip lie start feel right tension see perfection hey see body move drive crazy slight idea see dance walk dance floor nobody can not ignore way move girl unexpected way right left keep shake never really know could dance like make man wanna speak spanish se llama bonita mi casa shakira su casa oh baby talk like make woman go mad wise keep read sign body fighting tonight know hip lie fight start feel boy come real slow see es perfecto know tonight hip lie start feel right tension see perfection shakira oh see body move half half man really know seem plan come fail fail know bit hard explain baila en la calle de noche baila en la calle de baila en la calle de noche baila en la calle de never really know could dance like make man wanna speak spanish se llama bonita mi casa shakira su casa oh baby talk like know got hypnotize wise keep read sign body feel let see move like come colombia mira en barranquilla se baila say mira en barranquilla se baila yeah sexy every fantasy refugee like back fugees country go back like carry crate humpty humpty lead whole club jazzy cia wanna watch colombians haitians musical transaction snatch rope refugee run sea boat hip lie start feel boy come real slow like perfecto know tonight hip lie start feel right tension like perfection fight fighting</t>
  </si>
  <si>
    <t>Temperature</t>
  </si>
  <si>
    <t>Sean Paul</t>
  </si>
  <si>
    <t>The gal them Schillaci
Sean da Paul
So me give it to... so me give to... so me give it to to all girls
Five million and forty naughty shorty
Baby girl, all my girls, all my girls
Sean da Paul say
Well woman the way the time cold I wanna be keepin' you warm
I got the right temperature for shelter you from the storm
Oh lord, gal I got the right tactics to turn you on
And girl I wanna be the papa, you can be the mom
Make I see the gal them bruk out 'pon the floor from you don't want no worthless performer
From you don't want no man they can't turn you on gal make I see your hand them up on ya
Can't tan 'pon it long, naw eat no yam, no steam fish, nor no green banana
But down in Jamaica we give it to you hot like a sauna
Well woman the way the time cold I wanna be keepin' you warm
I got the right temperature for shelter you from the storm
Oh lord, gal I got the right tactics to turn you on
And girl I wanna be the papa, you can be the mom
Bumper exposed and gal you got your chest out but you no wasters 'cause gal you impress out
And if you des out a me you fi test out
'Cause I got the remedy to make you de-stress out
Me haffi flaunt it because me God Bless out, and girl if you want it you haffi confess out
A no lie weh we need set speed a fi test the mattress out
Well woman the way the time cold I wanna be keepin' you warm
I got the right temperature for shelter you from the storm
Oh lord, gal I got the right tactics to turn you on
And girl I wanna be the papa, you can be the mom
Gal don't say me crazy now,
This strange love it a no Bridgette and Flava show
Time fi a make baby now
So stop gwaan like you a act shady yo
Woman don't play me know,
'Cause I no Fred Sanford nor Grady yo
My lovin' is the way to go
My lovin' is the way to go
Well woman the way the time cold I wanna be keepin' you warm
I got the right temperature for shelter you from the storm
Oh lord, gal I got the right tactics to turn you on
And girl I wanna be the papa, you can be the mom
When you roll with a player like me, with a bredda like me girl there is no other
No need to talk it right here just park it right here keep it undercover
From me love how you fit inna you blouse and you fat inna you jeans and mi waan discover
Everything bout you baby girl can you hear when me utter
Well woman the way the time cold I wanna be keepin' you warm
I got the right temperature for shelter you from the storm
Oh lord, gal I got the right tactics to turn you on
And girl I wanna be the papa, you can be the mom
Make I see the gal them bruk out 'pon the floor from you don't want no worthless performer
From you don't want no man wey can't turn you on gal make I see your hand them up on ya
Can't tan 'pon it long, naw eat no yam, no steam fish, nor no green banana
But down in Jamaica we give it to you hot like a sauna
Well woman the way the time cold I wanna be keepin' you warm
I got the right temperature for shelter you from the storm
Oh lord, gal I got the right tactics to turn you on
And girl I wanna be the papa, you can be the mom</t>
  </si>
  <si>
    <t>gal schillaci sean da paul give give give girl five million forty naughty shorty baby girl sean da paul say well woman way time cold wanna warm get right temperature shelter storm oh gal get right tactic turn girl wanna mom make see gal bruk floor want worthless performer want man turn gal make see hand ya tan naw eat steam green banana jamaica give hot like sauna well woman way time cold wanna warm get right temperature shelter storm oh gal get right tactic turn girl wanna mom bumper expose gal get chest waster gal impress des fi test get remedy make haffi flaunt god bless girl want haffi confess lie weh need set speed fi test mattress well woman way time cold wanna warm get right temperature shelter storm oh gal got right tactic turn girl wanna mom gal say crazy strange love bridgette flava show time fi make baby stop gwaan like act shady yo woman play fred sanford grady yo way go way go well woman way time cold wanna warm got right temperature shelter storm oh gal got right tactic turn girl wanna mom roll player like bredda like girl need talk right park right keep undercover love fit inna blouse fat inna jean mi waan discover everything bout baby girl hear utter well woman way time cold wanna warm got right temperature shelter storm oh gal got right tactic turn girl wanna mom make see gal bruk floor want worthless performer want man wey turn gal make see hand ya tan naw eat steam green banana jamaica give hot like sauna well woman way time cold wanna warm got right temperature shelter storm oh gal got right tactic turn girl wanna mom</t>
  </si>
  <si>
    <t>SexyBack</t>
  </si>
  <si>
    <t>Justin Timberlake</t>
  </si>
  <si>
    <t>I'm bringing sexy back
Them other boys don't know how to act
I think it's special, what's behind your back?
So turn around and I'll pick up the slack.
Take it to the bridge
Dirty babe
You see these shackles
Baby I'm your slave
I'll let you whip me if I misbehave
It's just that no one makes me feel this way
Take it to the chorus
Come here girl
Go ahead, be gone with it
Come to the back
Go ahead, be gone with it
VIP
Go ahead, be gone with it
Drinks on me
Go ahead, be gone with it
Let me see what you're twerking with
Go ahead, be gone with it
Look at those hips
Go ahead, be gone with it
You make me smile
Go ahead, be gone with it
Go ahead child
Go ahead, be gone with it
And get your sexy on
Go ahead, be gone with it
[7x]
Get your sexy on
Go ahead, be gone with it
Get your sexy on
I'm bringing sexy back
Them other fuckers don't know how to act
Come let me make up for the things you lack
'Cause you're burning up I gotta get it fast
Take it to the bridge
Dirty babe
You see these shackles
Baby I'm your slave
I'll let you whip me if I misbehave
It's just that no one makes me feel this way
Take it to the chorus!
Come here girl
Go ahead, be gone with it
Come to the back
Go ahead, be gone with it
VIP
Go ahead, be gone with it
Drinks on me
Go ahead, be gone with it
Let me see what you're twerking with
Go ahead, be gone with it
Look at those hips
Go ahead, be gone with it
You make me smile
Go ahead, be gone with it
Go ahead child
Go ahead, be gone with it
And get your sexy on
Go ahead, be gone with it
[7x]
Get your sexy on
Go ahead, be gone with it
Get your sexy on
You ready?
You ready?
You ready? Yes!
I'm bringing sexy back
You motherfuckers watch how I attack
If that's your girl you better watch your back
'Cause she'll burn it up for me and that's a fact
Take it to the chorus
Come here girl
Go ahead, be gone with it
Come to the back
Go ahead, be gone with it
VIP
Go ahead, be gone with it
Drinks on me
Go ahead, be gone with it
Let me see what you're twerking with
Go ahead, be gone with it
Look at those hips
Go ahead, be gone with it
You make me smile
Go ahead, be gone with it
Go ahead child
Go ahead, be gone with it
And get your sexy on
Go ahead, be gone with it
[7x]
Get your sexy on
Go ahead, be gone with it
Get your sexy on
You ready? Yes!
You ready? Yes!
You ready? Yes!</t>
  </si>
  <si>
    <t>bring sexy back boy know act think behind turn around pick take bridge dirty babe see shackles baby slave let whip misbehave one make feel way take chorus come girl go go come back go go vip go go drink go go let see twerking go go look hip go go make smile go go go ahead child go go get sexy go go get sexy go go get sexy bring sexy back fucker know act come let make thing lack burn got to get fast take bridge dirty babe see shackles baby slave let whip misbehave one make feel way take come girl go go come back go go vip go go drink go go let see twerking go go look hip go go make smile go go go ahead child go go get sexy go go get sexy go go get sexy bring sexy back motherfucker watch attack girl well watch back burn fact take chorus come girl go go come back go go vip go go drink go go let see twerking go go look hip go go make smile go go go ahead child go go get sexy go go get sexy go go get sexy</t>
  </si>
  <si>
    <t>Check On It</t>
  </si>
  <si>
    <t>Beyonce Featuring Slim Thug</t>
  </si>
  <si>
    <t>Swizz Beatz
DC, Destiny Child (Slim Thug)
You need to stop playing 'round with all them clowns and the wanksters
Good girls gotta get down with the gangsters
Go 'head girl, put some back and some neck up on it
While I stand up in the background and check up on it
Ooh, boy, you looking like you like what you see
Won't you come over and check up on it
I'm 'a let you work up on it
Ladies let 'em check up on it, watch it while he check up on it
Dip it, pop it, twerk it, stop it, check on me tonight
If you got it, flaunt it, boy, I know you want it
While I turn around, you watch me check up on it
Ooh, you watchin' me shake it, I see it in ya face
Ya can't take it, it's blazin', you watch me in amazement
You can look at it, as long as you don't grab it
If you don't go braggin', I might let you have it
You think that I'm teasin', but I ain't got no reason
I'm sure that I can please ya, but first I gotta read you
Ooh, boy, you looking like you like what you see
Won't you come over and check up on it
I'm 'a let you work up on it
Ladies let 'em check up on it, watch it while he check up on it
Dip it, pop it, twerk it, stop it, check on me tonight
Ooh, boy, you looking like you like what you see
Won't you come over and check up on it
I'm 'a let you work up on it
Ladies let 'em check up on it, watch it while he check up on it
Dip it, pop it, twerk it, stop it, check on me tonight
I can tell you wanna taste it, but I'ma make you chase it
You've got to be patient, I like my men patient
More patience, you take my get you in more places
You can't be abrasive, has to know to pace it
If I let you get up on it, you gotta make a promise
That you gon' put it on me, like no one's put it on me
Don't bore me, just show me, all men talk, but don't please
I can be a tease, but I really wanna please you
Ooh, boy, you looking like you like what you see
Won't you come over and check up on it
I'm 'a let you work up on it
Ladies let 'em check up on it, watch it while he check up on it
Dip it, pop it, twerk it, stop it, check on me tonight
Ooh, boy, you looking like you like what you see
Won't you come over and check up on it
I'm 'a let you work up on it
Ladies let 'em check up on it, watch it while he check up on it
Dip it, pop it, twerk it, stop it, check on me tonight
Well it's the King of the Underground, and the King of the Trill
Standin' on the top of the South like the King of the Hill
You're tuned into a winner that's never takin' a loss
Reppin' Houston with Beyoncé and Slim Thug The Boss
Diamonds on the wood peel, I'm a Dirty South Soldier
Draped up in that Crown Holder homie, I thought I told ya
I like your wiggle and the way that you work it
But no touchin', just watchin' you twerk it, I'm checkin' up on you tonight!
Ooh, boy, you looking like you like what you see (Yeah, yeah)
Won't you come over and check up on it
I'm 'a let you work up on it (All my ladies)
Ladies let 'em check up on it, watch it while he check up on it
Dip it, pop it, twerk it, stop it, check on me tonight (Yeah)
(Check on it, check on it, check on it, check on it)
Ooh, boy, you looking like you like what you see
Won't you come over and check up on it
I'm 'a let you work up on it
Ladies let 'em check up on it, watch it while he check up on it
Dip it, pop it, twerk it, stop it, check on me tonight
(Hey)
Ooh, boy, you looking like you like what you see
Won't you come over and check up on it (You, so sexy boy)
I'm 'a let you work up on it
Ladies let 'em check up on it, watch it while he check up on it
(And I know you want it)
Dip it, pop it, twerk it, stop it, check on me tonight
(So baby, check up on me)
Ooh, boy, you looking like you like what you see
(He having such a good time)
Won't you come over and check up on it
(I'm gonna work it, baby, you're mine)
I'm 'a let you work up on it
Ladies let 'em check up on it, watch it while he check up on it
(All mine, all mine)
Dip it, pop it, twerk it, stop it, check on me tonight</t>
  </si>
  <si>
    <t>swizz beatz destiny child need stop play clown wankster good girl got to get gangster go put back neck stand background check look like like see come check let work lady let check watch check dip pop twerk stop check tonight got flaunt know want turn watch check shake see ya face ya take watch amazement look long grab go might let think got reason sure please first got to read look like like see come check let work lady let check watch check dip pop twerk stop check tonight look like like see come check let work lady let check watch check dip pop twerk stop check tonight tell wanna taste make chase get like man patient take get place know pace let get got to make promise put like put bore show man please really wanna please look like like see come check let work lady let check watch check dip pop twerk stop check tonight look like like see come check let work lady let check watch check dip pop twerk stop check tonight well king king trill top south like king hill tune winner never loss houston slim thug boss diamond wood dirty south soldier drape crown holder think tell ya like wiggle way work twerk look like like see come check let work lady let check watch check dip pop twerk stop check tonight check check check look like like see come check let work lady let check watch check dip pop twerk stop check tonight look like like see come check sexy let work lady let check watch check know want dip pop twerk stop check tonight check look like like see good come check go to work let work lady let check watch check dip pop twerk stop check tonight</t>
  </si>
  <si>
    <t>You're Beautiful</t>
  </si>
  <si>
    <t>James Blunt</t>
  </si>
  <si>
    <t>My life is brilliant
My life is brilliant
My love is pure
I saw an angel
Of that I'm sure
She smiled at me on the subway
She was with another man
But I won't lose no sleep on that
'Cause I've got a plan
You're beautiful. You're beautiful
You're beautiful, it's true
I saw your face in a crowded place
And I don't know what to do
'Cause I'll never be with you
Yes, she caught my eye
As we walked on by
She could see from my face that I was
Fucking high
[Flying high - video/radio edited version]
And I don't think that I'll see her again
But we shared a moment that will last 'til the end
You're beautiful. You're beautiful
You're beautiful, it's true
I saw your face in a crowded place
And I don't know what to do
'Cause I'll never be with you
You're beautiful. You're beautiful
You're beautiful, it's true
There must be an angel with a smile on her face
When she thought up that I should be with you
But it's time to face the truth
I will never be with you</t>
  </si>
  <si>
    <t>life brilliant life brilliant love pure see angel sure smile subway another man lose sleep got plan beautiful true see face crowd place know never catch eye walk could see face fuck high high edit think see share moment last end beautiful true see face crowd place know never beautiful true must angel smile face thought time face truth never</t>
  </si>
  <si>
    <t>Moves Like Jagger</t>
  </si>
  <si>
    <t>Maroon 5 Featuring Christina Aguilera</t>
  </si>
  <si>
    <t>[Adam Levine:]
Oh...
Oh!
Just shoot for the stars
If it feels right
And aim for my heart
If you feel like
And take me away and make it OK
I swear I'll behave
You wanted control
So we waited
I put on a show
Now I make it
You say I'm a kid
My ego is big
I don't give a shit
And it goes like this (Uh)
Take me by the tongue
And I'll know you
Kiss me 'til you're drunk
And I'll show you
All the moves like Jagger
I've got the moves like Jagger
I've got the moves like Jagger
I don't need to try to control you
Look into my eyes and I'll own you
With them moves like Jagger
I've got the moves like Jagger
I've got the moves like Jagger
Maybe it's hard
When you feel like you're broken and scarred
Nothing feels right
But when you're with me
I'll make you believe
That I've got the key
Oh
So get in the car
We can ride it
Wherever you want
Get inside it
And you want to steer
But I'm shifting gears
I'll take it from here (Oh! Yeah yeah!)
And it goes like this (Uh)
Take me by the tongue
And I'll know you (Uh)
Kiss me 'til you're drunk
And I'll show you
All the moves like Jagger
I've got the moves like Jagger
I've got the moves like Jagger
I don't need to try to control you (Oh, yeah)
Look into my eyes and I'll own you
With them moves like Jagger
I've got the moves like Jagger (Yeah yeah)
I've got the moves like Jagger
[Christina Aguilera:]
You wanna know how to make me smile
Take control, own me just for the night
And if I share my secret
You're gonna have to keep it
Nobody else can see this
So watch and learn
I won't show you twice
Head to toe, oooh baby rub me right
But if I share my secret
You're gonna have to keep it
Nobody else can see this (Ay! Ay! Ay! Aaay!)
[Adam Levine:]
And it goes like this (Uh)
Take me by the tongue
And I'll know you (Take me by the tongue)
Kiss me 'til you're drunk
And I'll show you (Yeah yeah yeah!)
All the moves like Jagger
I've got the moves like Jagger
I've got the moves like Jagger
(Oh, yeah)
I don't need to try to control you
Look into my eyes and I'll own you
With them moves like Jagger
I've got the moves like Jagger
I've got the moves like Jagger</t>
  </si>
  <si>
    <t>shoot star feel right aim heart feel like take away make ok swear behave wanted control waited put show make say kid ego big give shit go like take tongue know kiss drunk show move like jagger get move like jagger get move like jagger need try control look eye move like jagger get move like jagger get move like jagger maybe hard feel like break scarred nothing feel right make believe got key oh get car ride wherever want get inside want steer shift gear take yeah go like take tongue know kiss drunk show move like jagger get move like jagger get move like jagger need try control look eye move like jagger get move like jagger get move like jagger wanna know make smile take night share secret go to keep nobody else see watch learn show twice head oooh baby rub right share secret go to keep nobody else see go like take tongue know kiss drunk show yeah move like jagger get move like jagger get move like jagger need try control look eye move like jagger get move like jagger get move like jagger</t>
  </si>
  <si>
    <t>On The Floor</t>
  </si>
  <si>
    <t>Jennifer Lopez Featuring Pitbull</t>
  </si>
  <si>
    <t>[Pitbull (Jennifer Lopez):]
J-Lo!
Ya tú sabes, no es más nada
(It's a new generation)
Mr. Worldwide!
(Of party people)
Yeah, get on the floor, dale
Get on the floor, RedOne
(Let me introduce you to my party people in the club, ha!)
[Pitbull:]
I'm loose (I'm loose)
And everybody knows I get off the chain
Babe, it's the truth (It's the truth)
I'm like Inception, I play with your brain
So I don't sleep or snooze (Snooze)
I don't play no games so d-d-don't-don't-don't get it confused, no
'Cause you will lose, yeah
Now, now pu-pu-pu-pu-pump it up
And back it up, like a Tonka truck, dale!
[Jennifer Lopez {Pitbull} *Both*:]
If you go hard, you gotta get on the floor (Hey)
If you're a party freak, then step on the floor {Yeah}
If you're an animal, then tear up the floor
Break a sweat on the floor, yeah, we work on the floor {Ah}
Don't stop, keep it moving, put your drinks up {Woo!}
Pick your body up and drop it on the floor (Hey)
Let the rhythm change your world on the floor {Hahaha}
You know we're running shit tonight on the floor
*Brazil, Morocco, London to Ibiza*
*Straight to L.A., New York, Vegas to Africa* {Ah}
[Jennifer Lopez (Pitbull):]
Dance the night away
Live your life, and stay young on the floor (Hahaha)
Dance the night away
Grab somebody, drink a little more
(Así mismo, así me gusta, así me gusta, así me gusta)
La-la-la-la-la-la-la-la-la-la-la-la-la-la
Tonight, we gon' be it on the floor (Woo!)
La-la-la-la-la-la-la-la-la-la-la-la-la-la
Tonight, we gon' be it on the floor (Let's rock)
[Jennifer Lopez {Pitbull} *Both*:]
I know you got it, clap your hands on the floor (Hey)
And keep on rocking, rock it up on the floor {Yeah}
If you're a criminal, kill it on the floor
Steal it quick on the floor, on the floor {Yeah}
Don't stop, keep it moving, put your drinks up {Woo!}
It's getting ill, it's getting sick on the floor (Hey)
We never quit, we never rest on the floor {Yeah}
If I am not wrong, we'll probably die on the floor
*Brazil, Morocco, London to Ibiza*
*Straight to L.A., New York, Vegas to Africa* {Dale}
[Jennifer Lopez (Pitbull):]
Dance the night away
Live your life, and stay young on the floor (Ha, dale, así me gusta)
Dance the night away
Grab somebody, drink a little more
(Dale, así me gusta, así me gusta, así me gusta)
La-la-la-la-la-la-la-la-la-la-la-la-la-la
Tonight, we gon' be it on the floor (Let's rock)
La-la-la-la-la-la-la-la-la-la-la-la-la-la
Tonight, we gon' be it on the floor (Let's rock)
La-la-la-la-la-la-la-la-la-la-la-la-la-la
Tonight, we gon' be it on the floor
La-la-la-la-la-la-la-la-la-la-la-la-la-la
Tonight, we gon' be it on the floor (Woo!)
[Pitbull:]
That badonkadonk is like a trunk full of bass on an old school Chevy
Seven-trey donkey donk (Yeah)
All I need is some vodka and some chonky Coke
And watch, shit gon' get Donkey Konged (Hahaha)
Baby, if you're ready for things to get heavy
I get on the floor and act a fool if you let me, dale
Don't believe me, just bet me (Hahaha)
My name ain't Keith, but I see why you sweat me (Hahaha)
L.A., Miami, New York
Say no more, get on the floor (Woo)
[Jennifer Lopez (Pitbull):]
Dance the night away
Live your life, and stay young on the floor
Dance the night away
Grab somebody, drink a little more
La-la-la-la-la-la-la-la-la-la-la-la-la-la (Let's rock)
Tonight, we gon' be it on the floor
La-la-la-la-la-la-la-la-la-la-la-la-la-la (Let's rock)
Tonight, we gon' be it on the floor
La-la-la-la-la-la-la-la-la-la-la-la-la-la (Woo!)
Tonight, we gon' be it on the floor
La-la-la-la-la-la-la-la-la-la-la-la-la-la (Let's rock)
Tonight, we gon' be it on the floor (Woo!)
Tonight, we gon' be it on the floor
Tonight, we gon' be it on the floor</t>
  </si>
  <si>
    <t>ya tãº es nada new party get dale get redone introduce party people loose everybody know get chain truth like play brain sleep snooze play game get yeah back like tonka lopez go got to get floor party step floor tear floor break sweat work floor keep put drink pick body drop floor let rhythm change world floor know run shit tonight floor london new vegas lopez dance night away live stay young floor dance night away grab drink little floor floor lopez know got clap hand floor keep rock floor kill floor steal quick floor keep put drink get get sick floor never never rest floor probably die floor london new vegas lopez dance night away live stay young floor dance night away grab drink little floor floor floor floor badonkadonk like trunk full bass old school chevy donkey donk need vodka chonky coke shit get donkey konge ready thing get heavy get floor act fool let dale believe bet name see sweat new york say get floor lopez dance night away live stay young floor dance night away grab drink little floor floor floor floor floor floor</t>
  </si>
  <si>
    <t>E.T.</t>
  </si>
  <si>
    <t>Katy Perry Featuring Kanye West</t>
  </si>
  <si>
    <t>You're an alien
You're so hypnotizing
Could you be the devil
Could you be an angel
Different DNA
They don't understand you
You're from a whole other world
A different dimension
You open my eyes
And I'm ready to go lead me into the light
Kiss me, k-k-kiss me
Infect me with your love
And fill me with your poison
Take me, t-t-take me
Wanna be your victim
Ready for abduction
B-boy, you're an alien
Your touch so foreign
It's supernatural
Extra-terrestrial
They say be afraid
They say b-b-b-be afraid
They say b-b-b-be afraid
They say b-b-b-be afraid
You're from a whole other world
A different dimension
You open my eyes
And I'm ready to go lead me into the light
Kiss me, k-k-kiss me
Infect me with your love
And fill me with your poison
Take me, t-t-take me
Wanna be your victim
Ready for abduction
B-boy, you're an alien
Your touch so foreign
It's supernatural
Extra-terrestrial</t>
  </si>
  <si>
    <t>alien hypnotize could devil could angel different dna understand whole world different dimension open eye ready go lead light kiss infect love fill poison take wanna victim ready abduction alien touch foreign supernatural say afraid say afraid say afraid say afraid whole world different dimension open eye ready go lead light kiss infect love fill poison take wanna victim ready abduction alien touch foreign supernatural</t>
  </si>
  <si>
    <t>Grenade</t>
  </si>
  <si>
    <t>Bruno Mars</t>
  </si>
  <si>
    <t>Easy come, easy go
That's just how you live, oh
Take, take, take it all
But you never give
Should've known you was trouble
From the first kiss
Had your eyes wide open
Why were they open?
Gave you all I had
And you tossed it in the trash
You tossed it in the trash, you did
To give me all your love is all I ever asked
'Cause what you don't understand is...
I'd catch a grenade for you (yeah, yeah, yeah)
Throw my hand on a blade for you (yeah, yeah, yeah)
I'd jump in front of a train for you (yeah, yeah, yeah)
You know I'd do anything for you (yeah, yeah, yeah)
Oh, I would go through all this pain
Take a bullet straight through my brain
Yes, I would die for you, baby
But you won't do the same
No, no, no, no
Black, black, black and blue
Beat me 'til I'm numb
Tell the devil I said "Hey" when you get back to where you're from
Mad woman, bad woman
That's just what you are
Yeah, you'll smile in my face then rip the brakes out my car
Gave you all I had
And you tossed it in the trash
You tossed it in the trash, yes you did
To give me all your love is all I ever asked
'Cause what you don't understand is...
I'd catch a grenade for you (yeah, yeah, yeah)
Throw my hand on a blade for you (yeah, yeah, yeah)
I'd jump in front of a train for you (yeah, yeah, yeah)
You know I'd do anything for you (yeah, yeah, yeah)
Oh, I would go through all this pain
Take a bullet straight through my brain
Yes, I would die for you, baby
But you won't do the same
If my body was on fire
Oh, you'd watch me burn down in flames
You said you loved me, you're a liar
'Cause you never, ever, ever did, baby
But, darling, I'd still catch a grenade for you (yeah, yeah, yeah)
Throw my hand on a blade for you (yeah, yeah, yeah)
I'd jump in front of a train for you (yeah, yeah, yeah)
You know I'd do anything for you (yeah, yeah, yeah)
Oh, I would go through all this pain
Take a bullet straight through my brain
Yes, I would die for you, baby
But you won't do the same
No, you won't do the same
You wouldn't do the same
Oh, you'd never do the same
Oh, no no no, oh</t>
  </si>
  <si>
    <t>easy easy go oh take never give know trouble first kiss eye wide open give toss trash toss give love ever ask understand catch grenade throw hand blade jump front train know anything would go pain take bullet straight brain would die baby black blue beat numb tell devil say get back mad bad woman smile face rip brake car give toss trash toss yes give love ever ask understand catch grenade throw hand blade jump front train know anything would go pain take bullet straight brain would die baby body fire watch burn flame say love liar ever baby still catch grenade throw hand blade jump front train know anything would go pain take bullet straight brain would die baby never oh</t>
  </si>
  <si>
    <t>Give Me Everything</t>
  </si>
  <si>
    <t>Pitbull Featuring Ne-Yo, Afrojack &amp; Nayer</t>
  </si>
  <si>
    <t>[Pitbull - Intro:]
Me not working hard?
Yeah, right! Picture that with a Kodak
Or, better yet, go to Times Square
Take a picture of me with a Kodak
Took my life from negative to positive
I just want y'all know that
And tonight, let's enjoy life
Pitbull, Nayer, Ne-Yo
That's right
[Chorus:]
[Ne-Yo]
Tonight I want all of you tonight
Give me everything tonight
For all we know we might not get tomorrow
Let's do it tonight
[Nayer]
Don't care what they say
Or what games they play
Nothing is enough
'Til I have your love
[Ne-Yo]
Let's do it tonight
[Nayer]
I want you tonight,
I want you to stay
I want you tonight
[Ne-Yo]
Grab somebody sexy, tell 'em hey
Give me everything tonight
Give me everything tonight
Give me everything tonight
Give me everything tonight
[Verse 1 — Pitbull:]
Take advantage of tonight
Cause tomorrow I'm off to Dubai to perform for a princess
But tonight, I can make you my queen
And make love to you endless
This is insane: the way the name growin'
Money keep flowin'
Hustlers move aside
So, I'm tiptoein', to keep flowin'
I got it locked up like Lindsay Lohan
Put it on my life, baby,
I make you feel right, baby
Can't promise tomorrow
But, I promise tonight
Dalé
[Pre-Chorus — Pitbull:]
Excuse me (excuse me)
And I might drink a little more than I should tonight
And I might take you home with me, if I could tonight
And, baby, Ima make you feel so good, tonight
Cause we might not get tomorrow
[Chorus:]
[Ne-Yo]
Tonight I want all of you tonight
Give me everything tonight
For all we know we might not get tomorrow
Let's do it tonight
[Nayer]
Don't care what they say
Or what games they play
Nothing is enough
'Til I have your love
[Ne-Yo]
Let's do it tonight
[Nayer]
I want you tonight, I want you to stay
I want you tonight
[Ne-Yo]
Grab somebody sexy, tell 'em hey
Give me everything tonight
Give me everything tonight
Give me everything tonight
Give me everything tonight
[Verse 2 — Pitbull:]
Reach for the stars
And if you don't grab 'em,
At least you'll fall on top of the world
Think about it
Cause if you slip,
I'm gon' fall on top yo girl (hahaa)
What I'm involved with
Is deeper than the masons
Baby, baby, and it ain't no secret
My family's from Cuba
But I'm an American Idol
Get money like Seacrest
Put it on my life, baby
I make you feel right, baby
Can't promise tomorrow
But, I promise tonight
Dalé
[Pre-Chorus — Pitbull:]
Excuse me (excuse me)
And I might drink a little more than I should tonight
And I might take you home with me if I could tonight
And baby Ima make you feel so good tonight
Cause we might not get tomorrow
[Chorus:]
[Ne-Yo]
Tonight I want all of you tonight
Give me everything tonight
For all we know, we might not get tomorrow
Let's do it tonight
[Nayer]
Don't care what they say
Or what games they play
Nothing is enough
'Til I have your love
[Ne-Yo]
Let's do it tonight
[Nayer]
I want you tonight, I want you to stay
I want you tonight
[Ne-Yo]
Grab somebody sexy, tell 'em hey
Give me everything tonight
Give me everything tonight
Give me everything tonight
Give me everything tonight
[Outro — Pitbull:]
Excuse me (excuse me)
And I might drink a little more than I should tonight
And I might take you home with me if I could tonight
And baby Ima make you feel so good tonight
Cause we might not get tomorrow</t>
  </si>
  <si>
    <t>work picture kodak well go time square take picture kodak take life negative positive want know enjoy life right tonight want tonight give everything tonight know might get tomorrow tonight care say game play nothing enough love tonight want want stay want tonight grab somebody tell hey give everything tonight give everything tonight give everything tonight give everything tonight take advantage tonight cause tomorrow dubai perform princess make queen make love endless way name money keep hustler move aside keep got lock like lindsay lohan put make feel baby promise tomorrow promise tonight excuse might drink little tonight might take home could tonight i m a make feel tonight cause might get tomorrow tonight want tonight give everything tonight know might get tomorrow tonight care say game play nothing enough love tonight want want stay want tonight grab somebody tell hey give everything tonight give everything tonight give everything tonight give everything tonight reach star grab least fall top world think cause fall top yo girl involve deeper masons secret cuba american idol get money like seacrest put baby make feel baby promise tomorrow promise tonight excuse might drink little tonight might take home could tonight baby i m a make feel good tonight cause might get tomorrow tonight want tonight give everything tonight might get tomorrow tonight care say game play nothing enough love tonight want want stay want tonight grab somebody tell hey give everything tonight give everything tonight give everything tonight give everything tonight excuse might drink little tonight might take home could tonight baby i m a make feel good tonight cause might get tomorrow</t>
  </si>
  <si>
    <t>Super Bass</t>
  </si>
  <si>
    <t>Nicki Minaj</t>
  </si>
  <si>
    <t>This one is for the boys with the booming system
Top down, AC with the cooling system
When he come up in the club, he be blazin' up
Got stacks on deck like he savin' up
And he ill, he real, he might got a deal
He pop bottles and he got the right kind of build
He cold, he dope, he might sell coke
He always in the air, but he never fly coach
He a motherfucking trip, trip, sailor of the ship, ship
When he make it drip, drip kiss him on the lip, lip
That's the kind of dude I was lookin' for
And yes you'll get slapped if you're lookin' hoe
I said, excuse me, you're a hell of a guy
I mean my, my, my, my you're like pelican fly
I mean, you're so shy and I'm loving your tie
You're like slicker than the guy with the thing on his eye, oh
Yes I did, yes I did, somebody please tell him who the F I is
I am Nicki Minaj, I mack them dudes up, back coupes up, and chuck the deuce up
[Ester Dean &amp; Nicki Minaj:]
Boy, you got my heartbeat runnin' away
Beating like a drum and it's coming your way
Can't you hear that boom, badoom, boom, boom, badoom, boom, bass?
You got that super bass
Boom, badoom, boom, boom, badoom, boom, bass
Yeah, that's the super bass
Boom [8x]
(You got that super bass)
Boom [8x]
(You got that super bass)
Boom, badoom, boom, boom, badoom, boom, bass
He got that super bass
Boom, badoom, boom, boom, badoom, boom, bass
He got that super bass
This one is for the boys in the polos
Entrepreneur niggas and the moguls
He could ball with the crew, he could solo
But I think I like him better when he dolo
And I think I like him better with the fitted cap on
He ain't even gotta try to put the mack on
He just gotta give me that look, when he give me that look
Then the panties comin' off, off, uh
Excuse me, you're a hell of a guy you know I really got a thing for American guys
I mean, sigh, sickenin' eyes I can tell that you're in touch with your feminine side, oh
Yes I did, yes I did, somebody please tell him who the F I is
I am Nicki Minaj, I mack them dudes up, back coupes up, and chuck the deuce up
[Ester Dean &amp; Nicki Minaj:]
Boy, you got my heartbeat runnin' away
Beating like a drum and it's coming your way
Can't you hear that boom, badoom, boom, boom, badoom, boom, bass?
You got that super bass
Boom, badoom, boom, boom, badoom, boom, bass
Yeah, that's the super bass
Boom [8x]
(You got that super bass)
Boom [8x]
(You got that super bass)
Boom, badoom, boom, boom, badoom, boom, bass
He got that super bass
Boom, badoom, boom, boom, badoom, boom, bass
He got that super bass
See I need you in my life for me to stay
know, know, know, know, know, I know you'll stay
No, no, no, no, no, don't go away (ay-ay)
Boy, you got my heartbeat runnin' away
Don't you hear that heartbeat comin' your way?
Oh, it be like, boom, badoom, boom, boom, badoom, boom, bass
Can't you hear that boom, badoom, boom, boom, badoom, boom, bass?
[Ester Dean &amp; Nicki Minaj:]
Boy, you got my heartbeat runnin' away
Beating like a drum and it's coming your way
Can't you hear that boom, badoom, boom, boom, badoom, boom, bass?
You got that super bass
Boom, badoom, boom, boom, badoom, boom, bass
Yeah, that's the super bass
Boom [8x]
(You got that super bass)
Boom [8x]
(You got that super bass)
Boom, badoom, boom, boom, badoom, boom, bass
He got that super bass
Boom, badoom, boom, boom, badoom, boom, bass
He got that super bass</t>
  </si>
  <si>
    <t>one boy boom system top ac cooling system come got stacks deck like might got deal pop bottle get right kind build might sell coke always never fly coach motherfucking sailor ship make drip kiss lip kind dude yes get slap hoe excuse hell guy mean like pelican fly shy love tie like slick guy thing oh yes yes somebody please tell f nicki mack dude back coupes chuck deuce dean nicki get heartbeat away beat like drum come way hear got super bass bass super bass boom get super boom got super bass got super bass bass get super bass one boy polos entrepreneur niggas moguls could ball could solo think like well dolo think like well fit cap even got to try put mack got to give give look pantie uh excuse hell guy know really get thing american guy eye tell touch feminine oh yes yes somebody please tell f nicki mack dude back coupes chuck deuce dean nicki get heartbeat away beat like drum come way hear get super bass bass super bass boom get super boom get super bass get super bass bass get super bass see need life stay know stay go away got heartbeat away hear heartbeat bass hear dean nicki get heartbeat away beat like drum come way hear get super bass bass super bass boom get super boom get super bass get super bass bass get super bass</t>
  </si>
  <si>
    <t>Rolling In The Deep</t>
  </si>
  <si>
    <t>Adele</t>
  </si>
  <si>
    <t>There's a fire starting in my heart
Reaching a fever pitch, it's bringing me out the dark
Finally I can see you crystal clear
[Clean version:] Go 'head and sell me out and I'll lay your ship bare
[Explicit version:] Go 'head and sell me out and I'll lay your shit bare
See how I leave with every piece of you
Don't underestimate the things that I will do
There's a fire starting in my heart
Reaching a fever pitch
And it's bringing me out the dark
The scars of your love remind me of us
They keep me thinking that we almost had it all
The scars of your love, they leave me breathless
I can't help feeling
We could have had it all
(You're gonna wish you never had met me)
Rolling in the deep
(Tears are gonna fall, rolling in the deep)
You had my heart inside of your hand
(You're gonna wish you never had met me)
And you played it, to the beat
(Tears are gonna fall, rolling in the deep)
Baby, I have no story to be told
But I've heard one on you
And I'm gonna make your head burn
Think of me in the depths of your despair
Make a home down there
As mine sure won't be shared
(You're gonna wish you never had met me)
The scars of your love remind me of us
(Tears are gonna fall, rolling in the deep)
They keep me thinking that we almost had it all
(You're gonna wish you never had met me)
The scars of your love, they leave me breathless
(Tears are gonna fall, rolling in the deep)
I can't help feeling
We could have had it all
(You're gonna wish you never had met me)
Rolling in the deep
(Tears are gonna fall, rolling in the deep)
You had my heart inside of your hand
(You're gonna wish you never had met me)
And you played it, to the beat
(Tears are gonna fall, rolling in the deep)
We could have had it all
Rolling in the deep
You had my heart inside of your hand
But you played it, with a beating
Throw your soul through every open door (woah)
Count your blessings to find what you look for (woah)
Turn my sorrow into treasured gold (woah)
You'll pay me back in kind and reap just what you sow (woah)
(You're gonna wish you never had met me)
We could have had it all
(Tears are gonna fall, rolling in the deep)
We could have had it all
(You're gonna wish you never had met me)
It all, it all, it all
(Tears are gonna fall, rolling in the deep)
We could have had it all
(You're gonna wish you never had met me)
Rolling in the deep
(Tears are gonna fall, rolling in the deep)
You had my heart inside of your hand
(You're gonna wish you never had met me)
And you played it to the beat
(Tears are gonna fall, rolling in the deep)
We could have had it all
(You're gonna wish you never had met me)
Rolling in the deep
(Tears are gonna fall, rolling in the deep)
You had my heart inside of your hand
(You're gonna wish you never had met me)
But you played it
You played it
You played it
You played it to the beat.</t>
  </si>
  <si>
    <t>fire start heart reach fever bring dark finally see crystal clear go sell lay ship bare go sell lay shit bare see leave every piece underestimate thing fire start heart reach fever pitch bring dark scar love remind we keep think almost scar leave breathless help feeling could go to wish never meet roll deep go to roll heart inside hand go to wish never meet play beat go to roll story tell hear one go to make head burn think depth despair make home mine sure share go to wish never meet scar love remind we go to roll keep think almost go to wish never meet scar leave breathless go to roll help feel could go to wish never meet roll deep go to roll heart inside hand go to wish never meet play beat go to roll could roll deep heart inside hand play beat throw soul every open door count blessing find look turn sorrow treasured gold pay back kind reap sow go to wish never meet could go to roll could go to wish never meet go to roll could go to wish never meet roll deep go to roll heart inside hand go to wish never meet play beat go to roll could go to wish never meet roll deep go to roll heart inside hand go to wish never meet play play play play</t>
  </si>
  <si>
    <t>Just Can't Get  Enough</t>
  </si>
  <si>
    <t>The Black Eyed Peas</t>
  </si>
  <si>
    <t>[Fergie:]
Boy, I think about it every night and day
I'm addicted, wanna jam inside your love
I wouldn't wanna have it any other way
I'm addicted, and I just can't get enough
[Will.I.am:]
I just can't get enough, I just can't get enough
I just can't get enough, I just can't get enough
[Will.I.am (Fergie):]
Honey got her sexy on steamin'
She givin' hotness a new meanin'
Perfection, mami, you gleamin'
Inception, you got a brother dreamin', dreamin'
Damn, baby, I'm feenin'
I'm tryna holla at you, I'm screamin'
Let me love you down this evenin'
(Lovie lovie, yeah, you know you are my demon)
Girl, we can form a team, and
I could be the King, you could be the Queen and
My mind's dirty and it don't need cleanin'
(I love you long time, so you know the meanin')
[Will.I.am:]
Oh, baby, I can't come down, so please come help me out
You got me feeling high, and I can't step off the cloud
And I just can't get enough
[Fergie:]
Boy, I think about it every night and day
I'm addicted, wanna jam inside your love
I wouldn't wanna have it any other way
I'm addicted, and I just can't get enough
[Will.I.am:]
I just can't get enough, I just can't get enough
I just can't get enough, I just can't get enough
[Taboo:]
Honey got me runnin' like I'm Flo Jo
Signs her name on my heart with an "XO"
Love so sweet, got me vexed though
I wanna wish it right back like Presto, yes
Meantime, I wait for the next time
She come around for a toast to the best time
We LOL back and forth on the text line
She got me fishin' for her love, I confess I'm
Something 'bout her smile and the convo
Got me high and I ain't comin' down, yo
My heart's pumpin' out louder than electro
She got me feelin' like Mr. Roboto
[Will.I.am:]
Oh, baby, I can't come down, so please come help me out
You got me feeling high, and I can't step off the cloud
And I just can't get enough
[Fergie:]
Boy, I think about it every night and day
I'm addicted, wanna jam inside your love
I wouldn't wanna have it any other way
I'm addicted, and I just can't get enough
[Will.I.am:]
This is mega switch-up
Switch-up, switch-up
I just can't switch-up
[Apl.de.ap (will.I.am):]
Locked, sunk in your bedrock
Heart, pumpin' your love-shot
Knocked out by your cold-shot
I'm, stuck in your headlock (Switch up)
Can't stop, won't quit
Makin' me fiend, give it to me
I want it all, you know what I mean
Your love is a dose of ecstasy (Switch up)
Addicted, I can't get away from you
Afflicted, I need it, I miss it (Switch up)
I want your lovin' right next to me
And I can't erase you out of my memory
[Will.I.am:]
I just can't switch-up</t>
  </si>
  <si>
    <t>think every night day wanna jam inside love wanna way get enough get get enough get get enough honey get sexy hotness new got brother tryna holla let love know form could could queen dirty need love long know come please come help get feel step cloud get enough think every night day wanna jam inside love wanna way get enough get get enough get get enough honey get like flo jo signs name heart love got vex though wanna wish right back like yes wait next time come around toast good time lol back forth text line get confess something smile convo get high yo loud electro get like roboto come please come help get feel step cloud get enough think every night day wanna jam inside love wanna way get enough mega sink bedrock knocked stuck headlock quit give want know mean love dose ecstasy get away need miss want right next erase memory</t>
  </si>
  <si>
    <t>Firework</t>
  </si>
  <si>
    <t>Katy Perry</t>
  </si>
  <si>
    <t>Do you ever feel like a plastic bag
Drifting through the wind
Wanting to start again?
Do you ever feel, feel so paper-thin
Like a house of cards, one blow from caving in?
Do you ever feel already buried deep
Six feet under screams but no one seems to hear a thing
Do you know that there's still a chance for you
'Cause there's a spark in you?
You just gotta ignite the light and let it shine
Just own the night like the 4th of July
'Cause, baby, you're a firework
Come on, show 'em what you're worth
Make 'em go, "Ah, ah, ah"
As you shoot across the sky
Baby, you're a firework
Come on, let your colors burst
Make 'em go, "Ah, ah, ah"
You're gonna leave 'em all in awe, awe, awe
You don't have to feel like a wasted space
You're original, cannot be replaced
If you only knew what the future holds
After a hurricane comes a rainbow
Maybe a reason why all the doors are closed
So you could open one that leads you to the perfect road
Like a lightning bolt your heart will glow
And when it's time you'll know
You just gotta ignite the light and let it shine
Just own the night like the 4th of July
'Cause, baby, you're a firework
Come on, show 'em what you're worth
Make 'em go, "Ah, ah, ah"
As you shoot across the sky
Baby, you're a firework
Come on, let your colors burst
Make 'em go, "Ah, ah, ah"
You're gonna leave 'em all in awe, awe, awe
Boom, boom, boom
Even brighter than the moon, moon, moon
It's always been inside of you, you, you
And now it's time to let it through, -ough, -ough
'Cause, baby, you're a firework
Come on, show 'em what you're worth
Make 'em go, "Ah, ah, ah"
As you shoot across the sky
Baby, you're a firework
Come on, let your colors burst
Make 'em go, "Ah, ah, ah"
You're gonna leave 'em all in awe, awe, awe
Boom, boom, boom
Even brighter than the moon, moon, moon
Boom, boom, boom
Even brighter than the moon, moon, moon</t>
  </si>
  <si>
    <t>ever feel like plastic bag drift wind want start ever feel like house one blow cave ever feel already bury deep six foot scream one seem hear thing know still chance spark got to ignite light let shine night like july firework come show worth make shoot across sky firework come let color burst make go to leave awe feel like waste space can not replace knew future hold hurricane come rainbow maybe reason door close could open one lead perfect road like lightning bolt heart glow time know got to ignite light let shine night like july firework come show worth make shoot across sky firework come let color burst make go to leave awe boom even bright moon always inside time let firework come show worth make shoot across sky firework come let color burst make go to leave awe boom even bright moon boom even bright moon</t>
  </si>
  <si>
    <t>Party Rock Anthem</t>
  </si>
  <si>
    <t>LMFAO Featuring Lauren Bennett &amp; GoonRock</t>
  </si>
  <si>
    <t>Party rock
Let's go!
Party rock is in the house tonight
Everybody just have a good time
And we gon' make you lose your mind
Everybody just have a good time (clap!)
Party rock is in the house tonight
Everybody just have a good time
(I can feel it baby!)
And we gon' make you lose your mind
We just wanna see you... shake that!
In the club party rock, lookin' for your girl,
She on my jock non-stop when we're in the spot
Booty move her weight like she on the block
Where the drank? I gots to know
Tight jeans, tattoo 'cause I'm rock and roll
Half-black half-white domino
Gain the money Oprah Doe!
Yo!
I'm running through these hoes like Drano
I got that devilish flow rock and roll no halo
We party rock! Yeah, that's the crew that I'm repping
On a rise to the top no lead/Led in our Zeppelin
Hey!
Party rock is in the house tonight
Everybody just have a good time
And we gon' make you lose your mind
Everybody just have a good time
Let's go
Party rock is in the house tonight
Everybody just have a good time
(I can feel it baby!)
And we gon' make you lose your mind
We just wanna see you... shake that!
Every day I'm shuffling
Shuffling shuffling
Step up fast
And be the first girl to make me throw this cash
We get money, don't be mad,
Now stop – hating's bad
One more shot for us
(Another round)
Please fill up my cup
(Don't mess around)
We just wanna see
(You shake it now)
Now you're home with me
(You're naked now)
[Lauren Bennett:]
Get up get down put your hands up to the sound [3x]
Put your hands up to the sound [2x]
Get up [9x]
Put your hands up to the sound, to the sound
Put your hands up! [4x]
Party rock is in the house tonight (put your hands up!)
Everybody just have a good time (put your hands up!)
And we gon' make you lose your mind (put your hands up!)
Everybody just have a good good good time
Put your hands up
I can feel it, baby!
Put your hands up
Put your hands up
Shake that!
Every day I'm shuffling
Put your put your
Put your put your
Put your put your
Put your put your
Put your hands up
Your hands up
Put your hands up</t>
  </si>
  <si>
    <t>party rock party rock house tonight everybody good time make lose mind everybody good time party rock house tonight everybody good time feel make lose mind wanna see shake club party jock spot booty move weight like block gots know tight tattoo rock roll domino gain money oprah run hoe like drano got devilish flow rock roll halo party crew reppe rise top zeppelin party rock house tonight everybody good time make lose mind everybody good time go party rock house tonight everybody good time feel make lose mind wanna see shake every day shuffle shuffle shuffle step fast first girl make throw cash get stop bad one shot we please fill cup mess wanna see shake home naked get get put hand sound put hand sound get put hand sound put hand party rock house tonight hand everybody good time hand make lose mind hand everybody good good good time put hand feel put hand put hand shake every day shuffle put put put put put put put put put hand hand put hand</t>
  </si>
  <si>
    <t>Sorry</t>
  </si>
  <si>
    <t>Justin Bieber</t>
  </si>
  <si>
    <t>You gotta go and get angry at all of my honesty
You know I try, but I don't do too well with apologies
I hope I don't run out of time, could someone call a referee?
'Cause I just need one more shot at forgiveness
I know you know that I made those mistakes maybe once or twice
And by once or twice, I mean maybe a couple of hundred times
So let me, oh, let me redeem, oh, redeem, oh, myself tonight
'Cause I just need one more shot at second chances
Yeah, is it too late now to say sorry?
'Cause I'm missing more than just your body
Oh, is it too late now to say sorry?
Yeah, I know that I let you down
Is it too late to say I'm sorry now?
I'm sorry, yeah
Sorry, yeah
Sorry
Yeah, I know that I let you down
Is it too late to say I'm sorry now?
I'll take every single piece of the blame if you want me to
But you know that there is no innocent one in this game for two
I'll go, I'll go and then you go, you go out and spill the truth
Can we both say the words and forget this?
Yeah, is it too late now to say sorry?
'Cause I'm missing more than just your body
Oh, is it too late now to say sorry?
Yeah, I know that I let you down
Is it too late to say I'm sorry now?
I'm not just tryna get you back on me (Oh, no, no)
'Cause I'm missing more than just your body (Your body)
Oh, is it too late now to say sorry?
Yeah, I know that I let you down
Is it too late to say I'm sorry now?
I'm sorry, yeah
Sorry, oh
Sorry
Yeah, I know that I let you down
Is it too late to say I'm sorry now?
I'm sorry, yeah
Sorry, oh
Sorry
Yeah, I know that I let you down
Is it too late to say I'm sorry now?</t>
  </si>
  <si>
    <t>got to go get angry honesty know well apology hope run could someone call need one shot forgiveness know know make mistake maybe twice mean maybe couple hundred time let let tonight need one shot second chance late say miss body late say know let late say sorry yeah yeah sorry know let late say sorry take every single piece blame want know innocent one game two go go spill truth say word forget late say miss body late say know let late say sorry tryna get back miss body late say know let late say sorry yeah oh sorry know let late say sorry yeah oh sorry know let late say sorry</t>
  </si>
  <si>
    <t>Hello</t>
  </si>
  <si>
    <t>Hello, it's me
I was wondering if after all these years you'd like to meet
To go over everything
They say that time's supposed to heal ya
But I ain't done much healing
Hello, can you hear me?
I'm in California dreaming about who we used to be
When we were younger and free
I've forgotten how it felt
Before the world fell at our feet
There's such a difference between us
And a million miles
Hello from the other side
I must have called a thousand times
To tell you I'm sorry for everything that I've done
But when I call you never seem to be home
Hello from the outside
At least I can say that I've tried
To tell you I'm sorry for breaking your heart
But it don't matter, it clearly doesn't tear you apart
Anymore
Hello, how are you?
It's so typical of me to talk about myself, I'm sorry
I hope that you're well
Did you ever make it out of that town
Where nothing ever happened?
It's no secret that the both of us
Are running out of time
So hello from the other side (other side)
I must have called a thousand times (thousand times)
To tell you I'm sorry for everything that I've done
But when I call you never seem to be home
Hello from the outside (outside)
At least I can say that I've tried (I've tried)
To tell you I'm sorry for breaking your heart
But it don't matter, it clearly doesn't tear you apart
Anymore
(Highs, highs, highs, highs, lows, lows, lows, lows)
Anymore
(Highs, highs, highs, highs, lows, lows, lows, lows)
Anymore
(Highs, highs, highs, highs, lows, lows, lows, lows)
Anymore
(Highs, highs, highs, highs, lows, lows, lows, lows)
Anymore
Hello from the other side (other side)
I must have called a thousand times (thousand times)
To tell you I'm sorry for everything that I've done
But when I call you never seem to be home
Hello from the outside (outside)
At least I can say that I've tried (I've tried)
To tell you I'm sorry for breaking your heart
But it don't matter, it clearly doesn't tear you apart
Anymore</t>
  </si>
  <si>
    <t>wonder year like meet go everything say suppose heal ya do much healing hear california dream use younger free forget feel world fell feet difference us million mile hello side must call thousand time tell sorry everything do call never seem home hello outside least say try tell sorry break heart clearly tear apart anymore typical talk sorry hope well ever make town nothing ever secret us running time hello side must call thousand time tell sorry everything do call never seem home hello outside least say try tell sorry break heart clearly tear apart anymore anymore anymore anymore anymore hello side must call thousand time tell sorry everything do call never seem home hello outside least say try tell sorry break heart clearly tear apart anymore</t>
  </si>
  <si>
    <t>Panda</t>
  </si>
  <si>
    <t>Desiigner</t>
  </si>
  <si>
    <t>[Spoken:]
This what they all been waitin' for.
I guess so.
They been waitin' for this shit for a long time, didn’t they?
I'ma give it everythin' I got.
Ayo Dougie park that X6 around the corner.
Ayy I'm just feelin' my vibe right now.
I'm feelin' myself.
Panda, panda, panda, panda, panda, panda, panda...
I got broads in Atlanta
Twisting dope, lean, and the Fanta
Credit cards and the scammers
Hitting off licks in the bando
Black X6, Phantom
White X6, look like a panda
Going out like I'm Montana
Hundred killers, hundred hammers
Black X6, Phantom
White X6, panda
Pockets swole, Danny
Selling bar, candy
Man I'm the macho like Randy
The choppa go Oscar for Grammy
Bitch nigga pull up ya panty
Hope you killers understand me
I got broads in Atlanta
Twisting dope, lean, and the Fanta
Credit cards and the scammers
Hitting off licks in the bando
Black X6, Phantom
White X6, look like a panda
Going out like I'm Montana
Hundred killers, hundred hammers
Black X6, Phantom
White X6, panda
Pockets swole, Danny
Selling bar, candy
Man I'm the macho like Randy
The choppa go Oscar for Grammy
Bitch nigga pull up ya panty
Hope you killers understand me
Panda, panda, panda, panda, panda, panda, panda, panda, panda...
I got broads in Atlanta
Twisting dope, lean, and shit sipping Fanta
Credit cards and the scammers
Wake up Versace shit, life Desiigner
Whole bunch of lavish shit
They be asking 'round town who be clapping shit
I be pullin' up stuff in the Phantom shit
I got plenty of stuff of Bugatti whip look how I drive this shit
Black X6, Phantom
White X6, killing on camera
Pop a Perc, I can't stand up
Gorilla, they come and kill you with bananas
Four fillas, they finna pull up in the Phantom
Know niggas, they come and kill you on the camera
Big Rollie, it dancing bigger than a Pandie
Go Oscar for Grammy, bitch pull up your panty
Fill up I'm a flip it, I got bitches pull up and they get it
I got niggas that's counting for digits
Say you make you a lot of new money
Know some killers pull off and they in the Wraith
CTD, they pull up in a killa Bape,
Call up Phillip-Phillip, gon' fill the bank, niggas up in the bank
We gon' drill the bank, fuck we gon' kill the bank, get it
I got broads, yea I get it
I got cards, yea i shitted
This how I live it
Did it all for a ticket
Now Flex drop bombs when he spin it
And Bobby gon' trend it
Jeff The Don doing business
Zana Ray fucking up shit and she doin' her business
I be getting to the chicken
Counting to the chicken
And all of my niggas gon' split it
Panda, panda, panda, panda, panda, panda, panda...
I got broads in Atlanta
Twisting dope, lean, and the Fanta
Credit cards and the scammers
Hitting off licks in the bando
Black X6, Phantom
White X6, looks like a panda
Going out like I'm Montana
Hundred killers, hundred hammers
Black X6, Phantom
White X6, panda
Pockets swole, Danny
Selling bar, candy
Man I'm the macho like Randy
The choppa go Oscar for Grammy
Bitch nigga pull up ya panty
Hope you killers understand me
I got broads in Atlanta
Twisting dope, lean, and the Fanta
Credit cards and the scammers
Hitting off licks in the bando
Black X6, Phantom
White X6, looks like a panda
Going out like I'm Montana
Hundred killers, hundred hammers
Black X6, Phantom
White X6, panda
Pockets swole, Danny
Selling bar, candy
Man I'm the macho like Randy
The choppa go Oscar for Grammy
Bitch nigga pull up ya panty
Hope you killers understand me
Panda, panda, panda, panda, panda, panda, panda...</t>
  </si>
  <si>
    <t>guess shit long give ayo dougie park around ayy vibe right got broads atlanta twist fanta credit card scammer hit lick bando black phantom white look like panda go like montana hundred hundred hammer black phantom white panda pocket danny sell candy man macho like randy choppa go oscar grammy bitch nigga pull ya panty hope killer understand get broads atlanta twist fanta credit card scammer hit lick bando black phantom white look like panda go like montana hundred hundred hammer black phantom white panda pocket danny sell candy man macho like randy choppa go oscar grammy bitch nigga pull ya panty hope killer understand get broads atlanta twist shit sip fanta credit card scammer wake versace life desiigner whole bunch lavish shit ask town clap shit stuff phantom shit got plenty stuff bugatti whip look drive shit black phantom white killing camera pop stand come kill bananas four finna pull phantom know come kill camera big dance big pandie go oscar bitch pull panty fill flip get bitch pull get get nigga count digit say make lot new money know killer pull wraith pull killa call fill niggas bank drill fuck kill get get yea get get yea shit live ticket flex drop bomb spin bobby trend jeff business zana ray fucking shit business get chicken count chicken niggas split get broads atlanta twist fanta credit card scammer hit lick bando black phantom white look like panda go like montana hundred hundred hammer black phantom white panda pocket danny sell candy man macho like randy choppa go oscar grammy bitch nigga pull ya panty hope killer understand get broads atlanta twist fanta credit card scammer hit lick bando black phantom white look like panda go like montana hundred hundred hammer black phantom white panda pocket danny sell candy man macho like randy choppa go oscar grammy bitch nigga pull ya panty hope killer understand</t>
  </si>
  <si>
    <t>Work</t>
  </si>
  <si>
    <t>Rihanna Featuring Drake</t>
  </si>
  <si>
    <t>Work, work, work, work, work, work
He said me haffi
Work, work, work, work, work, work!
He see me do mi
Dirt, dirt, dirt, dirt, dirt, dirt!
So me put in
Work, work, work, work, work, work
When you ah guh
Learn, learn, learn, learn, learn
Meh nuh cyar if him
Hurt, hurt, hurt, hurt, hurting
Dry! ...Me a desert him
Nuh time to have you lurking
Him ah go act like he nuh like it
You know I dealt with you the nicest
Nuh body touch me you nuh righteous
Nuh badda, text me in a crisis
I believed all of your dreams, adoration
You took my heart and my keys and my patience
You took my heart on my sleeve for decoration
You mistaken my love I brought for you for foundation
All that I wanted from you was to give me
Something that I never had
Something that you've never seen
Something that you've never been!
Mm!
But I wake up and act like nothing's wrong
Just get ready fi
Work, work, work, work, work, work
He said me haffi
Work, work, work, work, work, work!
He see me do mi
Dirt, dirt, dirt, dirt, dirt, dirt!
So me put in
Work, work, work, work, work, work
Ner ner ner ner ner ner!
When yuh ago learn learn learn learn learn learn!
Before the tables turn turn turn turn turn turn!
Beg you something, please
Baby don't you leave
Don't leave me stuck here in the streets, uh huh
If I get another chance to
I will never, no never neglect you
I mean who am I to hold your past against you?
I just hope that it gets to you
I hope that you see this through
I hope that you see this true
What can I say?
Please recognize I'm trying, babe!!!
I have to
Work, work, work, work, work, work
He said me haffi
Work, work, work, work, work, work!
He see me do mi
Dirt, dirt, dirt, dirt, dirt, dirt!
So me put in
Work, work, work, work, work, work
When you ah guh
Learn, learn, learn, learn, learn
Meh nuh cyar if him
Hurt, hurt, hurt, hurt, hurting
Yeah, okay
You need to get done, done, done, done at work, come over
We just need to slow the motion
Don't give that away to no one
Long distance, I need you
When I see potential I just gotta see it through
If you had a twin, I would still choose you
I don't wanna rush into it, if it's too soon
But I know you need to get done, done, done, done
If you come over
Sorry if I'm way less friendly
I got niggas tryna end me, oh
I spilled all my emotions tonight, I'm sorry
Rolling, rolling, rolling, rolling, rolling
How many more shots until you're rolling?
We just need a face to face
You could pick the time and the place
You spent some time away
Now you need to forward and give me all the
Work, work, work, work, work, work
He said me haffi
Work, work, work, work, work, work
He se me do mi
Dirt, dirt, dirt, dirt, dirt, dirt!
So me put in
Work, work, work, work, work, work
When you ah guh
Learn, learn, learn, learn, learn
Meh nuh cyar if him
Hurt, hurt, hurt, hurt, hurting
Mm, mm
Mm, mm
Work, work, work, work, work, work
Mm, mm</t>
  </si>
  <si>
    <t>work say haffi see mi put work ah guh learn meh nuh cyar hurt desert nuh time lurk ah go act like nuh like know deal nice nuh body touch nuh righteous nuh text crisis believe adoration take heart keys patience take heart sleeve decoration mistake love bring foundation want give something never something never see something never wake act like wrong get ready fi work say haffi see mi put work ner ner ner ner ner yuh ago learn learn learn learn learn table turn turn turn turn turn beg please baby leave leave stuck uh huh get another chance never neglect mean hold past hope get hope see hope see true please recognize work say haffi see mi put work ah guh learn meh nuh cyar hurt okay need get do come need slow motion give away one long need see potential got to see would still choose wanna rush soon know need get do come sorry way less friendly got nigga tryna end oh spill emotion sorry roll many shot need face face could pick time place spend time away need forward give work say haffi work se mi put work ah guh learn meh nuh cyar hurt mm mm work mm</t>
  </si>
  <si>
    <t>Love Yourself</t>
  </si>
  <si>
    <t>For all the times that you rained on my parade
And all the clubs you get in using my name
You think you broke my heart, oh, girl for goodness' sake
You think I'm cryin' on my own. Well, I ain't
And I didn't wanna write a song
'Cause I didn't want anyone thinking I still care. I don't
But you still hit my phone up
And, baby, I'll be movin' on
And I think you should be somethin' I don't wanna hold back
Maybe you should know that
My mama don't like you and she likes everyone
And I never like to admit that I was wrong
And I've been so caught up in my job
Didn't see what's going on
But now I know
I'm better sleeping on my own
'Cause if you like the way you look that much
Oh, baby, you should go and love yourself
And if you think that I'm still holdin' on to somethin'
You should go and love yourself
But when you told me that you hated my friends
The only problem was with you and not them
And every time you told me my opinion was wrong
And tried to make me forget where I came from
And I didn't wanna write a song
'Cause I didn't want anyone thinking I still care. I don't
But you still hit my phone up
And, baby, I'll be movin' on
And I think you should be somethin' I don't wanna hold back
Maybe you should know that
My mama don't like you and she likes everyone
And I never like to admit that I was wrong
And I've been so caught up in my job
Didn't see what's going on
But now I know
I'm better sleeping on my own
'Cause if you like the way you look that much
Oh, baby, you should go and love yourself
And if you think that I'm still holdin' on to somethin'
You should go and love yourself
For all the times that you made me feel small
I fell in love. Now I feel nothin' at all
I never felt so low and I was vulnerable
Was I a fool to let you break down my walls?
'Cause if you like the way you look that much
Oh, baby, you should go and love yourself
And if you think that I'm still holdin' on to somethin'
You should go and love yourself
'Cause if you like the way you look that much
Oh, baby, you should go and love yourself
And if you think (you think) that I'm (that I'm) still holdin' on (holdin' on) to somethin'
You should go and love yourself</t>
  </si>
  <si>
    <t>time rain parade club get use name think break girl sake think wanna write song want anyone think still still hit phone think wanna hold back maybe know mama like like everyone never like admit wrong catch job see go know well sleep like way look much go love think still go love tell hate friend problem every time tell opinion wrong try make forget come wanna write song want anyone think still still hit phone think wanna hold back maybe know mama like like everyone never like admit wrong catch job see go know well sleep like way look much go love think still go love time make feel small fell feel never feel low vulnerable fool let break like way look much go love think still go love like way look much go love think still go love</t>
  </si>
  <si>
    <t>One Dance</t>
  </si>
  <si>
    <t>Drake Featuring WizKid &amp; Kyla</t>
  </si>
  <si>
    <t>Baby, I like your style
Grips on your waist
Front way, back way
You know that I don't play
Streets not safe
But I never run away
Even when I'm away
Oti, oti, there's never much love when we go OT
I pray to make it back in one piece
I pray, I pray
That's why I need a one dance
Got a Hennessy in my hand
One more time 'fore I go
Higher powers taking a hold on me
I need a one dance
Got a Hennessy in my hand
One more time 'fore I go
Higher powers taking a hold on me
Baby, I like your style
Strength and guidance
All that I'm wishing for my friends
Nobody makes it from my ends
I had to bust up the silence
You know you gotta stick by me
Soon as you see the text, reply me
I don't wanna spend time fighting
We've got no time
And that's why I need a one dance
Got a Hennessy in my hand
One more time 'fore I go
Higher powers taking a hold on me
I need a one dance
Got a Hennessy in my hand
One more time 'fore I go
Higher powers taking a hold on me
Got a pretty girl and she love me long time
Wine it, wine it, very long time
Oh yeah, very long time
Back up, back up, back up and wine it
Back up, back up and wine it, girl
Back up, back up, back up and wine it
Oh yeah, very long time
Back up, back up and wine it, girl
Tell me, I need to know, where do you wanna go?
'Cause if you're down, I'll take it slow
Make you lose control
Where, where, where
Where, where, where, where
Oh yeah, very long time
Where, where, where
Back up, back up and wine it, girl
Where, where, where, where
'Cause if you're down
Back up, back up and
'Cause if you're down
Back up, back up and
'Cause if you're down
Back up, back up and
I need a one dance
Got a Hennessy in my hand
One more time 'fore I go
Higher powers taking a hold on me
I need a one dance
Got a Hennessy in my hand
One more time 'fore I go
Higher powers taking a hold on me</t>
  </si>
  <si>
    <t>like style grip waist front back way know play street safe never run away even away never much love go ot pray make back one piece pray need one dance get hennessy hand one time go high power take hold need one dance get hennessy hand one time go high power take hold like style strength guidance wish friend nobody make end bust silence know got to stick soon see reply wanna spend time fight got time need one dance get hennessy hand one time go high power take hold need one dance get hennessy hand one time go high power take hold get pretty girl love long time wine wine long time oh long time back back back wine back back wine girl back back back wine oh long time back back wine girl tell need wanna take slow make lose control oh long time back back wine girl back back back back back back need one dance got hennessy hand one time go high power take hold need one dance got hennessy hand one time go high power take hold</t>
  </si>
  <si>
    <t>Closer</t>
  </si>
  <si>
    <t>The Chainsmokers Featuring Halsey</t>
  </si>
  <si>
    <t>Hey, I was doing just fine before I met you
I drink too much and that's an issue
But I'm OK
Hey, you tell your friends it was nice to meet them
But I hope I never see them
Again
I know it breaks your heart
Moved to the city in a broke-down car
And four years, no calls
Now you're looking pretty in a hotel bar
And I, I, I, I, I can't stop
No, I, I, I, I, I can't stop
So, baby, pull me closer
In the back seat of your Rover
That I know you can't afford
Bite that tattoo on your shoulder
Pull the sheets right off the corner
Of that mattress that you stole
From your roommate back in Boulder
We ain't ever getting older
We ain't ever getting older
We ain't ever getting older
You look as good as the day I met you
I forget just why I left you,
I was insane
Stay and play that Blink-182 song
That we beat to death in Tucson
OK
I know it breaks your heart
Moved to the city in a broke-down car
And four years, no call
Now I'm looking pretty in a hotel bar
And I, I, I, I, I can't stop
No, I, I, I, I, I can't stop
So, baby, pull me closer
In the back seat of your Rover
That I know you can't afford
Bite that tattoo on your shoulder
Pull the sheets right off the corner
Of that mattress that you stole
From your roommate back in Boulder
We ain't ever getting older
We ain't ever getting older
We ain't ever getting older
So, baby, pull me closer
In the back seat of your Rover
That I know you can't afford
Bite that tattoo on your shoulder
Pull the sheets right off the corner
Of that mattress that you stole
From your roommate back in Boulder
We ain't ever getting older
We ain't ever getting older
No, we ain't ever getting older
We ain't ever getting older
No, we ain't ever getting older
We ain't ever getting older
We ain't ever getting older
We ain't ever getting older
No, we ain't ever getting older
We ain't ever getting older
No, we ain't ever getting older</t>
  </si>
  <si>
    <t>fine meet drink much issue ok tell friend nice meet hope never see know break heart move city car four call look pretty hotel bar stop stop pull close back seat rover know afford bite tattoo shoulder pull sheet right corner mattress steal roommate back boulder ever get old ever get old ever get old look good day met forget left insane stay play song beat death tucson ok know break heart move city car four call look pretty hotel bar stop stop pull close back seat rover know afford bite tattoo shoulder pull sheet right corner mattress steal roommate back boulder ever get old ever get old ever get old pull close back seat rover know afford bite tattoo shoulder pull sheet right corner mattress steal roommate back boulder ever get old ever get old ever get old ever get old ever get old ever get old ever get old ever get old ever get old ever get old ever get old</t>
  </si>
  <si>
    <t>Stressed out</t>
  </si>
  <si>
    <t>twenty one pilots</t>
  </si>
  <si>
    <t>I wish I found some better sounds no one's ever heard
I wish I had a better voice that sang some better words
I wish I found some chords in an order that is new
I wish I didn't have to rhyme every time I sang
I was told when I get older all my fears would shrink
But now I'm insecure and I care what people think
My name's 'Blurryface' and I care what you think
My name's 'Blurryface' and I care what you think
Wish we could turn back time, to the good old days
When our momma sang us to sleep but now we're stressed out (oh)
Wish we could turn back time (oh), to the good old days (oh)
When our momma sang us to sleep but now we're stressed out
We're stressed out
Sometimes a certain smell will take me back to when I was young
How come I'm never able to identify where it's coming from
I'd make a candle out of it if I ever found it
Try to sell it, never sell out of it, I'd probably only sell one
It'd be to my brother, 'cause we have the same nose
Same clothes homegrown a stone's throw from a creek we used to roam
But it would remind us of when nothing really mattered
Out of student loans and tree-house homes we all would take the latter
My name's 'Blurryface' and I care what you think
My name's 'Blurryface' and I care what you think
Wish we could turn back time, to the good old days
When our momma sang us to sleep but now we're stressed out (oh)
Wish we could turn back time (oh), to the good old days (oh)
When our momma sang us to sleep but now we're stressed out
We used to play pretend, give each other different names
We would build a rocket ship and then we'd fly it far away
Used to dream of outer space but now they're laughing at our face
Saying, "Wake up, you need to make money."
Yeah
We used to play pretend, give each other different names
We would build a rocket ship and then we'd fly it far away
Used to dream of outer space but now they're laughing at our face
Saying, "Wake up, you need to make money."
Yeah
Wish we could turn back time, to the good old days
When our momma sang us to sleep but now we're stressed out (oh)
Wish we could turn back time (oh), to the good old days (oh)
When our momma sang us to sleep but now we're stressed out
Used to play pretend, used to play pretend, bunny
We used to play pretend, wake up, you need the money
Used to play pretend, used to play pretend, bunny
We used to play pretend, wake up, you need the money
We used to play pretend, give each other different names
We would build a rocket ship and then we'd fly it far away
Used to dream of outer space but now they're laughing at our face
Saying, "Wake up, you need to make money."
Yeah</t>
  </si>
  <si>
    <t>wish find well sound ever hear wish well voice sing well word wish find chord order new wish rhyme every time sing tell get old fear would shrink insecure care people think care think care think wish could turn back good old days momma sing we sleep stressed wish could turn back time good old days momma sing we sleep stressed stressed sometimes certain smell take back young come never able identify come make candle ever find try sell never sell probably sell one nose clothe homegrown throw creek use roam would remind we nothing really matter student loan home would take latter care think care think wish could turn back good old days momma sing we sleep stressed wish could turn back time good old days momma sing we sleep stressed use play give different name would build rocket ship fly far away use dream outer space laugh face need make yeah use play give different name would build rocket ship fly far away use dream outer space laugh face need make yeah wish could turn back good old days momma sang we sleep stressed wish could turn back time good old day momma sing we sleep stressed use play use play bunny use play wake need money use play use play bunny use play wake need money use play give different name would build rocket ship fly far away use dream outer space laugh face need make yeah</t>
  </si>
  <si>
    <t>Don't Let Me Down</t>
  </si>
  <si>
    <t>The Chainsmokers Featuring Daya</t>
  </si>
  <si>
    <t>Crashing, hit a wall
Right now I need a miracle
Hurry up now, I need a miracle
Stranded, reaching out
I call your name but you're not around
I say your name but you're not around
I need you, I need you, I need you right now
Yeah, I need you right now
So don't let me, don't let me, don't let me down
I think I'm losing my mind now
It's in my head, darling, I hope
That you'll be here, when I need you the most
So don't let me, don't let me, don't let me down
D-don't let me down
Don't let me down
Don't let me down, down, down
Don't let me down, don't let me down, down, down
Running out of time
I really thought you were on my side
But now there's nobody by my side
I need you, I need you, I need you right now
Yeah, I need you right now
So don't let me, don't let me, don't let me down
I think I'm losing my mind now
It's in my head, darling, I hope
That you'll be here, when I need you the most
So don't let me, don't let me, don't let me down
D-don't let me down
Don't let me down
Don't let me down, down, down
Don't let me down, down, down
Don't let me down, down, down
Don't let me down, don't let me down, down, down
Oh, I think I'm losing my mind now, yeah
Oh, I think I'm losing my mind now, yeah
I need you, I need you, I need you right now
Yeah, I need you right now
So don't let me, don't let me, don't let me down
I think I'm losing my mind now
It's in my head, darling, I hope
That you'll be here, when I need you the most
So don't let me, don't let me, don't let me down
Don't let me down
Yeah, don't let me down
Yeah, don't let me down
Don't let me down, oh, no
Said don't let me down
Don't let me down
Don't let me down, down, down
Don't let me down, down, down</t>
  </si>
  <si>
    <t>hit wall right need miracle hurry need miracle reach call name around say name around need need need right need right let let let think lose mind hope need let let let let let let let let run time really think side nobody side need need need right need right let let let think lose mind hope need let let let let let let let let let let think lose mind yeah think lose mind yeah need need need right need right let let let think lose mind hope need let let let let let let let say let let let let</t>
  </si>
  <si>
    <t>Can't Stop The Feeling</t>
  </si>
  <si>
    <t>Justin Timerlake</t>
  </si>
  <si>
    <t>I got this feeling inside my bones
It goes electric, wavy when I turn it on
All through my city, all through my home
We're flying up, no ceiling, when we're in our zone
I got that sunshine in my pocket
Got that good soul in my feet
I feel that hot blood in my body when it drops
I can't take my eyes up off it
Moving so phenomenally
Room on lock the way we rock it
So don't stop
And under the lights when everything goes
Nowhere to hide when I'm getting you close
When we move, well, you already know
So just imagine, just imagine, just imagine
Nothing I can see but you
When you dance, dance, dance
Feeling good, good, creeping up on you
So just dance, dance, dance
Come on
All those things I shouldn't do
But you dance, dance, dance
And ain't nobody leaving soon
So keep dancing
I can't stop the feeling
So just dance, dance, dance
I can't stop the feeling
So just dance, dance, dance
Come on
Ooh, it's something magical
It's in the air, it's in my blood, it's rushing on
Don't need no reason, don't need control
I fly so high, no ceiling, when I'm in my zone
'Cause I got that sunshine in my pocket
Got that good soul in my feet
I feel that hot blood in my body when it drops
I can't take my eyes up off it
Moving so phenomenally
Room on lock the way we rock it
So don't stop
And under the lights when everything goes
Nowhere to hide when I'm getting you close
When we move, well, you already know
So just imagine, just imagine, just imagine
Nothing I can see but you
When you dance, dance, dance
Feeling good, good, creeping up on you
So just dance, dance, dance
Come on
All those things I shouldn't do
But you dance, dance, dance
And ain't nobody leaving soon
So keep dancing
I can't stop the feeling
So just dance, dance, dance
I can't stop the feeling
So just dance, dance, dance
I can't stop the feeling
So just dance, dance, dance
I can't stop the feeling
So keep dancing, come on
I can't stop the—
I can't stop the—
I can't stop the—
I can't stop the—
I can't stop the feeling
Nothing I can see but you
When you dance, dance, dance
(I can't stop the feeling)
Feeling good, good, creeping up on you
So just dance, dance, dance
Come on
(I can't stop the feeling)
All those things I shouldn't do
But you dance, dance, dance
(I can't stop the feeling)
And ain't nobody leaving soon
So keep dancing
Everybody sing
(I can't stop the feeling)
Got this feeling in my body
(I can't stop the feeling)
Got this feeling in my body
(I can't stop the feeling)
Wanna see you move your body
(I can't stop the feeling)
Got this feeling in my body
Break it down
Got this feeling in my body
Can't stop the feeling
Got this feeling in my body
Come on</t>
  </si>
  <si>
    <t>get feeling inside bone go wavy turn home flying zone got sunshine pocket get good soul foot feel hot blood body drop take eye move phenomenally room lock way rock stop light everything go nowhere hide get close already know imagine nothing see dance feeling creep dance come thing dance nobody leave soon keep dance stop feel dance stop feel dance come something magical rush need need control fly zone got sunshine pocket got good soul foot feel hot blood body drop take eye move phenomenally room lock way rock stop light everything go nowhere hide get close already know imagine nothing see dance feel creep dance come thing dance nobody leave soon keep dance stop feel dance stop feel dance stop feel dance stop feel keep come stop stop stop stop stop feel nothing see dance stop feel creep dance come stop thing dance stop nobody leave soon keep dance everybody sing stop got feel body stop got feeling body stop wanna see move body stop got feel body break get feeling body stop feel got feeling body come</t>
  </si>
  <si>
    <t>Blinding Lights</t>
  </si>
  <si>
    <t xml:space="preserve">The Weekend  </t>
  </si>
  <si>
    <t>Yeah
I've been tryna call
I've been on my own for long enough
Maybe you can show me how to love, maybe
I'm going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calling back to let you know (Back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t>
  </si>
  <si>
    <t>yeah tryna call long enough maybe show maybe go withdrawal even much turn baby look around sin cold empty around judge see clearly go blind light sleep feel touch drowning night like one trust hey run time see sun light sky hit road oh cold empty around judge see clearly go blind light sleep feel touch drowning night like one trust call back let know let could never say phone never let go time blind light sleep feel touch hey hey blind light sleep feel touch</t>
  </si>
  <si>
    <t>Montero (Call Me By Your Name)</t>
  </si>
  <si>
    <t>Lil Nas X</t>
  </si>
  <si>
    <t>I caught it bad yesterday
You hit me with a call to your place
Ain't been out in a while anyway
Was hopin' I could catch you throwin' smiles in my face
Romantic talkin'? You don't even have to try
You're cute enough to fuck with me tonight
Lookin' at the table, all I see is weed and white
Baby, you livin' the life, but nigga, you ain't livin' right
Cocaine and drinkin' with your friends
You live in the dark, boy, I cannot pretend
I'm not fazed, only here to sin
If Eve ain't in your garden, you know that you can
Call me when you want, call me when you need
Call me in the morning, I'll be on the way
Call me when you want, call me when you need
Call me out by your name, I'll be on the way like
Mmm, mmm, mmm
Mmm, mmm, mmm
Ayy, ayy
I wanna sell what you're buyin'
I wanna feel on your ass in Hawaii
I want that jet lag from fuckin' and flyin'
Shoot a child in your mouth while I'm ridin'
Oh, oh, oh, why me?
A sign of the times every time that I speak
A dime and a nine, it was mine every week
What a time, an incline, God was shinin' on me
Now I can't leave
And now I'm actin' hella elite
Never want the niggas that's in my league
I wanna fuck the ones I envy, I envy
Cocaine and drinkin' with your friends
You live in the dark, boy, I cannot pretend
I'm not fazed, only here to sin
If Eve ain't in your garden, you know that you can
Call me when you want, call me when you need
Call me in the morning, I'll be on the way
Call me when you want, call me when you need
Call me out by your name, I'll be on the way like
Oh, call me by your name (Mmm, mmm, mmm)
Tell me you love me in private
Call me by your name (Mmm, mmm, mmm)
I do not care if you lyin'
Well I'm just feelin', mm-uh
I wanna get, mm-uh
I'm in my, into my, uh
I'm mm, mm
I'm still, mm, mm-mm</t>
  </si>
  <si>
    <t>catch bad yesterday hit call place anyway could catch smile face romantic even try cute enough fuck tonight see weed white right cocaine friend live can not pretend sin eve know call call need call way call call need call way like mmm mmm ayy wanna sell wanna feel ass hawaii want jet lag shoot child mouth sign time every time speak dime mine every week god leave hella elite never want niggas league wanna fuck one envy cocaine friend live can not pretend sin eve know call call need call way call call need call way like call name tell love private call name care well wanna uh mm</t>
  </si>
  <si>
    <t>Mood</t>
  </si>
  <si>
    <t>24kGoldn Featuring iann dior</t>
  </si>
  <si>
    <t>[24kGoldn:]
Why you always in a mood?
Fuckin 'round, actin' brand new
I ain't tryna tell you what to do
But try to play it cool
Baby, I ain't playing by your rules
Everything look better with a view
Why you always in a mood?
Fuckin 'round, actin' brand new
I ain't tryna tell you what to do
But try to play it cool
Baby, I ain't playing by your rules
Everything look better with a view
[Iann dior:]
I could never get attached
When I start to feel, I unattach
Somehow I always end up feeling bad
Baby, I am not your dad, it's not all you want from me
I just want your company
Girl, it's obvious, elephant in the room
And we're a part of it, don't act so confused
And you love startin' it, now I'm in a mood
Now we're arguin' in my bedroom
We play games of love to avoid the depression
We've been here before
And I won't be your victim
[24kGoldn:]
Why you always in a mood?
Fuckin 'round, actin' brand new
I ain't tryna tell you what to do
But try to play it cool
Baby, I ain't playing by your rules
Everything look better with a view
Why you always in a mood?
Fuckin 'round, actin' brand new
I ain't tryna tell you what to do
But try to play it cool
Baby, I ain't playing by your rules
Everything look better with a view
So why you tryin' to fake your love on the regular
When you could be blowin' up just like my cellular
I won't ever let a shorty go and set me up
Only thing I need to know is if you wet enough
I'm talking slick back, kick back, gang sippin' forties
You keep playing, not another day with you shorty
Mismatched fits, that was way before you know me
Got a lot of love, well you better save it for me
[Iann dior:]
We play games of love to avoid the depression
We've been here before
And I won't be your victim
[24kGoldn:]
Why you always in a mood?
Fuckin 'round, actin' brand new
I ain't tryna tell you what to do
But try to play it cool
Baby, I ain't playing by your rules
Everything look better with a view
Why you always in a mood?
Fuckin 'round, actin' brand new
I ain't tryna tell you what to do
But try to play it cool
Baby, I ain't playing by your rules
Everything look better with a view</t>
  </si>
  <si>
    <t>always fuckin brand new tryna tell try play cool playing rule everything look well view always fuckin brand new tryna tell try play cool playing rule everything look well view could never get attach start unattach somehow always end feel bad want want company elephant room part act confused love mood bedroom play game love avoid depression victim always fuckin brand new tryna tell try play cool playing rule everything look well view always fuckin brand new tryna tell try play cool playing rule everything look well view fake love regular could like cellular ever let shorty go set thing need know wet enough talk slick kick gang forty keep another day shorty mismatched way know get lot well well save play game love avoid depression victim always fuckin brand new tryna tell try play cool playing rule everything look well view always fuckin brand new tryna tell try play cool playing rule everything look well view</t>
  </si>
  <si>
    <t>Save Your Tears</t>
  </si>
  <si>
    <t>The Weekend &amp; Ariana Grande</t>
  </si>
  <si>
    <t>[The Weeknd (Ariana Grande):]
Ooh (Ooh)
Na-na, yeah
[The Weeknd:]
I saw you dancing in a crowded room (Uh)
You look so happy when I'm not with you
But then you saw me, caught you by surprise
A single teardrop falling from your eye
[The Weeknd (Ariana Grande):]
I don't know why I run away (Oh)
I make you cry when I run away (Oh)
[The Weeknd:]
Take me back 'cause I wanna stay
Save your tears for another
[The Weeknd (Ariana Grande):]
Save your tears for another day (Oh)
Save your tears for another day (Mm)
[Ariana Grande:]
Met you once under a Pisces moon
I kept my distance 'cause I know that you
Don't like when I'm with nobody else
I couldn't help it, I put you through hell
I don't know why I run away, oh boy (Run away, oh yeah; oh)
I make you cry when I run away (Away, oh; oh)
Boy, take me back 'cause I wanna stay
Save your tears for another
I realize that it's much too late
And you deserve someone better
Save your tears for another day (Oh)
Save your tears for another day (Oh)
[Both (Ariana Grande):]
(Bum, bum, bum, bum, bum)
I don't know why I run away (Oh)
(Bum, bum, bum, bum, bum)
I make you cry when I run away (Save)
[Both (Ariana Grande) {The Weeknd}:]
Save your tears for another day (Ooh) oh
{Ooh, girl, I said} (Okay)
{Save} (Save) {your} (Your) {tears for another day} (Oh yeah, yeah) oh
[The Weeknd (Both):]
Save your tears for another day (Oh)
Save your tears for another day (Oh)
Save your tears for another day</t>
  </si>
  <si>
    <t>weeknd ooh yeah see dance crowd room look happy see catch surprise single teardrop fall eye weeknd know run away make cry run away take back wanna stay save tear another weeknd save tear another day save tear another day meet pisces moon keep distance know like nobody else help put hell know run oh boy oh make cry run away take back wanna stay save tear another realize much late deserve someone well save tear another day save tear another day know run away make cry run away save tear another day oh another oh weeknd save tear another day save tear another day save tear another day</t>
  </si>
  <si>
    <t>Drivers License</t>
  </si>
  <si>
    <t>Olivia Rodrigo</t>
  </si>
  <si>
    <t>I got my driver's license last week
Just like we always talked about
'Cause you were so excited for me
To finally drive up to your house
But today I drove through the suburbs
Crying 'cause you weren't around
And you're probably with that blonde girl
Who always made me doubt
She's so much older than me
She's everything I'm insecure about
Yeah, today I drove through the suburbs
'Cause how could I ever love someone else?
And I know we weren't perfect but I've never felt this way for no one
And I just can't imagine how you could be so okay now that I'm gone
Guess you didn't mean what you wrote in that song about me
'Cause you said forever now I drive alone past your street
And all my friends are tired
Of hearing how much I miss you but
I kinda feel sorry for them
'Cause they'll never know you the way that I do
Yeah, today I drove through the suburbs
And pictured I was driving home to you
And I know we weren't perfect but I've never felt this way for no one
Oh, and I just can't imagine how you could be so okay now that I'm gone
I guess you didn't mean what you wrote in that song about me
'Cause you said forever now I drive alone past your street
Red lights
Stop signs
I still see your face
In the white cars
Front yards
Can't drive past the places
We used to
Go to
'Cause I still fucking love you, babe
Sidewalks
We crossed
I still hear your voice
In the traffic
We're laughing
Over all the noise
God, I'm so blue
Know we're through
But I still fucking love you, babe
I know we weren't perfect but I've never felt this way for no one
And I just can't imagine how you could be so okay now that I'm gone
Guess you didn't mean what you wrote in that song about me
'Cause you said forever now I drive alone past your street
Yeah, you said forever now I drive alone past your street</t>
  </si>
  <si>
    <t>get license last week like always talk excited finally drive house today drive suburb cry around probably blonde girl always make doubt much old everything insecure today drive suburb could ever love someone know perfect never feel way one imagine could okay go guess mean write song say forever drive alone past street friend tired hear much miss kinda feel sorry never know way today drive suburb picture drive home know perfect never feel way one imagine could okay go guess mean write song say forever drive alone past street red light stop sign still see face white car front yard drive past place use go still fucking love babe sidewalk cross still hear voice traffic laugh noise blue know still fucking love babe know perfect never feel way one imagine could okay go guess mean wrote song say forever drive alone past street say forever drive alone past street</t>
  </si>
  <si>
    <t>Kiss Me More</t>
  </si>
  <si>
    <t>Doja Cat Featuring SZA</t>
  </si>
  <si>
    <t>We hug and yes, we make love
And always just say "Goodnight" (La-la-la-la-la)
And we cuddle, sure I do love it
But I need your lips on mine
Can you kiss me more?
We're so young, boy
We ain't got nothin' to lose, oh oh
It's just principle
Baby, hold me
'Cause I like the way you groove, oh oh
Boy, you write your name, I can do the same
Ooh, I love the taste, oh-la-la-la-la-la
All on my tongue, I want it
Boy, you write your name, I can do the same
Ooh, I love the taste, oh-la-la-la-la-la
All on my tongue, I want it
I, I feel like fuckin' something
But we could be corny, fuck it
Sugar, I ain't no dummy-dummy
I like to say, what if, but if
We could kiss and just cut the rubbish
Then I might be onto somethin'
I ain't givin' you one in public
I'm givin' you hundreds, fuck it
Somethin' we just gotta get into
Sign first, middle, last, on the wisdom tooth
Niggas wishin' that the pussy was a kissin' booth
Taste breakfast, lunch and gin and juice
And that dinner just like dessert too
And when we French, refresh gimme too
When I bite that lip, come get me too
He want lipstick, lipgloss, hickeys too, uh
Can you kiss me more?
We're so young, boy
We ain't got nothin' to lose, oh oh
It's just principle
Baby, hold me
'Cause I like the way you groove, oh oh
Boy, you write your name, I can do the same
Ooh, I love the taste, oh-la-la-la-la-la
All on my tongue, I want it
Boy, you write your name, I can do the same
Ooh, I love the taste, oh-la-la-la-la-la
All on my tongue, I want it
Say give me a buck, need that gushy stuff
Push the limit, no you ain't good enough
All your niggas say that you lost without me
All my bitches feel like I dodged the county
Fuckin' with you feel like jail, nigga
I can't even exhale, nigga
Pussy like holy grail, you know that
You gon' make me need bail, you know that
Caught dippin' with your friend
You ain't even half man, lyin' on ya [*ding*], you know that
Got me a bag full of brick, you know that
Control, don't slow the pace if I throw back
All this ass for real (Ah)
Drama make you feel (Ah)
Fantasy and whip appeal
Is all I can give you
Can you kiss me more?
We're so young, boy
We ain't got nothin' to lose, oh oh
It's just principle
Baby, hold me
'Cause I like the way you groove, oh oh
Oh, darling
Boy, you write your name, I can do the same
Ooh, I love the taste, oh-la-la-la-la-la
All on my tongue, I want it
Boy, you write your name, I can do the same
Ooh, I love the taste, oh-la-la-la-la-la
All on my tongue, I want it</t>
  </si>
  <si>
    <t>hug make love always say sure love need lip mine kiss boy get oh oh principle hold like way oh oh write love want write love want feel like something could fuck like could kiss cut rubbish might onto one public fuck got to get sign wisdom tooth nigga pussy booth taste lunch gin juice dinner like dessert refresh gimme bite come get want hickey uh kiss boy get oh oh principle hold like way oh oh write love want write love want say give need gushy stuff push good enough nigga say lose without bitch feel like dodged county feel like nigga even nigga pussy like holy know make need know catch friend even half ya know get bag full know slow pace throw back ass real drama make feel fantasy whip appeal give kiss boy get oh oh principle hold like way oh oh darling write love want write love want</t>
  </si>
  <si>
    <t>Peaches</t>
  </si>
  <si>
    <t>Justin Bieber Featuring Daniel Caesar &amp; Giveon</t>
  </si>
  <si>
    <t>[Justin Bieber:]
I got my peaches out in Georgia (Oh, yeah, shit)
I get my weed from California (That's that shit)
I took my chick up to the North, yeah (Badass bitch)
I get my light right from the source, yeah (Yeah, that's it)
And I say, oh (Oh)
The way I breathe you in (In)
It's the texture of your skin
I wanna wrap my arms around you, baby
Never let you go, oh
And I say, oh
There's nothing like your touch
It's the way you lift me up, yeah
And I'll be right here with you 'til the end of time
I got my peaches out in Georgia (Oh, yeah, shit)
I get my weed from California (That's that shit)
I took my chick up to the North, yeah (Badass bitch)
I get my light right from the source, yeah (Yeah, that's it)
You ain't sure yet
But I'm for ya
All I can want, all I can wish for
Nights alone that we miss more
And days we save as souvenirs
There's no time, I wanna make more time
And give you my whole life
I left my girl, I'm in Mallorca
Hate to leave her, call it torture
Remember when I couldn't hold her
Left her baggage for Rimowa
I got my peaches out in Georgia (Oh, yeah, shit)
I get my weed from California (That's that shit)
I took my chick up to the North, yeah (Badass bitch)
I get my light right from the source, yeah (Yeah, that's it)
[GIV?ON:]
I get the feeling, so I'm sure (Sure)
Hand in my hand because I'm yours, I can't
I can't pretend, I can't ignore, you're right for me
Don't think you wanna know just where I've been, oh
Done bein' distracted
The one I need is right in my arms (Oh)
Your kisses taste the sweetest with mine
And I'll be right here with you 'til the end of time
[Justin Bieber:]
I got my peaches out in Georgia (Oh, yeah, shit)
I get my weed from California (That's that shit)
I took my chick up to the North, yeah (Badass bitch)
I get my light right from the source, yeah (Yeah, that's it)
I got my peaches out in Georgia (Oh, yeah, shit)
I get my weed from California (That's that shit)
I took my chick up to the North, yeah (Badass bitch)
(I get my light right from the source, yeah, yeah, that's it)
I got my peaches out in Georgia (Oh, yeah, shit)
I get my weed from California (That's that shit)
I took my chick up to the North, yeah (Badass bitch)
I get my light right from the source, yeah (Yeah, that's it)
I got my peaches out in Georgia (Oh, yeah, shit)
I get my weed from California (That's that shit)
I took my chick up to the North, yeah (Badass bitch)
I get my light right from the source, yeah (Yeah, that's it)</t>
  </si>
  <si>
    <t>get peaches georgia get weed california take chick yeah get light right yeah oh way breathe texture skin wanna wrap arm around baby never let oh oh nothing like touch way lift yeah right end time get peaches georgia get weed california take chick yeah get light right yeah sure yet ya wish night alone miss day save souvenir wanna make time give whole life leave mallorca hate leave call torture remember hold leave baggage rimowa get peaches georgia get weed california take chick yeah get light right yeah get sure hand hand right think wanna know oh do distract one need right arm kiss taste sweet mine right end time get peaches georgia get weed california take chick yeah get light right yeah get peaches georgia get weed california take chick yeah get light right get peaches georgia get weed california take chick yeah get light right yeah get peaches georgia get weed california take chick yeah get light right yeah</t>
  </si>
  <si>
    <t>Leave The Door Open</t>
  </si>
  <si>
    <t>Silk Sonic (Bruno Mars &amp; Anderson .Paak)</t>
  </si>
  <si>
    <t>Say baby, say baby, say baby
What you doin'? (What you doin'?)
Where you at? (Where you at?)
Oh, you got plans? (You got plans?)
Don't say that (Shut yo' trap)
I'm sippin' wine (Sip, sip)
In a robe (Drip, drip)
I look too good (Look too good)
To be alone (Woohoo)
My house clean, uh (House clean)
My pool warm (Pool warm)
Just shaved (Smooth like a newborn)
We should be dancing, romancing, in the east wing
And the west wing of this mansion, what's happenin'?
I ain't playin' no games, every word
That I say is coming straight from the heart, uh
So if you tryna lay in these arms
I'ma leave the door open
(I'ma leave the door open)
I'ma leave the door open, girl
(I'ma leave the door open, hopin')
That you feel the way I feel
And you want me like I want you tonight, baby
Tell me that you're coming through
Ooh, you're so sweet (So sweet)
So tight (So tight)
I won't bite (Uh-huh)
Unless you like (Unless you like)
If you smoke (What you smoke?)
I got the haze (Purple haze)
And if you're hungry, girl I got filets (Wohoo)
Ooh baby, don't keep me (Waiting)
There's so much love we could be making (Shamon)
I'm talking kissing
Cuddling
Rose petals in the bathtub, girl lets jump in
It's bubblin'
I ain't playin no games, every word
That I say is coming straight from the heart, uh
So
(If you tryna lay in these arms)
If ya'
Tryna
Lay in these arms
I'ma leave the door open
(I'ma leave the door open)
I'ma leave the door open, girl
(I'ma leave the door open, hopin')
Ooh-ooh
That you feel the way I feel
And you want me like I want you tonight, baby
Tell me that you're coming through
(C'mon girl)
La, la, la, la-la-la-la
I need you baby
La, la, la, la-la-la-la
I got to see you baby
La, la, la, la-la-la-la
Girl, I'm tryna give you this
Ah
Hey, hey
I'ma leave my door open, baby
(I'ma leave the door open)
I'ma leave
I'ma leave my door open, girl
(I'ma leave the door open, hopin')
And I'm hopin'
Hopin', that you feel the way I feel
And you want me like I want you tonight, baby
Tell me that you're coming through, woo
(La, la, la, la-la-la-la)
Tell me
(Tell me that you're coming through)
Woo, woo-woo, woo, woo-woo, woo, woo-woo
Woo, woo-woo, woo, woo-woo, woo, woo-woo
(La, la, la, la-la-la-la)
La, la, la, la-la
(Tell me that you're coming through)
Girl, I'm here just waiting for you (Ay)
Come on over, I'll adore you (Girl, gotta know)
(La, la, la, la-la-la-la)
I'm waiting, waiting, waiting for you
(Tell me that you're coming through)
Girl, I'm here just waiting for you
Come on over, I'll adore you</t>
  </si>
  <si>
    <t>say say say baby got get say wine robe look good alone house uh pool warm shaved like east wing west wing every word say come straight uh tryna lay arm leave door open leave door leave door girl leave door feel way feel want like want baby tell come sweet tight bite unless like smoke get haze girl got filet ooh keep much love could make talk kissing cuddle rose petals girl let jump playin every word say come straight uh tryna lay tryna lay arm leave door open leave door leave door girl leave door feel way feel want like want baby tell come need baby get see baby tryna give ah hey leave door baby leave door leave leave door girl leave door feel way feel want like want baby tell come woo tell come come wait come adore got to wait come wait come adore</t>
  </si>
  <si>
    <t>Good 4 U</t>
  </si>
  <si>
    <t>Well good for you, I guess you moved on really easily
You found a new girl and it only took a couple weeks
Remember when you said that you wanted to give me the world
And good for you, I guess that you've been working on yourself
I guess that therapist I found for you, she really helped
Now you can be a better man for your brand new girl
Well good for you
You look happy and healthy, not me
If you ever cared to ask
Good for you
You're doing great out there without me, baby
God, I wish that I could do that
I've lost my mind
I've spent the night
Crying on the floor of my bathroom
But you're so unaffected, I really don't get it
But I guess good for you
Well good for you, I guess you're getting everything you want
You bought a new car and your career's really taking off
It's like we never even happened, baby
What the fuck is up with that?
And good for you, it's like you never even met me
Remember when you swore to God I was the only
Person who ever got you
Well, screw that and screw you
You will never have to hurt the way you know that I do
Well good for you
You look happy and healthy, not me
If you ever cared to ask
Good for you
You're doing great out there without me, baby
God, I wish that I could do that
I've lost my mind
I've spent the night
Crying on the floor of my bathroom
But you're so unaffected, I really don't get it
But I guess good for you
Maybe I'm too emotional
But your apathy's like a wound in salt
Maybe I'm too emotional
Or maybe you never cared at all
Maybe I'm too emotional
Your apathy's like a wound in salt
Maybe I'm too emotional
Or maybe you never cared at all
Well good for you
You look happy and healthy, not me
If you ever cared to ask
Good for you
You're doing great out there without me, baby
Like a damn sociopath
I've lost my mind
I've spent the night
Crying on the floor of my bathroom
But you're so unaffected, I really don't get it
But I guess good for you
Well good for you, I guess you moved on really easily</t>
  </si>
  <si>
    <t>well good guess move really easily find new girl take couple week remember say want give world good guess work guess therapist find really help well man brand new girl well good look happy ever care ask good great without baby wish could lose mind spend night cry floor bathroom really get guess good well good guess get everything want buy new car really take like never even baby fuck good like never even meet remember swear god person ever get screw screw never hurt way know well good look happy ever care ask good great without baby wish could lose mind spend night cry floor bathroom really get guess good maybe emotional like wound salt maybe emotional maybe never care maybe emotional like wound salt maybe emotional maybe never care well good look happy ever care ask good great without baby like damn sociopath lose mind spend night cry floor bathroom really get guess good well good guess move really easily</t>
  </si>
  <si>
    <t>Levitating</t>
  </si>
  <si>
    <t>Dua Lipa</t>
  </si>
  <si>
    <t>If you wanna run away with me
I know a galaxy and I can take you for a ride
I had a premonition that we fell into a rhythm
Where the music don't stop for life
Glitter in the sky, glitter in my eyes
Shining just the way I like
If you're feeling like you need a little bit of company
You met me at the perfect time
You want me, I want you, baby
My sugarboo, I'm levitating
The Milky Way, we're renegading
(Yeah, yeah, yeah, yeah, yeah)
I got you, moonlight, you're my starlight
I need you, all night
Come on, dance with me
(I'm levitating)
You, moonlight, you're my starlight
I need you, all night
Come on, dance with me
(I'm levitating)
I believe that you're for me, I feel it in our energy
I see us written in the stars
We can go wherever, so let's do it now or never
Baby, nothing's ever, ever too far
Glitter in the sky, glitter in our eyes
Shining just the way we are
I feel like we're forever, every time we get together
But whatever, let's get lost on Mars
You want me, I want you, baby
My sugarboo, I'm levitating
The Milky Way, we're renegading
(Yeah, yeah, yeah, yeah, yeah)
I got you, moonlight, you're my starlight
I need you, all night
Come on, dance with me
(I'm levitating)
You, moonlight, you're my starlight
I need you, all night
Come on, dance with me
(I'm levitating)
You can fly away with me tonight
You can fly away with me tonight
Baby, let me take you for a ride
(Yeah, yeah, yeah, yeah, yeah)
(I'm levitating)
You can fly away with me tonight
You can fly away with me tonight
Baby, let me take you for a ride
(Yeah, yeah, yeah, yeah, yeah)
My love is like a rocket, watch it blast off
And I'm feeling so electric, dance my ass off
And even if I wanted to, I can't stop
(Yeah, yeah, yeah, yeah, yeah)
My love is like a rocket, watch it blast off
And I'm feeling so electric, dance my ass off
And even if I wanted to, I can't stop
(Yeah, yeah, yeah, yeah, yeah)
You want me, I want you, baby
My sugarboo, I'm levitating
The Milky Way, we're renegading
I got you, moonlight, you're my starlight
I need you, all night
Come on, dance with me
(I'm levitating)
You can fly away with me tonight
You can fly away with me tonight
Baby, let me take you for a ride
(Yeah, yeah, yeah, yeah, yeah)
(I'm levitating)
You can fly away with me tonight
You can fly away with me tonight
Baby, let me take you for a ride
(Yeah, yeah, yeah, yeah, yeah)
I got you, moonlight, you're my starlight
I need you, all night
Come on, dance with me
(I'm levitating)
You, moonlight, you're my starlight
I need you, all night
Come on, dance with me
(I'm levitating)</t>
  </si>
  <si>
    <t>wanna run away know galaxy take ride premonition fall rhythm music stop life glitter glitter eye shine way like feel like need little bit company meet perfect time want want baby levitate milky renegading get starlight need night come dance starlight need night come dance believe feel energy see we write star go never ever far glitter glitter eye shine way feel like every time get together get lose mars want want baby levitating milky renegading get starlight need night come dance starlight need night come dance fly away tonight fly away tonight let take ride fly away tonight fly away tonight let take ride love like watch blast feeling dance ass even want stop love like watch blast feeling dance ass even want stop want want baby levitate milky renegading get starlight need night come dance fly away tonight fly away tonight let take ride fly away tonight fly away tonight let take ride get starlight need night come dance starlight need night come dance</t>
  </si>
  <si>
    <t>Row Labels</t>
  </si>
  <si>
    <t>Grand Total</t>
  </si>
  <si>
    <t>Average of Polarity</t>
  </si>
  <si>
    <t>Song Title</t>
  </si>
  <si>
    <t>Count of Original Words</t>
  </si>
  <si>
    <t>Count of Lemmas</t>
  </si>
  <si>
    <t>Difference: Original vs Lemmas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</si>
</sst>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5CE638"/>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ck">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n">
        <color indexed="64"/>
      </left>
      <right style="thick">
        <color indexed="64"/>
      </right>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18" fillId="0" borderId="0" xfId="0" applyFont="1"/>
    <xf numFmtId="0" fontId="0" fillId="0" borderId="10" xfId="0" applyBorder="1"/>
    <xf numFmtId="0" fontId="0" fillId="0" borderId="12" xfId="0" applyBorder="1"/>
    <xf numFmtId="0" fontId="0" fillId="0" borderId="11" xfId="0" applyBorder="1"/>
    <xf numFmtId="0" fontId="0" fillId="0" borderId="15" xfId="0" applyBorder="1"/>
    <xf numFmtId="0" fontId="0" fillId="0" borderId="17" xfId="0" applyBorder="1"/>
    <xf numFmtId="0" fontId="0" fillId="0" borderId="18" xfId="0" applyBorder="1"/>
    <xf numFmtId="0" fontId="0" fillId="0" borderId="19" xfId="0" applyBorder="1"/>
    <xf numFmtId="0" fontId="0" fillId="0" borderId="16" xfId="0" applyBorder="1"/>
    <xf numFmtId="0" fontId="0" fillId="0" borderId="12"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21" xfId="0" applyFont="1" applyBorder="1" applyAlignment="1">
      <alignment horizontal="center" wrapText="1"/>
    </xf>
    <xf numFmtId="0" fontId="16" fillId="0" borderId="22" xfId="0" applyFont="1" applyBorder="1" applyAlignment="1">
      <alignment horizontal="center" wrapText="1"/>
    </xf>
    <xf numFmtId="0" fontId="16" fillId="0" borderId="23"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CSV.xlsx]Pivot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Song Group Mean Polarity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f>
              <c:strCache>
                <c:ptCount val="1"/>
                <c:pt idx="0">
                  <c:v>Total</c:v>
                </c:pt>
              </c:strCache>
            </c:strRef>
          </c:tx>
          <c:spPr>
            <a:ln w="28575" cap="rnd">
              <a:solidFill>
                <a:schemeClr val="accent1"/>
              </a:solidFill>
              <a:round/>
            </a:ln>
            <a:effectLst/>
          </c:spPr>
          <c:marker>
            <c:symbol val="none"/>
          </c:marker>
          <c:trendline>
            <c:spPr>
              <a:ln w="19050" cap="rnd">
                <a:solidFill>
                  <a:srgbClr val="FF0000"/>
                </a:solidFill>
                <a:prstDash val="sysDot"/>
              </a:ln>
              <a:effectLst/>
            </c:spPr>
            <c:trendlineType val="linear"/>
            <c:dispRSqr val="1"/>
            <c:dispEq val="1"/>
            <c:trendlineLbl>
              <c:layout>
                <c:manualLayout>
                  <c:x val="0.26707110651050453"/>
                  <c:y val="-0.260915455139165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rendlineLbl>
          </c:trendline>
          <c:cat>
            <c:strRef>
              <c:f>'Pivot Table'!$B$4:$B$8</c:f>
              <c:strCache>
                <c:ptCount val="4"/>
                <c:pt idx="0">
                  <c:v>2006</c:v>
                </c:pt>
                <c:pt idx="1">
                  <c:v>2011</c:v>
                </c:pt>
                <c:pt idx="2">
                  <c:v>2016</c:v>
                </c:pt>
                <c:pt idx="3">
                  <c:v>2021</c:v>
                </c:pt>
              </c:strCache>
            </c:strRef>
          </c:cat>
          <c:val>
            <c:numRef>
              <c:f>'Pivot Table'!$C$4:$C$8</c:f>
              <c:numCache>
                <c:formatCode>General</c:formatCode>
                <c:ptCount val="4"/>
                <c:pt idx="0">
                  <c:v>4.4826755999999969E-3</c:v>
                </c:pt>
                <c:pt idx="1">
                  <c:v>0.116927874</c:v>
                </c:pt>
                <c:pt idx="2">
                  <c:v>6.1664705200000017E-2</c:v>
                </c:pt>
                <c:pt idx="3">
                  <c:v>0.21671247180000003</c:v>
                </c:pt>
              </c:numCache>
            </c:numRef>
          </c:val>
          <c:smooth val="0"/>
          <c:extLst>
            <c:ext xmlns:c16="http://schemas.microsoft.com/office/drawing/2014/chart" uri="{C3380CC4-5D6E-409C-BE32-E72D297353CC}">
              <c16:uniqueId val="{00000000-3F64-45F8-9B42-145D31DEDE1C}"/>
            </c:ext>
          </c:extLst>
        </c:ser>
        <c:dLbls>
          <c:showLegendKey val="0"/>
          <c:showVal val="0"/>
          <c:showCatName val="0"/>
          <c:showSerName val="0"/>
          <c:showPercent val="0"/>
          <c:showBubbleSize val="0"/>
        </c:dLbls>
        <c:smooth val="0"/>
        <c:axId val="1622601632"/>
        <c:axId val="1622602048"/>
      </c:lineChart>
      <c:catAx>
        <c:axId val="162260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2602048"/>
        <c:crosses val="autoZero"/>
        <c:auto val="1"/>
        <c:lblAlgn val="ctr"/>
        <c:lblOffset val="100"/>
        <c:noMultiLvlLbl val="0"/>
      </c:catAx>
      <c:valAx>
        <c:axId val="162260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Polarity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260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457199</xdr:colOff>
      <xdr:row>5</xdr:row>
      <xdr:rowOff>123825</xdr:rowOff>
    </xdr:from>
    <xdr:to>
      <xdr:col>19</xdr:col>
      <xdr:colOff>200025</xdr:colOff>
      <xdr:row>27</xdr:row>
      <xdr:rowOff>80962</xdr:rowOff>
    </xdr:to>
    <xdr:graphicFrame macro="">
      <xdr:nvGraphicFramePr>
        <xdr:cNvPr id="2" name="Chart 1">
          <a:extLst>
            <a:ext uri="{FF2B5EF4-FFF2-40B4-BE49-F238E27FC236}">
              <a16:creationId xmlns:a16="http://schemas.microsoft.com/office/drawing/2014/main" id="{A43BBE7C-BD9C-C086-532A-91CD4EC15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aster%20CSV.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en Criger" refreshedDate="44903.765288194445" createdVersion="8" refreshedVersion="8" minRefreshableVersion="3" recordCount="40" xr:uid="{00000000-000A-0000-FFFF-FFFF04000000}">
  <cacheSource type="worksheet">
    <worksheetSource ref="A1:G41" sheet="Master CSV" r:id="rId2"/>
  </cacheSource>
  <cacheFields count="7">
    <cacheField name="Year" numFmtId="0">
      <sharedItems containsSemiMixedTypes="0" containsString="0" containsNumber="1" containsInteger="1" minValue="2006" maxValue="2021" count="4">
        <n v="2006"/>
        <n v="2011"/>
        <n v="2016"/>
        <n v="2021"/>
      </sharedItems>
    </cacheField>
    <cacheField name="Year_Rank" numFmtId="0">
      <sharedItems containsSemiMixedTypes="0" containsString="0" containsNumber="1" containsInteger="1" minValue="1" maxValue="11"/>
    </cacheField>
    <cacheField name="Song_Title" numFmtId="0">
      <sharedItems/>
    </cacheField>
    <cacheField name="Artist" numFmtId="0">
      <sharedItems/>
    </cacheField>
    <cacheField name="Lyrics" numFmtId="0">
      <sharedItems longText="1"/>
    </cacheField>
    <cacheField name="Lemmas" numFmtId="0">
      <sharedItems longText="1"/>
    </cacheField>
    <cacheField name="Polarity" numFmtId="0">
      <sharedItems containsSemiMixedTypes="0" containsString="0" containsNumber="1" minValue="-0.32497171400000002" maxValue="0.639423077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
  <r>
    <x v="0"/>
    <n v="8"/>
    <s v="Ridin'"/>
    <s v="Chamillionaire Featuring Krayzie Bone"/>
    <s v="They see me rolling_x000a_They hating_x000a_Patrolling they trying to catch me riding dirty_x000a_Tryna catch me riding dirty_x000a_Tryna catch me riding dirty_x000a_Tryna catch me riding dirty_x000a_Tryna catch me riding dirty_x000a_My music so loud_x000a_I'm swanging_x000a_They hoping that they gon' catch me riding dirty_x000a_Tryna catch me riding dirty_x000a_Tryna catch me riding dirty_x000a_Tryna catch me riding dirty_x000a_Tryna catch me riding dirty_x000a__x000a_[Chamillionaire:]_x000a_Police think they can see me lean_x000a_I'm tint so it ain't easy to be seen_x000a_Police see me ride by they can see the gleam_x000a_And my shine on the deck and the TV screen_x000a_Ride with a new chick, she like hold up_x000a_Next to the PlayStation controller_x000a_Is a full clip and my pistola_x000a_Send a jacker into a coma_x000a_Girl you ain't know, I'm crazy like Krayzie Bone_x000a_Just tryna bone ain't tryna have no babies_x000a_Ride clean as hell so I pull in ladies_x000a_Law's on patrol and you know they hate me_x000a_Music turned all the way up into the maximum_x000a_I got speakers, some niggas tryna jack for some_x000a_But we packing something and what we have for 'em_x000a_We'll have a nigga locked up in a maximum security cell,_x000a_I'm gripping oak_x000a_Music loud and I'm tipping slow_x000a_Twin's steady twisting like hit this dough_x000a_Police pull up right behind and it's in his throat_x000a_Windows down gotta stop pollution_x000a_CD changes niggas like, &quot;Who is that producing?&quot;_x000a_That's the Play-N-Skillz when we out and cruising_x000a_Got warrants in every city except Houston but I'm still ain't losing_x000a__x000a_They see me rolling_x000a_They hating_x000a_Patrolling they trying to catch me riding dirty_x000a_Tryna catch me riding dirty_x000a_Tryna catch me riding dirty_x000a_Tryna catch me riding dirty_x000a_Tryna catch me riding dirty_x000a_My music so loud_x000a_I'm swanging_x000a_They hoping that they gon' catch me riding dirty_x000a_Tryna catch me riding dirty_x000a_Tryna catch me riding dirty_x000a_Tryna catch me riding dirty_x000a_Tryna catch me riding dirty_x000a__x000a_[Krayzie Bone:]_x000a_I been drinking and smoking_x000a_Holy shit 'cause I really can't focus_x000a_I gotta get it home 'fore the po po's scope this_x000a_Big old Excursion swerving_x000a_All up in the curbing_x000a_Nigga be sipping on the Hennessey and the gin again_x000a_It's in again, we in the wind_x000a_Doing a hundred while I puff on a blunt_x000a_And roll another one up, we living like we ain't giving a fuck_x000a_I got a blunt up in my right hand,_x000a_40 oz in my lap freezing my balls_x000a_Roll another tree, green leaves and all_x000a_Coming pretty deep, me and my dogs, yo_x000a_I gotta get the back streets_x000a_Wondering about the six pounds and I got heat_x000a_Glock Glock shots to the block we creep creep_x000a_Pop Pop hope cops don't see me, on a low key_x000a_With no regard for the law we dodge em like fuck em all_x000a_But I won't get caught up and brought up on charges for none of y'all_x000a_Keep a gun in car, and a blunt to spark,_x000a_Roll it up if you want, nigga, get it popping, dog_x000a_Ready or not we bust shots off in the air Krayzie Bone and Chamillionaire_x000a__x000a_They see me rolling_x000a_They hating_x000a_Patrolling they trying to catch me riding dirty_x000a_Tryna catch me riding dirty_x000a_Tryna catch me riding dirty_x000a_Tryna catch me riding dirty_x000a_Tryna catch me riding dirty_x000a_My music so loud_x000a_I'm swanging_x000a_They hoping that they gon' catch me riding dirty_x000a_Tryna catch me riding dirty_x000a_Tryna catch me riding dirty_x000a_Tryna catch me riding dirty_x000a_Tryna catch me riding dirty_x000a__x000a_[Chamillionaire:]_x000a_Now would you think it so? I tried to let you go_x000a_Turn on my blinker light and then I swang it slow_x000a_And they upset for sure, 'cause they think they know_x000a_That they catching me with plenty of the drank and dro_x000a_So they get behind me, tryna check my tags_x000a_Look in my rear view and they smiling_x000a_Thinking they'll catch me in the wrong, they keep trying_x000a_Steady denying that it's racial profiling_x000a_Houston, Texas, you can check my tags_x000a_Pull me over, try to check my slab_x000a_Glove compartment, gotta get my cash_x000a_'Cause the crooked cops'll try to come up fast_x000a_And being the baller that I am, I talk to them_x000a_Giving a damn about them not feeling my attitude_x000a_When they realize I ain't even riding dirty_x000a_Bet you'll be leaving with an even madder mood_x000a_I'mma laugh at you and then I'll have to cruise_x000a_Yeah, my #2 on some old-school DJ Screw_x000a_You can't arrest me, plus you can't sue_x000a_This is a message to the law, telling them, &quot;We hate you.&quot;_x000a_I can't be touched and tell 'em that they shoulda known_x000a_Tipping down, I'm sitting crooked on my chrome_x000a_Bookin' my phone, finding a chick I wanna bone_x000a_Like they couldn't stop me I'm 'bout to pull up at your home and it's on_x000a__x000a_[2x]_x000a_They see me rolling_x000a_They hating_x000a_Patrolling they trying to catch me riding dirty_x000a_Tryna catch me riding dirty_x000a_Tryna catch me riding dirty_x000a_Tryna catch me riding dirty_x000a_Tryna catch me riding dirty_x000a_My music so loud_x000a_I'm swanging_x000a_They hoping that they gon' catch me riding dirty_x000a_Tryna catch me riding dirty_x000a_Tryna catch me riding dirty_x000a_Tryna catch me riding dirty_x000a_Tryna catch me riding dirty"/>
    <s v="see roll hate patrolling try catch ride dirty tryna catch ride dirty tryna catch ride dirty tryna catch ride dirty tryna catch ride dirty music loud swange hope catch ride dirty tryna catch ride dirty tryna catch ride dirty tryna catch ride dirty tryna catch ride dirty police think see lean tint easy see police see ride see gleam shine deck tv screen ride new like hold next playstation controller full clip pistola send jacker coma girl crazy like krayzie bone tryna bone tryna baby ride clean hell pull lady patrol know hate music turn way maximum get nigga tryna jack pack something nigga lock maximum security grip oak music loud tipping slow steady twisting like hit dough police pull right behind throat window got to stop pollution cd change niggas cruise get warrant every city except houston still lose see roll hate patrol try catch ride dirty tryna catch ride dirty tryna catch ride dirty tryna catch ride dirty tryna catch ride dirty music loud swange hope catch ride dirty tryna catch ride dirty tryna catch ride dirty tryna catch ride dirty tryna catch ride dirty drinking smoking holy shit really focus got to get home po scope big old excursion swerve curb nigga sip hennessey gin wind hundred puff blunt roll another one live like give fuck got blunt right oz lap freeze ball roll another green leave come pretty yo got to get back street wonder six pound get heat glock glock shot block creep creep pop pop hope cop see low key regard law dodge em like fuck em get catch bring charge none keep gun blunt roll get dog ready bust shot air krayzie bone chamillionaire see roll hate patrol try catch ride dirty tryna catch ride dirty tryna catch ride dirty tryna catch ride dirty tryna catch ride dirty music loud swange hope catch ride dirty tryna catch ride dirty tryna catch ride dirty tryna catch ride dirty tryna catch riding dirty would think try let go turn blinker light swang slow upset think know catch plenty drink dro get behind tryna check tag look rear view smile think catch keep try steady deny racial profiling check tag pull try check slab glove got to get cash crooked try come fast baller talk give damn feeling attitude realize even ride dirty bet leave even mad mood laugh cruise dj screw arrest plus sue message tell hate touch tell shoulda know tip sit crooked chrome finding chick wanna bone like stop pull home see roll hate patrol try catch ride dirty tryna catch ride dirty tryna catch ride dirty tryna catch ride dirty tryna catch ride dirty music loud swange hope catch ride dirty tryna catch ride dirty tryna catch ride dirty tryna catch ride dirty tryna catch ride dirty"/>
    <n v="-0.32497171400000002"/>
  </r>
  <r>
    <x v="0"/>
    <n v="1"/>
    <s v="Bad Day"/>
    <s v="Daniel Powter"/>
    <s v="Where is the moment we needed the most_x000a_You kick up the leaves and the magic is lost_x000a_They tell me your blue skies fade to grey_x000a_They tell me your passion's gone away_x000a_And I don't need no carryin' on_x000a__x000a_You stand in the line just to hit a new low_x000a_You're faking a smile with the coffee to go_x000a_You tell me your life's been way off line_x000a_You're falling to pieces every time_x000a_And I don't need no carryin' on_x000a__x000a_'Cause you had a bad day_x000a_You're taking one down_x000a_You sing a sad song just to turn it around_x000a_You say you don't know_x000a_You tell me don't lie_x000a_You work at a smile and you go for a ride_x000a_You had a bad day_x000a_The camera don't lie_x000a_You're coming back down and you really don't mind_x000a_You had a bad day_x000a_You had a bad day_x000a__x000a_Well, you need a blue sky holiday_x000a_The point is they laugh at what you say_x000a_And I don't need no carryin' on_x000a__x000a_You had a bad day_x000a_You're taking one down_x000a_You sing a sad song just to turn it around_x000a_You say you don't know_x000a_You tell me don't lie_x000a_You work at a smile and you go for a ride_x000a_You had a bad day_x000a_The camera don't lie_x000a_You're coming back down and you really don't mind_x000a_You had a bad day_x000a__x000a_(Oh, what a horrible day)_x000a__x000a_Sometimes the system goes on the blink_x000a_And the whole thing turns out wrong_x000a_You might not make it back and you know_x000a_That you could be well, oh, that strong_x000a_And I'm not wrong_x000a__x000a_(Yeah, yeah, yeah, yeah)_x000a__x000a_So where is the passion when you need it the most_x000a_Oh, you and I_x000a_You kick up the leaves and the magic is lost_x000a__x000a_'Cause you had a bad day_x000a_You're taking one down_x000a_You sing a sad song just to turn it around_x000a_You say you don't know_x000a_You tell me don't lie_x000a_You work at a smile and you go for a ride_x000a_You had a bad day_x000a_You've seen what you like_x000a_And how does it feel for one more time_x000a_You had a bad day_x000a_You had a bad day_x000a__x000a_Had a bad day_x000a_Had a bad day_x000a_Had a bad day"/>
    <s v="moment need kick leave magic lose tell blue sky fade grey tell go away need stand line hit new low fake smile coffee go tell way line fall piece every time need bad day take one sing sad song turn around say know tell lie work smile go ride bad day camera lie come back really mind bad day bad day need blue sky holiday point laugh say need bad day take one sing sad song turn around say know tell lie work smile go ride bad day camera lie come back really mind bad day horrible sometimes system go blink whole thing turn wrong might make back know could strong wrong passion need kick leave magic lose bad day take one sing sad song turn around say know tell lie work smile go ride bad day see like feel one time bad day bad day bad day bad day bad day"/>
    <n v="-0.25450757600000001"/>
  </r>
  <r>
    <x v="0"/>
    <n v="7"/>
    <s v="Crazy"/>
    <s v="Gnarls Barkley"/>
    <s v="I remember when, I remember, I remember when I lost my mind_x000a_There was something so pleasant about that place._x000a_Even your emotions had an echo_x000a_In so much space_x000a__x000a_And when you're out there_x000a_Without care,_x000a_Yeah, I was out of touch_x000a_But it wasn't because I didn't know enough_x000a_I just knew too much_x000a__x000a_Does that make me crazy?_x000a_Does that make me crazy?_x000a_Does that make me crazy?_x000a_Possibly [radio version]_x000a_probably [album version]_x000a__x000a_And I hope that you are having the time of your life_x000a_But think twice, that's my only advice_x000a__x000a_Come on now, who do you, who do you, who do you, who do you think you are,_x000a_Ha ha ha bless your soul_x000a_You really think you're in control_x000a__x000a_Well, I think you're crazy_x000a_I think you're crazy_x000a_I think you're crazy_x000a_Just like me_x000a__x000a_My heroes had the heart to lose their lives out on a limb_x000a_And all I remember is thinking, I want to be like them_x000a_Ever since I was little, ever since I was little it looked like fun_x000a_And it's no coincidence I've come_x000a_And I can die when I'm done_x000a__x000a_Maybe I'm crazy_x000a_Maybe you're crazy_x000a_Maybe we're crazy_x000a_Probably_x000a__x000a_Uh, uh"/>
    <s v="remember remember lost mind something pleasant even emotion echo much space without touch know enough know much make make make possibly probably hope time life think advice come think ha ha ha bless soul really think control think crazy think crazy think crazy like hero heart lose life limb remember want like ever since ever since little look like fun coincidence come die done maybe crazy maybe crazy maybe crazy probably uh"/>
    <n v="-0.15386904800000001"/>
  </r>
  <r>
    <x v="0"/>
    <n v="6"/>
    <s v="Unwritten"/>
    <s v="Natasha Bedingfield"/>
    <s v="I am unwritten, can't read my mind_x000a_I'm undefined_x000a_I'm just beginning, the pen's in my hand_x000a_Ending unplanned_x000a__x000a_Staring at the blank page before you_x000a_Open up the dirty window_x000a_Let the sun illuminate the words that you could not find_x000a__x000a_Reaching for something in the distance_x000a_So close you can almost taste it_x000a_Release your inhibitions_x000a__x000a_Feel the rain on your skin_x000a_No one else can feel it for you_x000a_Only you can let it in_x000a_No one else, no one else_x000a_Can speak the words on your lips_x000a_Drench yourself in words unspoken_x000a_Live your life with arms wide open_x000a_Today is where your book begins_x000a__x000a_The rest is still unwritten_x000a__x000a_I break tradition, sometimes my tries_x000a_Are outside the line_x000a_We've been conditioned to not make mistakes_x000a_But I can't live that way_x000a__x000a_Staring at the blank page before you_x000a_Open up the dirty window_x000a_Let the sun illuminate the words that you could not find_x000a__x000a_Reaching for something in the distance_x000a_So close you can almost taste it_x000a_Release your inhibitions_x000a__x000a_Feel the rain on your skin_x000a_No one else can feel it for you_x000a_Only you can let it in_x000a_No one else, no one else_x000a_Can speak the words on your lips_x000a_Drench yourself in words unspoken_x000a_Live your life with arms wide open_x000a_Today is where your book begins_x000a__x000a_Feel the rain on your skin_x000a_No one else can feel it for you_x000a_Only you can let it in_x000a_No one else, no one else_x000a_Can speak the words on your lips_x000a_Drench yourself in words unspoken_x000a_Live your life with arms wide open_x000a_Today is where your book begins_x000a__x000a_The rest is still unwritten_x000a__x000a_Staring at the blank page before you_x000a_Open up the dirty window_x000a_Let the sun illuminate the words that you could not find_x000a__x000a_Reaching for something in the distance_x000a_So close you can almost taste it_x000a_Release your inhibitions_x000a__x000a_Feel the rain on your skin_x000a_No one else can feel it for you_x000a_Only you can let it in_x000a_No one else, no one else_x000a_Can speak the words on your lips_x000a_Drench yourself in words unspoken_x000a_Live your life with arms wide open_x000a_Today is where your book begins_x000a__x000a_Feel the rain on your skin_x000a_No one else can feel it for you_x000a_Only you can let it in_x000a_No one else, no one else_x000a_Can speak the words on your lips_x000a_Drench yourself in words unspoken_x000a_Live your life with arms wide open_x000a_Today is where your book begins_x000a__x000a_The rest is still unwritten_x000a_The rest is still unwritten_x000a_The rest is still unwritten"/>
    <s v="read mind undefined hand ending unplanned stare blank page open dirty window let sun illuminate word could find reach something distance close almost taste release inhibition feel rain skin one else feel let one one else speak word lip drench word unspoken live life arm wide open today book begin rest still unwritten break sometimes try outside line condition make mistake live way stare blank page open dirty window let sun illuminate word could find reach something distance close almost taste release inhibition feel rain skin one else feel let one one else speak word lip drench word unspoken live life arm wide open today book begin feel rain skin one else feel let one one else speak word lip drench word unspoken live life arm wide open today book begin rest still unwritten stare blank page open dirty window let sun illuminate word could find reach something distance close almost taste release inhibition feel rain skin one else feel let one one else speak word lip drench word unspoken live life arm wide open today book begin feel rain skin one else feel let one one else speak word lip drench word unspoken live life arm wide open today book begin rest still unwritten rest still unwritten rest still unwritten"/>
    <n v="-5.6993006999999998E-2"/>
  </r>
  <r>
    <x v="0"/>
    <n v="3"/>
    <s v="Promiscuous"/>
    <s v="Nelly Furtado Featuring Timbaland"/>
    <s v="Am I throwin' you off?_x000a_Nope_x000a_Didn't think so_x000a__x000a_How you doin', young lady?_x000a_That feeling that you giving really drives me crazy_x000a_You don't, have a player 'bout to choke_x000a_I was at a loss for words first time that we spoke_x000a_You're lookin' for a girl that'll treat you right?_x000a_How you're lookin' for her in the daytime with the light?_x000a_You might be the type if I play my cards right_x000a_I'll find out by the end of the night_x000a_You expect me to just let you hit it?_x000a_But will you still respect me if you get it?_x000a_All I can do is try, gimme one chance (Chance)_x000a_What's the problem? I don't see no ring on your hand (Hand)_x000a_I'll be the first to admit it_x000a_I'm curious about you, you seem so innocent_x000a_You wanna get in my world, get lost in it?_x000a_Boy, I'm tired of runnin', let's walk for a minute_x000a__x000a_Promiscuous girl, wherever you are_x000a_I'm all alone, and it's you that I want_x000a_Promiscuous boy, you already know_x000a_That I'm all yours, what you waiting for?_x000a_Promiscuous girl, you're teasin' me_x000a_You know what I want, and I got what you need_x000a_Promiscuous boy, let's get to the point_x000a_'Cause we're on a roll, you ready?_x000a__x000a_Roses are red, some diamonds are blue_x000a_Chivalry is dead, but you're still kinda cute_x000a_Hey, I can't keep my mind off you_x000a_Where you at? Do you mind if I come through?_x000a_I'm out of this world, come with me to my planet_x000a_Get you on my level, do you think that you can handle it?_x000a_They call me Thomas, last name Crown_x000a_Recognize game, I'ma lay mines down_x000a_I'm a big girl, I can handle myself_x000a_But if I get lonely, I'ma need your help_x000a_Pay attention to me, I don't talk for my health_x000a_I want you on my team_x000a_So does everybody else_x000a_Shh, baby, we can keep it on the low (Low)_x000a_Let your guard down, ain't nobody gotta know (Know)_x000a_If you with it, girl, I know a place we can go_x000a_What kind of girl do you take me for?_x000a__x000a_Promiscuous girl, wherever you are_x000a_I'm all alone, and it's you that I want_x000a_Promiscuous boy, you already know_x000a_That I'm all yours, what you waiting for?_x000a_Promiscuous girl, you're teasin' me_x000a_You know what I want, and I got what you need_x000a_Promiscuous boy, let's get to the point_x000a_'Cause we're on a roll, you ready?_x000a__x000a_Don't be mad, don't get mean_x000a_Don't get mad, don't be mean_x000a_Hey, don't be mad, don't get mean_x000a_Don't get mad, don't be mean_x000a__x000a_Wait, I don't mean no harm_x000a_I can see you with my T-shirt on_x000a_I can see you with nothin' on_x000a_Feelin' on me before you bring that on_x000a_Bring that on?!_x000a_You know what I mean_x000a_Girl, I'm a freak, you shouldn't say those things_x000a_I'm only trying to get inside of your brain_x000a_To see if you can work me the way you say_x000a_It's OK, it's alright_x000a_I got something that you gon' like_x000a_Hey, is that the truth or are you talking trash?_x000a_Is your game M.V.P. like Steve Nash?_x000a__x000a_Promiscuous girl, wherever you are_x000a_I'm all alone, and it's you that I want_x000a_Promiscuous boy, I'm callin' your name_x000a_But you're drivin' me crazy the way you're makin' me wait_x000a_Promiscuous girl, you're teasin' me_x000a_You know what I want, and I got what you need_x000a_Promiscuous boy, we're one and the same_x000a_So we don't gotta play games no more"/>
    <s v="nope think young feeling give really drive crazy player choke loss word first time speak girl treat daytime might type play card right find end night expect let hit still respect get gimme one chance see ring hand first admit curious seem innocent wanna get get lose tired walk minute promiscuous wherever want promiscuous already know wait promiscuous know got need promiscuous get point rose diamond blue chivalry still kinda cute keep mind mind come come planet get think handle call last name crown recognize lay mine big handle get need help pay attention talk health want team everybody else keep low let guard nobody got to know know place go kind girl take promiscuous wherever want promiscuous already know wait promiscuous know got need promiscuous get point get mean get mean get mean get mean mean harm see see bring bring know mean say thing try get inside brain see work way say alright get something like truth talking game like steve promiscuous wherever want promiscuous name crazy way wait promiscuous know got need promiscuous one got to play game"/>
    <n v="-4.3571429000000002E-2"/>
  </r>
  <r>
    <x v="0"/>
    <n v="5"/>
    <s v="Hips Don't Lie"/>
    <s v="Shakira Featuring Wyclef Jean"/>
    <s v="Ladies up in here tonight_x000a_No fighting_x000a_We got the refugees up in here_x000a_No fighting, no fighting_x000a__x000a_Shakira, Shakira_x000a__x000a_I never really knew that she could dance like this_x000a_She make a man wanna speak Spanish_x000a_¿Cómo se llama (sí), bonita (sí), mi casa (sí, Shakira Shakira), su casa_x000a__x000a_Oh baby when you talk like that_x000a_You make a woman go mad_x000a_So be wise (Sí!) and keep on (Sí!)_x000a_Reading the signs of my body_x000a_(Uno, dos, tres, cuatro)_x000a__x000a_I'm on tonight_x000a_You know my hips don't lie_x000a_And I'm starting to feel it's right_x000a_All the attraction, the tension_x000a_Don't you see baby? this is perfection_x000a__x000a_Hey girl, I can see your body moving_x000a_And it's driving me crazy_x000a_And I didn't have the slightest idea_x000a_Until I saw you dancing_x000a__x000a_And when you walk up on the dance floor_x000a_Nobody cannot ignore the way you move your body, girl (Just smooth)_x000a_And everything's so unexpected – the way you right and left it_x000a_So you can keep on shaking it (Let's go)_x000a__x000a_I never really knew that she could dance like this_x000a_She make a man wanna speak Spanish_x000a_¿Cómo se llama (sí), bonita (sí), mi casa (sí, Shakira Shakira), su casa_x000a__x000a_Oh baby when you talk like that_x000a_You make a woman go mad_x000a_So be wise (Sí!) and keep on (Sí!)_x000a_Reading the signs of my body_x000a_No fighting_x000a__x000a_I'm on tonight_x000a_You know my hips don't lie_x000a_No fighting_x000a_And I'm starting to feel you boy_x000a_Come on let's go, real slow_x000a_Don't you see baby? Así es perfecto_x000a__x000a_Baby, I know I'm on tonight my hips don't lie_x000a_And I'm starting to feel it's right_x000a_All the attraction, the tension_x000a_Don't you see baby? This is perfection_x000a_Shakira, Shakira_x000a__x000a_Oh boy, I can see your body moving_x000a_Half animal, half man_x000a_I don't, don't really know what I'm doing_x000a_But you seem to have a plan_x000a_My will and self-restraint_x000a_Have come to fail now, fail now_x000a_See, I'm doing what I can, but I can't so you know_x000a_That's a bit too hard to explain_x000a_(Uno, dos, tres, cuatro)_x000a__x000a_Baila en la calle de noche (Uh, yeah)_x000a_Baila en la calle de día (Let's go!)_x000a_Baila en la calle de noche (Uh, yeah)_x000a_Baila en la calle de día (Let's go!)_x000a__x000a_I never really knew that she could dance like this_x000a_She make a man wanna speak Spanish_x000a_¿Cómo se llama (sí), bonita (sí), mi casa (sí, Shakira Shakira), su casa_x000a__x000a_Oh baby when you talk like that_x000a_You know you got me hypnotized_x000a_So be wise (Sí!) and keep on (Sí!)_x000a_Reading the signs of my body_x000a__x000a_Señorita, feel the conga, let me see you move like you come from Colombia_x000a_Yeah, oh, yeah, ladies, sí! (Yeah, yeah, hey, yeah)_x000a__x000a_Mira en Barranquilla se baila así, say it!_x000a_Mira en Barranquilla se baila así_x000a__x000a_Yeah_x000a_She's so sexy every man's fantasy a refugee like me back with the Fugees from a third-world country_x000a_I go back like when 'pac carried crates for Humpty Humpty_x000a_We lead the whole club jazzy_x000a_Why the CIA wanna watch us?_x000a_Colombians and Haitians_x000a_I ain't guilty, it's a musical transaction_x000a_Bo-bop-so-bop, no more do we snatch ropes_x000a_Refugees run the seas 'cause we own our own boats, boats (No fighting)_x000a__x000a_I'm on tonight, my hips don't lie_x000a_And I'm starting to feel you boy_x000a_Come on let's go, real slow_x000a_Baby, like this is perfecto (No fighting)_x000a__x000a_Oh, you know I'm on tonight and my hips don't lie_x000a_And I'm starting to feel it's right_x000a_The attraction, the tension_x000a_Baby, like this is perfection_x000a__x000a_No fighting_x000a_No fighting"/>
    <s v="lady tonight fight get refugee fight shakira never really know could dance like make man wanna speak spanish se llama bonita mi casa shakira su casa oh baby talk like make woman go mad wise keep read sign body tonight know hip lie start feel right tension see perfection hey see body move drive crazy slight idea see dance walk dance floor nobody can not ignore way move girl unexpected way right left keep shake never really know could dance like make man wanna speak spanish se llama bonita mi casa shakira su casa oh baby talk like make woman go mad wise keep read sign body fighting tonight know hip lie fight start feel boy come real slow see es perfecto know tonight hip lie start feel right tension see perfection shakira oh see body move half half man really know seem plan come fail fail know bit hard explain baila en la calle de noche baila en la calle de baila en la calle de noche baila en la calle de never really know could dance like make man wanna speak spanish se llama bonita mi casa shakira su casa oh baby talk like know got hypnotize wise keep read sign body feel let see move like come colombia mira en barranquilla se baila say mira en barranquilla se baila yeah sexy every fantasy refugee like back fugees country go back like carry crate humpty humpty lead whole club jazzy cia wanna watch colombians haitians musical transaction snatch rope refugee run sea boat hip lie start feel boy come real slow like perfecto know tonight hip lie start feel right tension like perfection fight fighting"/>
    <n v="-1.8712797999999999E-2"/>
  </r>
  <r>
    <x v="0"/>
    <n v="2"/>
    <s v="Temperature"/>
    <s v="Sean Paul"/>
    <s v="The gal them Schillaci_x000a_Sean da Paul_x000a_So me give it to... so me give to... so me give it to to all girls_x000a_Five million and forty naughty shorty_x000a_Baby girl, all my girls, all my girls_x000a_Sean da Paul say_x000a__x000a_Well woman the way the time cold I wanna be keepin' you warm_x000a_I got the right temperature for shelter you from the storm_x000a_Oh lord, gal I got the right tactics to turn you on_x000a_And girl I wanna be the papa, you can be the mom_x000a__x000a_Make I see the gal them bruk out 'pon the floor from you don't want no worthless performer_x000a_From you don't want no man they can't turn you on gal make I see your hand them up on ya_x000a_Can't tan 'pon it long, naw eat no yam, no steam fish, nor no green banana_x000a_But down in Jamaica we give it to you hot like a sauna_x000a__x000a_Well woman the way the time cold I wanna be keepin' you warm_x000a_I got the right temperature for shelter you from the storm_x000a_Oh lord, gal I got the right tactics to turn you on_x000a_And girl I wanna be the papa, you can be the mom_x000a__x000a_Bumper exposed and gal you got your chest out but you no wasters 'cause gal you impress out_x000a_And if you des out a me you fi test out_x000a_'Cause I got the remedy to make you de-stress out_x000a_Me haffi flaunt it because me God Bless out, and girl if you want it you haffi confess out_x000a_A no lie weh we need set speed a fi test the mattress out_x000a__x000a_Well woman the way the time cold I wanna be keepin' you warm_x000a_I got the right temperature for shelter you from the storm_x000a_Oh lord, gal I got the right tactics to turn you on_x000a_And girl I wanna be the papa, you can be the mom_x000a__x000a_Gal don't say me crazy now,_x000a_This strange love it a no Bridgette and Flava show_x000a_Time fi a make baby now_x000a_So stop gwaan like you a act shady yo_x000a__x000a_Woman don't play me know,_x000a_'Cause I no Fred Sanford nor Grady yo_x000a_My lovin' is the way to go_x000a_My lovin' is the way to go_x000a__x000a_Well woman the way the time cold I wanna be keepin' you warm_x000a_I got the right temperature for shelter you from the storm_x000a_Oh lord, gal I got the right tactics to turn you on_x000a_And girl I wanna be the papa, you can be the mom_x000a__x000a_When you roll with a player like me, with a bredda like me girl there is no other_x000a_No need to talk it right here just park it right here keep it undercover_x000a__x000a_From me love how you fit inna you blouse and you fat inna you jeans and mi waan discover_x000a_Everything bout you baby girl can you hear when me utter_x000a__x000a_Well woman the way the time cold I wanna be keepin' you warm_x000a_I got the right temperature for shelter you from the storm_x000a_Oh lord, gal I got the right tactics to turn you on_x000a_And girl I wanna be the papa, you can be the mom_x000a__x000a_Make I see the gal them bruk out 'pon the floor from you don't want no worthless performer_x000a_From you don't want no man wey can't turn you on gal make I see your hand them up on ya_x000a_Can't tan 'pon it long, naw eat no yam, no steam fish, nor no green banana_x000a_But down in Jamaica we give it to you hot like a sauna_x000a__x000a_Well woman the way the time cold I wanna be keepin' you warm_x000a_I got the right temperature for shelter you from the storm_x000a_Oh lord, gal I got the right tactics to turn you on_x000a_And girl I wanna be the papa, you can be the mom"/>
    <s v="gal schillaci sean da paul give give give girl five million forty naughty shorty baby girl sean da paul say well woman way time cold wanna warm get right temperature shelter storm oh gal get right tactic turn girl wanna mom make see gal bruk floor want worthless performer want man turn gal make see hand ya tan naw eat steam green banana jamaica give hot like sauna well woman way time cold wanna warm get right temperature shelter storm oh gal get right tactic turn girl wanna mom bumper expose gal get chest waster gal impress des fi test get remedy make haffi flaunt god bless girl want haffi confess lie weh need set speed fi test mattress well woman way time cold wanna warm get right temperature shelter storm oh gal got right tactic turn girl wanna mom gal say crazy strange love bridgette flava show time fi make baby stop gwaan like act shady yo woman play fred sanford grady yo way go way go well woman way time cold wanna warm got right temperature shelter storm oh gal got right tactic turn girl wanna mom roll player like bredda like girl need talk right park right keep undercover love fit inna blouse fat inna jean mi waan discover everything bout baby girl hear utter well woman way time cold wanna warm got right temperature shelter storm oh gal got right tactic turn girl wanna mom make see gal bruk floor want worthless performer want man wey turn gal make see hand ya tan naw eat steam green banana jamaica give hot like sauna well woman way time cold wanna warm got right temperature shelter storm oh gal got right tactic turn girl wanna mom"/>
    <n v="7.1249999999999994E-2"/>
  </r>
  <r>
    <x v="0"/>
    <n v="9"/>
    <s v="SexyBack"/>
    <s v="Justin Timberlake"/>
    <s v="I'm bringing sexy back_x000a_Them other boys don't know how to act_x000a_I think it's special, what's behind your back?_x000a_So turn around and I'll pick up the slack._x000a__x000a_Take it to the bridge_x000a__x000a_Dirty babe_x000a_You see these shackles_x000a_Baby I'm your slave_x000a_I'll let you whip me if I misbehave_x000a_It's just that no one makes me feel this way_x000a__x000a_Take it to the chorus_x000a__x000a_Come here girl_x000a_Go ahead, be gone with it_x000a_Come to the back_x000a_Go ahead, be gone with it_x000a_VIP_x000a_Go ahead, be gone with it_x000a_Drinks on me_x000a_Go ahead, be gone with it_x000a_Let me see what you're twerking with_x000a_Go ahead, be gone with it_x000a_Look at those hips_x000a_Go ahead, be gone with it_x000a_You make me smile_x000a_Go ahead, be gone with it_x000a_Go ahead child_x000a_Go ahead, be gone with it_x000a_And get your sexy on_x000a_Go ahead, be gone with it_x000a__x000a_[7x]_x000a_Get your sexy on_x000a_Go ahead, be gone with it_x000a__x000a_Get your sexy on_x000a__x000a_I'm bringing sexy back_x000a_Them other fuckers don't know how to act_x000a_Come let me make up for the things you lack_x000a_'Cause you're burning up I gotta get it fast_x000a__x000a_Take it to the bridge_x000a__x000a_Dirty babe_x000a_You see these shackles_x000a_Baby I'm your slave_x000a_I'll let you whip me if I misbehave_x000a_It's just that no one makes me feel this way_x000a__x000a_Take it to the chorus!_x000a__x000a_Come here girl_x000a_Go ahead, be gone with it_x000a_Come to the back_x000a_Go ahead, be gone with it_x000a_VIP_x000a_Go ahead, be gone with it_x000a_Drinks on me_x000a_Go ahead, be gone with it_x000a_Let me see what you're twerking with_x000a_Go ahead, be gone with it_x000a_Look at those hips_x000a_Go ahead, be gone with it_x000a_You make me smile_x000a_Go ahead, be gone with it_x000a_Go ahead child_x000a_Go ahead, be gone with it_x000a_And get your sexy on_x000a_Go ahead, be gone with it_x000a__x000a_[7x]_x000a_Get your sexy on_x000a_Go ahead, be gone with it_x000a__x000a_Get your sexy on_x000a__x000a_You ready?_x000a_You ready?_x000a_You ready? Yes!_x000a__x000a_I'm bringing sexy back_x000a_You motherfuckers watch how I attack_x000a_If that's your girl you better watch your back_x000a_'Cause she'll burn it up for me and that's a fact_x000a__x000a_Take it to the chorus_x000a__x000a_Come here girl_x000a_Go ahead, be gone with it_x000a_Come to the back_x000a_Go ahead, be gone with it_x000a_VIP_x000a_Go ahead, be gone with it_x000a_Drinks on me_x000a_Go ahead, be gone with it_x000a_Let me see what you're twerking with_x000a_Go ahead, be gone with it_x000a_Look at those hips_x000a_Go ahead, be gone with it_x000a_You make me smile_x000a_Go ahead, be gone with it_x000a_Go ahead child_x000a_Go ahead, be gone with it_x000a_And get your sexy on_x000a_Go ahead, be gone with it_x000a__x000a_[7x]_x000a_Get your sexy on_x000a_Go ahead, be gone with it_x000a__x000a_Get your sexy on_x000a__x000a_You ready? Yes!_x000a_You ready? Yes!_x000a_You ready? Yes!"/>
    <s v="bring sexy back boy know act think behind turn around pick take bridge dirty babe see shackles baby slave let whip misbehave one make feel way take chorus come girl go go come back go go vip go go drink go go let see twerking go go look hip go go make smile go go go ahead child go go get sexy go go get sexy go go get sexy bring sexy back fucker know act come let make thing lack burn got to get fast take bridge dirty babe see shackles baby slave let whip misbehave one make feel way take come girl go go come back go go vip go go drink go go let see twerking go go look hip go go make smile go go go ahead child go go get sexy go go get sexy go go get sexy bring sexy back motherfucker watch attack girl well watch back burn fact take chorus come girl go go come back go go vip go go drink go go let see twerking go go look hip go go make smile go go go ahead child go go get sexy go go get sexy go go get sexy"/>
    <n v="0.21153846200000001"/>
  </r>
  <r>
    <x v="0"/>
    <n v="10"/>
    <s v="Check On It"/>
    <s v="Beyonce Featuring Slim Thug"/>
    <s v="Swizz Beatz_x000a_DC, Destiny Child (Slim Thug)_x000a__x000a_You need to stop playing 'round with all them clowns and the wanksters_x000a_Good girls gotta get down with the gangsters_x000a_Go 'head girl, put some back and some neck up on it_x000a_While I stand up in the background and check up on it_x000a__x000a_Ooh, boy, you looking like you like what you see_x000a_Won't you come over and check up on it_x000a_I'm 'a let you work up on it_x000a_Ladies let 'em check up on it, watch it while he check up on it_x000a_Dip it, pop it, twerk it, stop it, check on me tonight_x000a__x000a_If you got it, flaunt it, boy, I know you want it_x000a_While I turn around, you watch me check up on it_x000a_Ooh, you watchin' me shake it, I see it in ya face_x000a_Ya can't take it, it's blazin', you watch me in amazement_x000a_You can look at it, as long as you don't grab it_x000a_If you don't go braggin', I might let you have it_x000a_You think that I'm teasin', but I ain't got no reason_x000a_I'm sure that I can please ya, but first I gotta read you_x000a__x000a_Ooh, boy, you looking like you like what you see_x000a_Won't you come over and check up on it_x000a_I'm 'a let you work up on it_x000a_Ladies let 'em check up on it, watch it while he check up on it_x000a_Dip it, pop it, twerk it, stop it, check on me tonight_x000a_Ooh, boy, you looking like you like what you see_x000a_Won't you come over and check up on it_x000a_I'm 'a let you work up on it_x000a_Ladies let 'em check up on it, watch it while he check up on it_x000a_Dip it, pop it, twerk it, stop it, check on me tonight_x000a__x000a_I can tell you wanna taste it, but I'ma make you chase it_x000a_You've got to be patient, I like my men patient_x000a_More patience, you take my get you in more places_x000a_You can't be abrasive, has to know to pace it_x000a_If I let you get up on it, you gotta make a promise_x000a_That you gon' put it on me, like no one's put it on me_x000a_Don't bore me, just show me, all men talk, but don't please_x000a_I can be a tease, but I really wanna please you_x000a__x000a_Ooh, boy, you looking like you like what you see_x000a_Won't you come over and check up on it_x000a_I'm 'a let you work up on it_x000a_Ladies let 'em check up on it, watch it while he check up on it_x000a_Dip it, pop it, twerk it, stop it, check on me tonight_x000a_Ooh, boy, you looking like you like what you see_x000a_Won't you come over and check up on it_x000a_I'm 'a let you work up on it_x000a_Ladies let 'em check up on it, watch it while he check up on it_x000a_Dip it, pop it, twerk it, stop it, check on me tonight_x000a__x000a_Well it's the King of the Underground, and the King of the Trill_x000a_Standin' on the top of the South like the King of the Hill_x000a_You're tuned into a winner that's never takin' a loss_x000a_Reppin' Houston with Beyoncé and Slim Thug The Boss_x000a_Diamonds on the wood peel, I'm a Dirty South Soldier_x000a_Draped up in that Crown Holder homie, I thought I told ya_x000a_I like your wiggle and the way that you work it_x000a_But no touchin', just watchin' you twerk it, I'm checkin' up on you tonight!_x000a__x000a_Ooh, boy, you looking like you like what you see (Yeah, yeah)_x000a_Won't you come over and check up on it_x000a_I'm 'a let you work up on it (All my ladies)_x000a_Ladies let 'em check up on it, watch it while he check up on it_x000a_Dip it, pop it, twerk it, stop it, check on me tonight (Yeah)_x000a_(Check on it, check on it, check on it, check on it)_x000a_Ooh, boy, you looking like you like what you see_x000a_Won't you come over and check up on it_x000a_I'm 'a let you work up on it_x000a_Ladies let 'em check up on it, watch it while he check up on it_x000a_Dip it, pop it, twerk it, stop it, check on me tonight_x000a_(Hey)_x000a_Ooh, boy, you looking like you like what you see_x000a_Won't you come over and check up on it (You, so sexy boy)_x000a_I'm 'a let you work up on it_x000a_Ladies let 'em check up on it, watch it while he check up on it_x000a_(And I know you want it)_x000a_Dip it, pop it, twerk it, stop it, check on me tonight_x000a_(So baby, check up on me)_x000a_Ooh, boy, you looking like you like what you see_x000a_(He having such a good time)_x000a_Won't you come over and check up on it_x000a_(I'm gonna work it, baby, you're mine)_x000a_I'm 'a let you work up on it_x000a_Ladies let 'em check up on it, watch it while he check up on it_x000a_(All mine, all mine)_x000a_Dip it, pop it, twerk it, stop it, check on me tonight"/>
    <s v="swizz beatz destiny child need stop play clown wankster good girl got to get gangster go put back neck stand background check look like like see come check let work lady let check watch check dip pop twerk stop check tonight got flaunt know want turn watch check shake see ya face ya take watch amazement look long grab go might let think got reason sure please first got to read look like like see come check let work lady let check watch check dip pop twerk stop check tonight look like like see come check let work lady let check watch check dip pop twerk stop check tonight tell wanna taste make chase get like man patient take get place know pace let get got to make promise put like put bore show man please really wanna please look like like see come check let work lady let check watch check dip pop twerk stop check tonight look like like see come check let work lady let check watch check dip pop twerk stop check tonight well king king trill top south like king hill tune winner never loss houston slim thug boss diamond wood dirty south soldier drape crown holder think tell ya like wiggle way work twerk look like like see come check let work lady let check watch check dip pop twerk stop check tonight check check check look like like see come check let work lady let check watch check dip pop twerk stop check tonight look like like see come check sexy let work lady let check watch check know want dip pop twerk stop check tonight check look like like see good come check go to work let work lady let check watch check dip pop twerk stop check tonight"/>
    <n v="0.27"/>
  </r>
  <r>
    <x v="0"/>
    <n v="4"/>
    <s v="You're Beautiful"/>
    <s v="James Blunt"/>
    <s v="My life is brilliant_x000a__x000a_My life is brilliant_x000a_My love is pure_x000a_I saw an angel_x000a_Of that I'm sure_x000a_She smiled at me on the subway_x000a_She was with another man_x000a_But I won't lose no sleep on that_x000a_'Cause I've got a plan_x000a__x000a_You're beautiful. You're beautiful_x000a_You're beautiful, it's true_x000a_I saw your face in a crowded place_x000a_And I don't know what to do_x000a_'Cause I'll never be with you_x000a__x000a_Yes, she caught my eye_x000a_As we walked on by_x000a_She could see from my face that I was_x000a_Fucking high_x000a_[Flying high - video/radio edited version]_x000a_And I don't think that I'll see her again_x000a_But we shared a moment that will last 'til the end_x000a__x000a_You're beautiful. You're beautiful_x000a_You're beautiful, it's true_x000a_I saw your face in a crowded place_x000a_And I don't know what to do_x000a_'Cause I'll never be with you_x000a__x000a_You're beautiful. You're beautiful_x000a_You're beautiful, it's true_x000a_There must be an angel with a smile on her face_x000a_When she thought up that I should be with you_x000a_But it's time to face the truth_x000a_I will never be with you"/>
    <s v="life brilliant life brilliant love pure see angel sure smile subway another man lose sleep got plan beautiful true see face crowd place know never catch eye walk could see face fuck high high edit think see share moment last end beautiful true see face crowd place know never beautiful true must angel smile face thought time face truth never"/>
    <n v="0.34466386599999999"/>
  </r>
  <r>
    <x v="1"/>
    <n v="9"/>
    <s v="Moves Like Jagger"/>
    <s v="Maroon 5 Featuring Christina Aguilera"/>
    <s v="[Adam Levine:]_x000a_Oh..._x000a_Oh!_x000a__x000a_Just shoot for the stars_x000a_If it feels right_x000a_And aim for my heart_x000a_If you feel like_x000a_And take me away and make it OK_x000a_I swear I'll behave_x000a__x000a_You wanted control_x000a_So we waited_x000a_I put on a show_x000a_Now I make it_x000a_You say I'm a kid_x000a_My ego is big_x000a_I don't give a shit_x000a__x000a_And it goes like this (Uh)_x000a__x000a_Take me by the tongue_x000a_And I'll know you_x000a_Kiss me 'til you're drunk_x000a_And I'll show you_x000a__x000a_All the moves like Jagger_x000a_I've got the moves like Jagger_x000a_I've got the moves like Jagger_x000a__x000a_I don't need to try to control you_x000a_Look into my eyes and I'll own you_x000a__x000a_With them moves like Jagger_x000a_I've got the moves like Jagger_x000a_I've got the moves like Jagger_x000a__x000a_Maybe it's hard_x000a_When you feel like you're broken and scarred_x000a_Nothing feels right_x000a_But when you're with me_x000a_I'll make you believe_x000a_That I've got the key_x000a__x000a_Oh_x000a_So get in the car_x000a_We can ride it_x000a_Wherever you want_x000a_Get inside it_x000a_And you want to steer_x000a_But I'm shifting gears_x000a_I'll take it from here (Oh! Yeah yeah!)_x000a_And it goes like this (Uh)_x000a__x000a_Take me by the tongue_x000a_And I'll know you (Uh)_x000a_Kiss me 'til you're drunk_x000a_And I'll show you_x000a__x000a_All the moves like Jagger_x000a_I've got the moves like Jagger_x000a_I've got the moves like Jagger_x000a__x000a_I don't need to try to control you (Oh, yeah)_x000a_Look into my eyes and I'll own you_x000a__x000a_With them moves like Jagger_x000a_I've got the moves like Jagger (Yeah yeah)_x000a_I've got the moves like Jagger_x000a__x000a_[Christina Aguilera:]_x000a_You wanna know how to make me smile_x000a_Take control, own me just for the night_x000a_And if I share my secret_x000a_You're gonna have to keep it_x000a_Nobody else can see this_x000a__x000a_So watch and learn_x000a_I won't show you twice_x000a_Head to toe, oooh baby rub me right_x000a_But if I share my secret_x000a_You're gonna have to keep it_x000a_Nobody else can see this (Ay! Ay! Ay! Aaay!)_x000a__x000a_[Adam Levine:]_x000a_And it goes like this (Uh)_x000a__x000a_Take me by the tongue_x000a_And I'll know you (Take me by the tongue)_x000a_Kiss me 'til you're drunk_x000a_And I'll show you (Yeah yeah yeah!)_x000a__x000a_All the moves like Jagger_x000a_I've got the moves like Jagger_x000a_I've got the moves like Jagger_x000a_(Oh, yeah)_x000a_I don't need to try to control you_x000a_Look into my eyes and I'll own you_x000a__x000a_With them moves like Jagger_x000a_I've got the moves like Jagger_x000a_I've got the moves like Jagger"/>
    <s v="shoot star feel right aim heart feel like take away make ok swear behave wanted control waited put show make say kid ego big give shit go like take tongue know kiss drunk show move like jagger get move like jagger get move like jagger need try control look eye move like jagger get move like jagger get move like jagger maybe hard feel like break scarred nothing feel right make believe got key oh get car ride wherever want get inside want steer shift gear take yeah go like take tongue know kiss drunk show move like jagger get move like jagger get move like jagger need try control look eye move like jagger get move like jagger get move like jagger wanna know make smile take night share secret go to keep nobody else see watch learn show twice head oooh baby rub right share secret go to keep nobody else see go like take tongue know kiss drunk show yeah move like jagger get move like jagger get move like jagger need try control look eye move like jagger get move like jagger get move like jagger"/>
    <n v="-8.1037415000000002E-2"/>
  </r>
  <r>
    <x v="1"/>
    <n v="11"/>
    <s v="On The Floor"/>
    <s v="Jennifer Lopez Featuring Pitbull"/>
    <s v="[Pitbull (Jennifer Lopez):]_x000a_J-Lo!_x000a_Ya tú sabes, no es más nada_x000a_(It's a new generation)_x000a_Mr. Worldwide!_x000a_(Of party people)_x000a_Yeah, get on the floor, dale_x000a_Get on the floor, RedOne_x000a_(Let me introduce you to my party people in the club, ha!)_x000a__x000a_[Pitbull:]_x000a_I'm loose (I'm loose)_x000a_And everybody knows I get off the chain_x000a_Babe, it's the truth (It's the truth)_x000a_I'm like Inception, I play with your brain_x000a_So I don't sleep or snooze (Snooze)_x000a_I don't play no games so d-d-don't-don't-don't get it confused, no_x000a_'Cause you will lose, yeah_x000a_Now, now pu-pu-pu-pu-pump it up_x000a_And back it up, like a Tonka truck, dale!_x000a__x000a_[Jennifer Lopez {Pitbull} *Both*:]_x000a_If you go hard, you gotta get on the floor (Hey)_x000a_If you're a party freak, then step on the floor {Yeah}_x000a_If you're an animal, then tear up the floor_x000a_Break a sweat on the floor, yeah, we work on the floor {Ah}_x000a_Don't stop, keep it moving, put your drinks up {Woo!}_x000a_Pick your body up and drop it on the floor (Hey)_x000a_Let the rhythm change your world on the floor {Hahaha}_x000a_You know we're running shit tonight on the floor_x000a_*Brazil, Morocco, London to Ibiza*_x000a_*Straight to L.A., New York, Vegas to Africa* {Ah}_x000a__x000a_[Jennifer Lopez (Pitbull):]_x000a_Dance the night away_x000a_Live your life, and stay young on the floor (Hahaha)_x000a_Dance the night away_x000a_Grab somebody, drink a little more_x000a_(Así mismo, así me gusta, así me gusta, así me gusta)_x000a_La-la-la-la-la-la-la-la-la-la-la-la-la-la_x000a_Tonight, we gon' be it on the floor (Woo!)_x000a_La-la-la-la-la-la-la-la-la-la-la-la-la-la_x000a_Tonight, we gon' be it on the floor (Let's rock)_x000a__x000a_[Jennifer Lopez {Pitbull} *Both*:]_x000a_I know you got it, clap your hands on the floor (Hey)_x000a_And keep on rocking, rock it up on the floor {Yeah}_x000a_If you're a criminal, kill it on the floor_x000a_Steal it quick on the floor, on the floor {Yeah}_x000a_Don't stop, keep it moving, put your drinks up {Woo!}_x000a_It's getting ill, it's getting sick on the floor (Hey)_x000a_We never quit, we never rest on the floor {Yeah}_x000a_If I am not wrong, we'll probably die on the floor_x000a_*Brazil, Morocco, London to Ibiza*_x000a_*Straight to L.A., New York, Vegas to Africa* {Dale}_x000a__x000a_[Jennifer Lopez (Pitbull):]_x000a_Dance the night away_x000a_Live your life, and stay young on the floor (Ha, dale, así me gusta)_x000a_Dance the night away_x000a_Grab somebody, drink a little more_x000a_(Dale, así me gusta, así me gusta, así me gusta)_x000a_La-la-la-la-la-la-la-la-la-la-la-la-la-la_x000a_Tonight, we gon' be it on the floor (Let's rock)_x000a_La-la-la-la-la-la-la-la-la-la-la-la-la-la_x000a_Tonight, we gon' be it on the floor (Let's rock)_x000a_La-la-la-la-la-la-la-la-la-la-la-la-la-la_x000a_Tonight, we gon' be it on the floor_x000a_La-la-la-la-la-la-la-la-la-la-la-la-la-la_x000a_Tonight, we gon' be it on the floor (Woo!)_x000a__x000a_[Pitbull:]_x000a_That badonkadonk is like a trunk full of bass on an old school Chevy_x000a_Seven-trey donkey donk (Yeah)_x000a_All I need is some vodka and some chonky Coke_x000a_And watch, shit gon' get Donkey Konged (Hahaha)_x000a_Baby, if you're ready for things to get heavy_x000a_I get on the floor and act a fool if you let me, dale_x000a_Don't believe me, just bet me (Hahaha)_x000a_My name ain't Keith, but I see why you sweat me (Hahaha)_x000a_L.A., Miami, New York_x000a_Say no more, get on the floor (Woo)_x000a__x000a_[Jennifer Lopez (Pitbull):]_x000a_Dance the night away_x000a_Live your life, and stay young on the floor_x000a_Dance the night away_x000a_Grab somebody, drink a little more_x000a_La-la-la-la-la-la-la-la-la-la-la-la-la-la (Let's rock)_x000a_Tonight, we gon' be it on the floor_x000a_La-la-la-la-la-la-la-la-la-la-la-la-la-la (Let's rock)_x000a_Tonight, we gon' be it on the floor_x000a_La-la-la-la-la-la-la-la-la-la-la-la-la-la (Woo!)_x000a_Tonight, we gon' be it on the floor_x000a_La-la-la-la-la-la-la-la-la-la-la-la-la-la (Let's rock)_x000a_Tonight, we gon' be it on the floor (Woo!)_x000a_Tonight, we gon' be it on the floor_x000a_Tonight, we gon' be it on the floor"/>
    <s v="ya tãº es nada new party get dale get redone introduce party people loose everybody know get chain truth like play brain sleep snooze play game get yeah back like tonka lopez go got to get floor party step floor tear floor break sweat work floor keep put drink pick body drop floor let rhythm change world floor know run shit tonight floor london new vegas lopez dance night away live stay young floor dance night away grab drink little floor floor lopez know got clap hand floor keep rock floor kill floor steal quick floor keep put drink get get sick floor never never rest floor probably die floor london new vegas lopez dance night away live stay young floor dance night away grab drink little floor floor floor floor badonkadonk like trunk full bass old school chevy donkey donk need vodka chonky coke shit get donkey konge ready thing get heavy get floor act fool let dale believe bet name see sweat new york say get floor lopez dance night away live stay young floor dance night away grab drink little floor floor floor floor floor floor"/>
    <n v="-1.0633200000000001E-2"/>
  </r>
  <r>
    <x v="1"/>
    <n v="4"/>
    <s v="E.T."/>
    <s v="Katy Perry Featuring Kanye West"/>
    <s v="You're an alien_x000a__x000a_You're so hypnotizing_x000a_Could you be the devil_x000a_Could you be an angel_x000a_Different DNA_x000a_They don't understand you_x000a__x000a_You're from a whole other world_x000a_A different dimension_x000a_You open my eyes_x000a_And I'm ready to go lead me into the light_x000a__x000a_Kiss me, k-k-kiss me_x000a_Infect me with your love_x000a_And fill me with your poison_x000a_Take me, t-t-take me_x000a_Wanna be your victim_x000a_Ready for abduction_x000a_B-boy, you're an alien_x000a_Your touch so foreign_x000a_It's supernatural_x000a_Extra-terrestrial_x000a__x000a_They say be afraid_x000a_They say b-b-b-be afraid_x000a_They say b-b-b-be afraid_x000a_They say b-b-b-be afraid_x000a__x000a_You're from a whole other world_x000a_A different dimension_x000a_You open my eyes_x000a_And I'm ready to go lead me into the light_x000a__x000a_Kiss me, k-k-kiss me_x000a_Infect me with your love_x000a_And fill me with your poison_x000a_Take me, t-t-take me_x000a_Wanna be your victim_x000a_Ready for abduction_x000a_B-boy, you're an alien_x000a_Your touch so foreign_x000a_It's supernatural_x000a_Extra-terrestrial"/>
    <s v="alien hypnotize could devil could angel different dna understand whole world different dimension open eye ready go lead light kiss infect love fill poison take wanna victim ready abduction alien touch foreign supernatural say afraid say afraid say afraid say afraid whole world different dimension open eye ready go lead light kiss infect love fill poison take wanna victim ready abduction alien touch foreign supernatural"/>
    <n v="-7.7380950000000004E-3"/>
  </r>
  <r>
    <x v="1"/>
    <n v="6"/>
    <s v="Grenade"/>
    <s v="Bruno Mars"/>
    <s v="Easy come, easy go_x000a_That's just how you live, oh_x000a_Take, take, take it all_x000a_But you never give_x000a_Should've known you was trouble_x000a_From the first kiss_x000a_Had your eyes wide open_x000a_Why were they open?_x000a__x000a_Gave you all I had_x000a_And you tossed it in the trash_x000a_You tossed it in the trash, you did_x000a_To give me all your love is all I ever asked_x000a_'Cause what you don't understand is..._x000a__x000a_I'd catch a grenade for you (yeah, yeah, yeah)_x000a_Throw my hand on a blade for you (yeah, yeah, yeah)_x000a_I'd jump in front of a train for you (yeah, yeah, yeah)_x000a_You know I'd do anything for you (yeah, yeah, yeah)_x000a_Oh, I would go through all this pain_x000a_Take a bullet straight through my brain_x000a_Yes, I would die for you, baby_x000a_But you won't do the same_x000a__x000a_No, no, no, no_x000a__x000a_Black, black, black and blue_x000a_Beat me 'til I'm numb_x000a_Tell the devil I said &quot;Hey&quot; when you get back to where you're from_x000a_Mad woman, bad woman_x000a_That's just what you are_x000a_Yeah, you'll smile in my face then rip the brakes out my car_x000a__x000a_Gave you all I had_x000a_And you tossed it in the trash_x000a_You tossed it in the trash, yes you did_x000a_To give me all your love is all I ever asked_x000a_'Cause what you don't understand is..._x000a__x000a_I'd catch a grenade for you (yeah, yeah, yeah)_x000a_Throw my hand on a blade for you (yeah, yeah, yeah)_x000a_I'd jump in front of a train for you (yeah, yeah, yeah)_x000a_You know I'd do anything for you (yeah, yeah, yeah)_x000a_Oh, I would go through all this pain_x000a_Take a bullet straight through my brain_x000a_Yes, I would die for you, baby_x000a_But you won't do the same_x000a__x000a_If my body was on fire_x000a_Oh, you'd watch me burn down in flames_x000a_You said you loved me, you're a liar_x000a_'Cause you never, ever, ever did, baby_x000a__x000a_But, darling, I'd still catch a grenade for you (yeah, yeah, yeah)_x000a_Throw my hand on a blade for you (yeah, yeah, yeah)_x000a_I'd jump in front of a train for you (yeah, yeah, yeah)_x000a_You know I'd do anything for you (yeah, yeah, yeah)_x000a_Oh, I would go through all this pain_x000a_Take a bullet straight through my brain_x000a_Yes, I would die for you, baby_x000a_But you won't do the same_x000a__x000a_No, you won't do the same_x000a_You wouldn't do the same_x000a_Oh, you'd never do the same_x000a_Oh, no no no, oh"/>
    <s v="easy easy go oh take never give know trouble first kiss eye wide open give toss trash toss give love ever ask understand catch grenade throw hand blade jump front train know anything would go pain take bullet straight brain would die baby black blue beat numb tell devil say get back mad bad woman smile face rip brake car give toss trash toss yes give love ever ask understand catch grenade throw hand blade jump front train know anything would go pain take bullet straight brain would die baby body fire watch burn flame say love liar ever baby still catch grenade throw hand blade jump front train know anything would go pain take bullet straight brain would die baby never oh"/>
    <n v="5.9210525999999999E-2"/>
  </r>
  <r>
    <x v="1"/>
    <n v="5"/>
    <s v="Give Me Everything"/>
    <s v="Pitbull Featuring Ne-Yo, Afrojack &amp; Nayer"/>
    <s v="[Pitbull - Intro:]_x000a_Me not working hard?_x000a_Yeah, right! Picture that with a Kodak_x000a_Or, better yet, go to Times Square_x000a_Take a picture of me with a Kodak_x000a_Took my life from negative to positive_x000a_I just want y'all know that_x000a_And tonight, let's enjoy life_x000a_Pitbull, Nayer, Ne-Yo_x000a_That's right_x000a__x000a_[Chorus:]_x000a_[Ne-Yo]_x000a_Tonight I want all of you tonight_x000a_Give me everything tonight_x000a_For all we know we might not get tomorrow_x000a_Let's do it tonight_x000a__x000a_[Nayer]_x000a_Don't care what they say_x000a_Or what games they play_x000a_Nothing is enough_x000a_'Til I have your love_x000a__x000a_[Ne-Yo]_x000a_Let's do it tonight_x000a__x000a_[Nayer]_x000a_I want you tonight,_x000a_I want you to stay_x000a_I want you tonight_x000a__x000a_[Ne-Yo]_x000a_Grab somebody sexy, tell 'em hey_x000a_Give me everything tonight_x000a_Give me everything tonight_x000a_Give me everything tonight_x000a_Give me everything tonight_x000a__x000a_[Verse 1 — Pitbull:]_x000a_Take advantage of tonight_x000a_Cause tomorrow I'm off to Dubai to perform for a princess_x000a_But tonight, I can make you my queen_x000a_And make love to you endless_x000a_This is insane: the way the name growin'_x000a_Money keep flowin'_x000a_Hustlers move aside_x000a_So, I'm tiptoein', to keep flowin'_x000a_I got it locked up like Lindsay Lohan_x000a__x000a_Put it on my life, baby,_x000a_I make you feel right, baby_x000a_Can't promise tomorrow_x000a_But, I promise tonight_x000a_Dalé_x000a__x000a_[Pre-Chorus — Pitbull:]_x000a_Excuse me (excuse me)_x000a_And I might drink a little more than I should tonight_x000a_And I might take you home with me, if I could tonight_x000a_And, baby, Ima make you feel so good, tonight_x000a_Cause we might not get tomorrow_x000a__x000a_[Chorus:]_x000a_[Ne-Yo]_x000a_Tonight I want all of you tonight_x000a_Give me everything tonight_x000a_For all we know we might not get tomorrow_x000a_Let's do it tonight_x000a__x000a_[Nayer]_x000a_Don't care what they say_x000a_Or what games they play_x000a_Nothing is enough_x000a_'Til I have your love_x000a__x000a_[Ne-Yo]_x000a_Let's do it tonight_x000a__x000a_[Nayer]_x000a_I want you tonight, I want you to stay_x000a_I want you tonight_x000a__x000a_[Ne-Yo]_x000a_Grab somebody sexy, tell 'em hey_x000a_Give me everything tonight_x000a_Give me everything tonight_x000a_Give me everything tonight_x000a_Give me everything tonight_x000a__x000a_[Verse 2 — Pitbull:]_x000a_Reach for the stars_x000a_And if you don't grab 'em,_x000a_At least you'll fall on top of the world_x000a_Think about it_x000a_Cause if you slip,_x000a_I'm gon' fall on top yo girl (hahaa)_x000a_What I'm involved with_x000a_Is deeper than the masons_x000a_Baby, baby, and it ain't no secret_x000a_My family's from Cuba_x000a_But I'm an American Idol_x000a_Get money like Seacrest_x000a__x000a_Put it on my life, baby_x000a_I make you feel right, baby_x000a_Can't promise tomorrow_x000a_But, I promise tonight_x000a_Dalé_x000a__x000a_[Pre-Chorus — Pitbull:]_x000a_Excuse me (excuse me)_x000a_And I might drink a little more than I should tonight_x000a_And I might take you home with me if I could tonight_x000a_And baby Ima make you feel so good tonight_x000a_Cause we might not get tomorrow_x000a__x000a_[Chorus:]_x000a_[Ne-Yo]_x000a_Tonight I want all of you tonight_x000a_Give me everything tonight_x000a_For all we know, we might not get tomorrow_x000a_Let's do it tonight_x000a__x000a_[Nayer]_x000a_Don't care what they say_x000a_Or what games they play_x000a_Nothing is enough_x000a_'Til I have your love_x000a__x000a_[Ne-Yo]_x000a_Let's do it tonight_x000a__x000a_[Nayer]_x000a_I want you tonight, I want you to stay_x000a_I want you tonight_x000a__x000a_[Ne-Yo]_x000a_Grab somebody sexy, tell 'em hey_x000a_Give me everything tonight_x000a_Give me everything tonight_x000a_Give me everything tonight_x000a_Give me everything tonight_x000a__x000a_[Outro — Pitbull:]_x000a_Excuse me (excuse me)_x000a_And I might drink a little more than I should tonight_x000a_And I might take you home with me if I could tonight_x000a_And baby Ima make you feel so good tonight_x000a_Cause we might not get tomorrow"/>
    <s v="work picture kodak well go time square take picture kodak take life negative positive want know enjoy life right tonight want tonight give everything tonight know might get tomorrow tonight care say game play nothing enough love tonight want want stay want tonight grab somebody tell hey give everything tonight give everything tonight give everything tonight give everything tonight take advantage tonight cause tomorrow dubai perform princess make queen make love endless way name money keep hustler move aside keep got lock like lindsay lohan put make feel baby promise tomorrow promise tonight excuse might drink little tonight might take home could tonight i m a make feel tonight cause might get tomorrow tonight want tonight give everything tonight know might get tomorrow tonight care say game play nothing enough love tonight want want stay want tonight grab somebody tell hey give everything tonight give everything tonight give everything tonight give everything tonight reach star grab least fall top world think cause fall top yo girl involve deeper masons secret cuba american idol get money like seacrest put baby make feel baby promise tomorrow promise tonight excuse might drink little tonight might take home could tonight baby i m a make feel good tonight cause might get tomorrow tonight want tonight give everything tonight might get tomorrow tonight care say game play nothing enough love tonight want want stay want tonight grab somebody tell hey give everything tonight give everything tonight give everything tonight give everything tonight excuse might drink little tonight might take home could tonight baby i m a make feel good tonight cause might get tomorrow"/>
    <n v="8.1267392999999993E-2"/>
  </r>
  <r>
    <x v="1"/>
    <n v="8"/>
    <s v="Super Bass"/>
    <s v="Nicki Minaj"/>
    <s v="This one is for the boys with the booming system_x000a_Top down, AC with the cooling system_x000a_When he come up in the club, he be blazin' up_x000a_Got stacks on deck like he savin' up_x000a__x000a_And he ill, he real, he might got a deal_x000a_He pop bottles and he got the right kind of build_x000a_He cold, he dope, he might sell coke_x000a_He always in the air, but he never fly coach_x000a__x000a_He a motherfucking trip, trip, sailor of the ship, ship_x000a_When he make it drip, drip kiss him on the lip, lip_x000a_That's the kind of dude I was lookin' for_x000a_And yes you'll get slapped if you're lookin' hoe_x000a__x000a_I said, excuse me, you're a hell of a guy_x000a_I mean my, my, my, my you're like pelican fly_x000a_I mean, you're so shy and I'm loving your tie_x000a_You're like slicker than the guy with the thing on his eye, oh_x000a__x000a_Yes I did, yes I did, somebody please tell him who the F I is_x000a_I am Nicki Minaj, I mack them dudes up, back coupes up, and chuck the deuce up_x000a__x000a_[Ester Dean &amp; Nicki Minaj:]_x000a_Boy, you got my heartbeat runnin' away_x000a_Beating like a drum and it's coming your way_x000a_Can't you hear that boom, badoom, boom, boom, badoom, boom, bass?_x000a_You got that super bass_x000a_Boom, badoom, boom, boom, badoom, boom, bass_x000a_Yeah, that's the super bass_x000a__x000a_Boom [8x]_x000a_(You got that super bass)_x000a_Boom [8x]_x000a_(You got that super bass)_x000a__x000a_Boom, badoom, boom, boom, badoom, boom, bass_x000a_He got that super bass_x000a_Boom, badoom, boom, boom, badoom, boom, bass_x000a_He got that super bass_x000a__x000a_This one is for the boys in the polos_x000a_Entrepreneur niggas and the moguls_x000a_He could ball with the crew, he could solo_x000a_But I think I like him better when he dolo_x000a_And I think I like him better with the fitted cap on_x000a_He ain't even gotta try to put the mack on_x000a_He just gotta give me that look, when he give me that look_x000a_Then the panties comin' off, off, uh_x000a__x000a_Excuse me, you're a hell of a guy you know I really got a thing for American guys_x000a_I mean, sigh, sickenin' eyes I can tell that you're in touch with your feminine side, oh_x000a__x000a_Yes I did, yes I did, somebody please tell him who the F I is_x000a_I am Nicki Minaj, I mack them dudes up, back coupes up, and chuck the deuce up_x000a__x000a_[Ester Dean &amp; Nicki Minaj:]_x000a_Boy, you got my heartbeat runnin' away_x000a_Beating like a drum and it's coming your way_x000a_Can't you hear that boom, badoom, boom, boom, badoom, boom, bass?_x000a_You got that super bass_x000a_Boom, badoom, boom, boom, badoom, boom, bass_x000a_Yeah, that's the super bass_x000a__x000a_Boom [8x]_x000a_(You got that super bass)_x000a_Boom [8x]_x000a_(You got that super bass)_x000a__x000a_Boom, badoom, boom, boom, badoom, boom, bass_x000a_He got that super bass_x000a_Boom, badoom, boom, boom, badoom, boom, bass_x000a_He got that super bass_x000a__x000a_See I need you in my life for me to stay_x000a_know, know, know, know, know, I know you'll stay_x000a_No, no, no, no, no, don't go away (ay-ay)_x000a__x000a_Boy, you got my heartbeat runnin' away_x000a_Don't you hear that heartbeat comin' your way?_x000a_Oh, it be like, boom, badoom, boom, boom, badoom, boom, bass_x000a_Can't you hear that boom, badoom, boom, boom, badoom, boom, bass?_x000a__x000a_[Ester Dean &amp; Nicki Minaj:]_x000a_Boy, you got my heartbeat runnin' away_x000a_Beating like a drum and it's coming your way_x000a_Can't you hear that boom, badoom, boom, boom, badoom, boom, bass?_x000a_You got that super bass_x000a_Boom, badoom, boom, boom, badoom, boom, bass_x000a_Yeah, that's the super bass_x000a__x000a_Boom [8x]_x000a_(You got that super bass)_x000a_Boom [8x]_x000a_(You got that super bass)_x000a__x000a_Boom, badoom, boom, boom, badoom, boom, bass_x000a_He got that super bass_x000a_Boom, badoom, boom, boom, badoom, boom, bass_x000a_He got that super bass"/>
    <s v="one boy boom system top ac cooling system come got stacks deck like might got deal pop bottle get right kind build might sell coke always never fly coach motherfucking sailor ship make drip kiss lip kind dude yes get slap hoe excuse hell guy mean like pelican fly shy love tie like slick guy thing oh yes yes somebody please tell f nicki mack dude back coupes chuck deuce dean nicki get heartbeat away beat like drum come way hear got super bass bass super bass boom get super boom got super bass got super bass bass get super bass one boy polos entrepreneur niggas moguls could ball could solo think like well dolo think like well fit cap even got to try put mack got to give give look pantie uh excuse hell guy know really get thing american guy eye tell touch feminine oh yes yes somebody please tell f nicki mack dude back coupes chuck deuce dean nicki get heartbeat away beat like drum come way hear get super bass bass super bass boom get super boom get super bass get super bass bass get super bass see need life stay know stay go away got heartbeat away hear heartbeat bass hear dean nicki get heartbeat away beat like drum come way hear get super bass bass super bass boom get super boom get super bass get super bass bass get super bass"/>
    <n v="8.8126566000000003E-2"/>
  </r>
  <r>
    <x v="1"/>
    <n v="1"/>
    <s v="Rolling In The Deep"/>
    <s v="Adele"/>
    <s v="There's a fire starting in my heart_x000a_Reaching a fever pitch, it's bringing me out the dark_x000a_Finally I can see you crystal clear_x000a_[Clean version:] Go 'head and sell me out and I'll lay your ship bare_x000a_[Explicit version:] Go 'head and sell me out and I'll lay your shit bare_x000a_See how I leave with every piece of you_x000a_Don't underestimate the things that I will do_x000a__x000a_There's a fire starting in my heart_x000a_Reaching a fever pitch_x000a_And it's bringing me out the dark_x000a__x000a_The scars of your love remind me of us_x000a_They keep me thinking that we almost had it all_x000a_The scars of your love, they leave me breathless_x000a_I can't help feeling_x000a_We could have had it all_x000a_(You're gonna wish you never had met me)_x000a_Rolling in the deep_x000a_(Tears are gonna fall, rolling in the deep)_x000a_You had my heart inside of your hand_x000a_(You're gonna wish you never had met me)_x000a_And you played it, to the beat_x000a_(Tears are gonna fall, rolling in the deep)_x000a__x000a_Baby, I have no story to be told_x000a_But I've heard one on you_x000a_And I'm gonna make your head burn_x000a_Think of me in the depths of your despair_x000a_Make a home down there_x000a_As mine sure won't be shared_x000a__x000a_(You're gonna wish you never had met me)_x000a_The scars of your love remind me of us_x000a_(Tears are gonna fall, rolling in the deep)_x000a_They keep me thinking that we almost had it all_x000a_(You're gonna wish you never had met me)_x000a_The scars of your love, they leave me breathless_x000a_(Tears are gonna fall, rolling in the deep)_x000a_I can't help feeling_x000a_We could have had it all_x000a_(You're gonna wish you never had met me)_x000a_Rolling in the deep_x000a_(Tears are gonna fall, rolling in the deep)_x000a_You had my heart inside of your hand_x000a_(You're gonna wish you never had met me)_x000a_And you played it, to the beat_x000a_(Tears are gonna fall, rolling in the deep)_x000a_We could have had it all_x000a_Rolling in the deep_x000a_You had my heart inside of your hand_x000a_But you played it, with a beating_x000a__x000a_Throw your soul through every open door (woah)_x000a_Count your blessings to find what you look for (woah)_x000a_Turn my sorrow into treasured gold (woah)_x000a_You'll pay me back in kind and reap just what you sow (woah)_x000a_(You're gonna wish you never had met me)_x000a_We could have had it all_x000a_(Tears are gonna fall, rolling in the deep)_x000a_We could have had it all_x000a_(You're gonna wish you never had met me)_x000a_It all, it all, it all_x000a_(Tears are gonna fall, rolling in the deep)_x000a__x000a_We could have had it all_x000a_(You're gonna wish you never had met me)_x000a_Rolling in the deep_x000a_(Tears are gonna fall, rolling in the deep)_x000a_You had my heart inside of your hand_x000a_(You're gonna wish you never had met me)_x000a_And you played it to the beat_x000a_(Tears are gonna fall, rolling in the deep)_x000a__x000a_We could have had it all_x000a_(You're gonna wish you never had met me)_x000a_Rolling in the deep_x000a_(Tears are gonna fall, rolling in the deep)_x000a_You had my heart inside of your hand_x000a_(You're gonna wish you never had met me)_x000a__x000a_But you played it_x000a_You played it_x000a_You played it_x000a_You played it to the beat."/>
    <s v="fire start heart reach fever bring dark finally see crystal clear go sell lay ship bare go sell lay shit bare see leave every piece underestimate thing fire start heart reach fever pitch bring dark scar love remind we keep think almost scar leave breathless help feeling could go to wish never meet roll deep go to roll heart inside hand go to wish never meet play beat go to roll story tell hear one go to make head burn think depth despair make home mine sure share go to wish never meet scar love remind we go to roll keep think almost go to wish never meet scar leave breathless go to roll help feel could go to wish never meet roll deep go to roll heart inside hand go to wish never meet play beat go to roll could roll deep heart inside hand play beat throw soul every open door count blessing find look turn sorrow treasured gold pay back kind reap sow go to wish never meet could go to roll could go to wish never meet go to roll could go to wish never meet roll deep go to roll heart inside hand go to wish never meet play beat go to roll could go to wish never meet roll deep go to roll heart inside hand go to wish never meet play play play play"/>
    <n v="0.1"/>
  </r>
  <r>
    <x v="1"/>
    <n v="10"/>
    <s v="Just Can't Get  Enough"/>
    <s v="The Black Eyed Peas"/>
    <s v="[Fergie:]_x000a_Boy, I think about it every night and day_x000a_I'm addicted, wanna jam inside your love_x000a_I wouldn't wanna have it any other way_x000a_I'm addicted, and I just can't get enough_x000a__x000a_[Will.I.am:]_x000a_I just can't get enough, I just can't get enough_x000a_I just can't get enough, I just can't get enough_x000a__x000a_[Will.I.am (Fergie):]_x000a_Honey got her sexy on steamin'_x000a_She givin' hotness a new meanin'_x000a_Perfection, mami, you gleamin'_x000a_Inception, you got a brother dreamin', dreamin'_x000a_Damn, baby, I'm feenin'_x000a_I'm tryna holla at you, I'm screamin'_x000a_Let me love you down this evenin'_x000a_(Lovie lovie, yeah, you know you are my demon)_x000a_Girl, we can form a team, and_x000a_I could be the King, you could be the Queen and_x000a_My mind's dirty and it don't need cleanin'_x000a_(I love you long time, so you know the meanin')_x000a__x000a_[Will.I.am:]_x000a_Oh, baby, I can't come down, so please come help me out_x000a_You got me feeling high, and I can't step off the cloud_x000a_And I just can't get enough_x000a__x000a_[Fergie:]_x000a_Boy, I think about it every night and day_x000a_I'm addicted, wanna jam inside your love_x000a_I wouldn't wanna have it any other way_x000a_I'm addicted, and I just can't get enough_x000a__x000a_[Will.I.am:]_x000a_I just can't get enough, I just can't get enough_x000a_I just can't get enough, I just can't get enough_x000a__x000a_[Taboo:]_x000a_Honey got me runnin' like I'm Flo Jo_x000a_Signs her name on my heart with an &quot;XO&quot;_x000a_Love so sweet, got me vexed though_x000a_I wanna wish it right back like Presto, yes_x000a_Meantime, I wait for the next time_x000a_She come around for a toast to the best time_x000a_We LOL back and forth on the text line_x000a_She got me fishin' for her love, I confess I'm_x000a_Something 'bout her smile and the convo_x000a_Got me high and I ain't comin' down, yo_x000a_My heart's pumpin' out louder than electro_x000a_She got me feelin' like Mr. Roboto_x000a__x000a_[Will.I.am:]_x000a_Oh, baby, I can't come down, so please come help me out_x000a_You got me feeling high, and I can't step off the cloud_x000a_And I just can't get enough_x000a__x000a_[Fergie:]_x000a_Boy, I think about it every night and day_x000a_I'm addicted, wanna jam inside your love_x000a_I wouldn't wanna have it any other way_x000a_I'm addicted, and I just can't get enough_x000a__x000a_[Will.I.am:]_x000a_This is mega switch-up_x000a_Switch-up, switch-up_x000a_I just can't switch-up_x000a__x000a_[Apl.de.ap (will.I.am):]_x000a_Locked, sunk in your bedrock_x000a_Heart, pumpin' your love-shot_x000a_Knocked out by your cold-shot_x000a_I'm, stuck in your headlock (Switch up)_x000a_Can't stop, won't quit_x000a_Makin' me fiend, give it to me_x000a_I want it all, you know what I mean_x000a_Your love is a dose of ecstasy (Switch up)_x000a_Addicted, I can't get away from you_x000a_Afflicted, I need it, I miss it (Switch up)_x000a_I want your lovin' right next to me_x000a_And I can't erase you out of my memory_x000a__x000a_[Will.I.am:]_x000a_I just can't switch-up"/>
    <s v="think every night day wanna jam inside love wanna way get enough get get enough get get enough honey get sexy hotness new got brother tryna holla let love know form could could queen dirty need love long know come please come help get feel step cloud get enough think every night day wanna jam inside love wanna way get enough get get enough get get enough honey get like flo jo signs name heart love got vex though wanna wish right back like yes wait next time come around toast good time lol back forth text line get confess something smile convo get high yo loud electro get like roboto come please come help get feel step cloud get enough think every night day wanna jam inside love wanna way get enough mega sink bedrock knocked stuck headlock quit give want know mean love dose ecstasy get away need miss want right next erase memory"/>
    <n v="0.18141538199999999"/>
  </r>
  <r>
    <x v="1"/>
    <n v="3"/>
    <s v="Firework"/>
    <s v="Katy Perry"/>
    <s v="Do you ever feel like a plastic bag_x000a_Drifting through the wind_x000a_Wanting to start again?_x000a_Do you ever feel, feel so paper-thin_x000a_Like a house of cards, one blow from caving in?_x000a__x000a_Do you ever feel already buried deep_x000a_Six feet under screams but no one seems to hear a thing_x000a_Do you know that there's still a chance for you_x000a_'Cause there's a spark in you?_x000a__x000a_You just gotta ignite the light and let it shine_x000a_Just own the night like the 4th of July_x000a__x000a_'Cause, baby, you're a firework_x000a_Come on, show 'em what you're worth_x000a_Make 'em go, &quot;Ah, ah, ah&quot;_x000a_As you shoot across the sky_x000a__x000a_Baby, you're a firework_x000a_Come on, let your colors burst_x000a_Make 'em go, &quot;Ah, ah, ah&quot;_x000a_You're gonna leave 'em all in awe, awe, awe_x000a__x000a_You don't have to feel like a wasted space_x000a_You're original, cannot be replaced_x000a_If you only knew what the future holds_x000a_After a hurricane comes a rainbow_x000a__x000a_Maybe a reason why all the doors are closed_x000a_So you could open one that leads you to the perfect road_x000a_Like a lightning bolt your heart will glow_x000a_And when it's time you'll know_x000a__x000a_You just gotta ignite the light and let it shine_x000a_Just own the night like the 4th of July_x000a__x000a_'Cause, baby, you're a firework_x000a_Come on, show 'em what you're worth_x000a_Make 'em go, &quot;Ah, ah, ah&quot;_x000a_As you shoot across the sky_x000a__x000a_Baby, you're a firework_x000a_Come on, let your colors burst_x000a_Make 'em go, &quot;Ah, ah, ah&quot;_x000a_You're gonna leave 'em all in awe, awe, awe_x000a__x000a_Boom, boom, boom_x000a_Even brighter than the moon, moon, moon_x000a_It's always been inside of you, you, you_x000a_And now it's time to let it through, -ough, -ough_x000a__x000a_'Cause, baby, you're a firework_x000a_Come on, show 'em what you're worth_x000a_Make 'em go, &quot;Ah, ah, ah&quot;_x000a_As you shoot across the sky_x000a__x000a_Baby, you're a firework_x000a_Come on, let your colors burst_x000a_Make 'em go, &quot;Ah, ah, ah&quot;_x000a_You're gonna leave 'em all in awe, awe, awe_x000a__x000a_Boom, boom, boom_x000a_Even brighter than the moon, moon, moon_x000a_Boom, boom, boom_x000a_Even brighter than the moon, moon, moon"/>
    <s v="ever feel like plastic bag drift wind want start ever feel like house one blow cave ever feel already bury deep six foot scream one seem hear thing know still chance spark got to ignite light let shine night like july firework come show worth make shoot across sky firework come let color burst make go to leave awe feel like waste space can not replace knew future hold hurricane come rainbow maybe reason door close could open one lead perfect road like lightning bolt heart glow time know got to ignite light let shine night like july firework come show worth make shoot across sky firework come let color burst make go to leave awe boom even bright moon always inside time let firework come show worth make shoot across sky firework come let color burst make go to leave awe boom even bright moon boom even bright moon"/>
    <n v="0.35384615400000002"/>
  </r>
  <r>
    <x v="1"/>
    <n v="2"/>
    <s v="Party Rock Anthem"/>
    <s v="LMFAO Featuring Lauren Bennett &amp; GoonRock"/>
    <s v="Party rock_x000a_Let's go!_x000a__x000a_Party rock is in the house tonight_x000a_Everybody just have a good time_x000a_And we gon' make you lose your mind_x000a_Everybody just have a good time (clap!)_x000a__x000a_Party rock is in the house tonight_x000a_Everybody just have a good time_x000a_(I can feel it baby!)_x000a_And we gon' make you lose your mind_x000a_We just wanna see you... shake that!_x000a__x000a_In the club party rock, lookin' for your girl,_x000a_She on my jock non-stop when we're in the spot_x000a_Booty move her weight like she on the block_x000a_Where the drank? I gots to know_x000a_Tight jeans, tattoo 'cause I'm rock and roll_x000a_Half-black half-white domino_x000a_Gain the money Oprah Doe!_x000a__x000a_Yo!_x000a_I'm running through these hoes like Drano_x000a_I got that devilish flow rock and roll no halo_x000a_We party rock! Yeah, that's the crew that I'm repping_x000a_On a rise to the top no lead/Led in our Zeppelin_x000a_Hey!_x000a__x000a_Party rock is in the house tonight_x000a_Everybody just have a good time_x000a_And we gon' make you lose your mind_x000a_Everybody just have a good time_x000a__x000a_Let's go_x000a__x000a_Party rock is in the house tonight_x000a_Everybody just have a good time_x000a_(I can feel it baby!)_x000a_And we gon' make you lose your mind_x000a_We just wanna see you... shake that!_x000a__x000a_Every day I'm shuffling_x000a_Shuffling shuffling_x000a__x000a_Step up fast_x000a_And be the first girl to make me throw this cash_x000a_We get money, don't be mad,_x000a_Now stop – hating's bad_x000a__x000a_One more shot for us_x000a_(Another round)_x000a_Please fill up my cup_x000a_(Don't mess around)_x000a_We just wanna see_x000a_(You shake it now)_x000a_Now you're home with me_x000a_(You're naked now)_x000a__x000a_[Lauren Bennett:]_x000a_Get up get down put your hands up to the sound [3x]_x000a_Put your hands up to the sound [2x]_x000a_Get up [9x]_x000a_Put your hands up to the sound, to the sound_x000a_Put your hands up! [4x]_x000a__x000a_Party rock is in the house tonight (put your hands up!)_x000a_Everybody just have a good time (put your hands up!)_x000a_And we gon' make you lose your mind (put your hands up!)_x000a_Everybody just have a good good good time_x000a__x000a_Put your hands up_x000a_I can feel it, baby!_x000a_Put your hands up_x000a_Put your hands up_x000a__x000a_Shake that!_x000a_Every day I'm shuffling_x000a__x000a_Put your put your_x000a_Put your put your_x000a_Put your put your_x000a_Put your put your_x000a_Put your hands up_x000a_Your hands up_x000a_Put your hands up"/>
    <s v="party rock party rock house tonight everybody good time make lose mind everybody good time party rock house tonight everybody good time feel make lose mind wanna see shake club party jock spot booty move weight like block gots know tight tattoo rock roll domino gain money oprah run hoe like drano got devilish flow rock roll halo party crew reppe rise top zeppelin party rock house tonight everybody good time make lose mind everybody good time go party rock house tonight everybody good time feel make lose mind wanna see shake every day shuffle shuffle shuffle step fast first girl make throw cash get stop bad one shot we please fill cup mess wanna see shake home naked get get put hand sound put hand sound get put hand sound put hand party rock house tonight hand everybody good time hand make lose mind hand everybody good good good time put hand feel put hand put hand shake every day shuffle put put put put put put put put put hand hand put hand"/>
    <n v="0.40482142900000001"/>
  </r>
  <r>
    <x v="2"/>
    <n v="2"/>
    <s v="Sorry"/>
    <s v="Justin Bieber"/>
    <s v="You gotta go and get angry at all of my honesty_x000a_You know I try, but I don't do too well with apologies_x000a_I hope I don't run out of time, could someone call a referee?_x000a_'Cause I just need one more shot at forgiveness_x000a_I know you know that I made those mistakes maybe once or twice_x000a_And by once or twice, I mean maybe a couple of hundred times_x000a_So let me, oh, let me redeem, oh, redeem, oh, myself tonight_x000a_'Cause I just need one more shot at second chances_x000a__x000a_Yeah, is it too late now to say sorry?_x000a_'Cause I'm missing more than just your body_x000a_Oh, is it too late now to say sorry?_x000a_Yeah, I know that I let you down_x000a_Is it too late to say I'm sorry now?_x000a__x000a_I'm sorry, yeah_x000a_Sorry, yeah_x000a_Sorry_x000a_Yeah, I know that I let you down_x000a_Is it too late to say I'm sorry now?_x000a__x000a_I'll take every single piece of the blame if you want me to_x000a_But you know that there is no innocent one in this game for two_x000a_I'll go, I'll go and then you go, you go out and spill the truth_x000a_Can we both say the words and forget this?_x000a__x000a_Yeah, is it too late now to say sorry?_x000a_'Cause I'm missing more than just your body_x000a_Oh, is it too late now to say sorry?_x000a_Yeah, I know that I let you down_x000a_Is it too late to say I'm sorry now?_x000a_I'm not just tryna get you back on me (Oh, no, no)_x000a_'Cause I'm missing more than just your body (Your body)_x000a_Oh, is it too late now to say sorry?_x000a_Yeah, I know that I let you down_x000a_Is it too late to say I'm sorry now?_x000a__x000a_I'm sorry, yeah_x000a_Sorry, oh_x000a_Sorry_x000a_Yeah, I know that I let you down_x000a_Is it too late to say I'm sorry now?_x000a_I'm sorry, yeah_x000a_Sorry, oh_x000a_Sorry_x000a_Yeah, I know that I let you down_x000a_Is it too late to say I'm sorry now?"/>
    <s v="got to go get angry honesty know well apology hope run could someone call need one shot forgiveness know know make mistake maybe twice mean maybe couple hundred time let let tonight need one shot second chance late say miss body late say know let late say sorry yeah yeah sorry know let late say sorry take every single piece blame want know innocent one game two go go spill truth say word forget late say miss body late say know let late say sorry tryna get back miss body late say know let late say sorry yeah oh sorry know let late say sorry yeah oh sorry know let late say sorry"/>
    <n v="-0.31792327999999997"/>
  </r>
  <r>
    <x v="2"/>
    <n v="7"/>
    <s v="Hello"/>
    <s v="Adele"/>
    <s v="Hello, it's me_x000a_I was wondering if after all these years you'd like to meet_x000a_To go over everything_x000a_They say that time's supposed to heal ya_x000a_But I ain't done much healing_x000a_Hello, can you hear me?_x000a_I'm in California dreaming about who we used to be_x000a_When we were younger and free_x000a_I've forgotten how it felt_x000a_Before the world fell at our feet_x000a__x000a_There's such a difference between us_x000a_And a million miles_x000a__x000a_Hello from the other side_x000a_I must have called a thousand times_x000a_To tell you I'm sorry for everything that I've done_x000a_But when I call you never seem to be home_x000a_Hello from the outside_x000a_At least I can say that I've tried_x000a_To tell you I'm sorry for breaking your heart_x000a_But it don't matter, it clearly doesn't tear you apart_x000a_Anymore_x000a__x000a_Hello, how are you?_x000a_It's so typical of me to talk about myself, I'm sorry_x000a_I hope that you're well_x000a_Did you ever make it out of that town_x000a_Where nothing ever happened?_x000a__x000a_It's no secret that the both of us_x000a_Are running out of time_x000a__x000a_So hello from the other side (other side)_x000a_I must have called a thousand times (thousand times)_x000a_To tell you I'm sorry for everything that I've done_x000a_But when I call you never seem to be home_x000a_Hello from the outside (outside)_x000a_At least I can say that I've tried (I've tried)_x000a_To tell you I'm sorry for breaking your heart_x000a_But it don't matter, it clearly doesn't tear you apart_x000a_Anymore_x000a__x000a_(Highs, highs, highs, highs, lows, lows, lows, lows)_x000a_Anymore_x000a_(Highs, highs, highs, highs, lows, lows, lows, lows)_x000a_Anymore_x000a_(Highs, highs, highs, highs, lows, lows, lows, lows)_x000a_Anymore_x000a_(Highs, highs, highs, highs, lows, lows, lows, lows)_x000a_Anymore_x000a__x000a_Hello from the other side (other side)_x000a_I must have called a thousand times (thousand times)_x000a_To tell you I'm sorry for everything that I've done_x000a_But when I call you never seem to be home_x000a_Hello from the outside (outside)_x000a_At least I can say that I've tried (I've tried)_x000a_To tell you I'm sorry for breaking your heart_x000a_But it don't matter, it clearly doesn't tear you apart_x000a_Anymore"/>
    <s v="wonder year like meet go everything say suppose heal ya do much healing hear california dream use younger free forget feel world fell feet difference us million mile hello side must call thousand time tell sorry everything do call never seem home hello outside least say try tell sorry break heart clearly tear apart anymore typical talk sorry hope well ever make town nothing ever secret us running time hello side must call thousand time tell sorry everything do call never seem home hello outside least say try tell sorry break heart clearly tear apart anymore anymore anymore anymore anymore hello side must call thousand time tell sorry everything do call never seem home hello outside least say try tell sorry break heart clearly tear apart anymore"/>
    <n v="-0.19365079399999999"/>
  </r>
  <r>
    <x v="2"/>
    <n v="6"/>
    <s v="Panda"/>
    <s v="Desiigner"/>
    <s v="[Spoken:]_x000a_This what they all been waitin' for._x000a_I guess so._x000a_They been waitin' for this shit for a long time, didn’t they?_x000a_I'ma give it everythin' I got._x000a_Ayo Dougie park that X6 around the corner._x000a_Ayy I'm just feelin' my vibe right now._x000a_I'm feelin' myself._x000a__x000a_Panda, panda, panda, panda, panda, panda, panda..._x000a__x000a_I got broads in Atlanta_x000a_Twisting dope, lean, and the Fanta_x000a_Credit cards and the scammers_x000a_Hitting off licks in the bando_x000a_Black X6, Phantom_x000a_White X6, look like a panda_x000a_Going out like I'm Montana_x000a_Hundred killers, hundred hammers_x000a_Black X6, Phantom_x000a_White X6, panda_x000a_Pockets swole, Danny_x000a_Selling bar, candy_x000a_Man I'm the macho like Randy_x000a_The choppa go Oscar for Grammy_x000a_Bitch nigga pull up ya panty_x000a_Hope you killers understand me_x000a__x000a_I got broads in Atlanta_x000a_Twisting dope, lean, and the Fanta_x000a_Credit cards and the scammers_x000a_Hitting off licks in the bando_x000a_Black X6, Phantom_x000a_White X6, look like a panda_x000a_Going out like I'm Montana_x000a_Hundred killers, hundred hammers_x000a_Black X6, Phantom_x000a_White X6, panda_x000a_Pockets swole, Danny_x000a_Selling bar, candy_x000a_Man I'm the macho like Randy_x000a_The choppa go Oscar for Grammy_x000a_Bitch nigga pull up ya panty_x000a_Hope you killers understand me_x000a__x000a_Panda, panda, panda, panda, panda, panda, panda, panda, panda..._x000a__x000a_I got broads in Atlanta_x000a_Twisting dope, lean, and shit sipping Fanta_x000a_Credit cards and the scammers_x000a_Wake up Versace shit, life Desiigner_x000a_Whole bunch of lavish shit_x000a_They be asking 'round town who be clapping shit_x000a_I be pullin' up stuff in the Phantom shit_x000a_I got plenty of stuff of Bugatti whip look how I drive this shit_x000a_Black X6, Phantom_x000a_White X6, killing on camera_x000a_Pop a Perc, I can't stand up_x000a_Gorilla, they come and kill you with bananas_x000a_Four fillas, they finna pull up in the Phantom_x000a_Know niggas, they come and kill you on the camera_x000a_Big Rollie, it dancing bigger than a Pandie_x000a_Go Oscar for Grammy, bitch pull up your panty_x000a_Fill up I'm a flip it, I got bitches pull up and they get it_x000a_I got niggas that's counting for digits_x000a_Say you make you a lot of new money_x000a_Know some killers pull off and they in the Wraith_x000a_CTD, they pull up in a killa Bape,_x000a_Call up Phillip-Phillip, gon' fill the bank, niggas up in the bank_x000a_We gon' drill the bank, fuck we gon' kill the bank, get it_x000a_I got broads, yea I get it_x000a_I got cards, yea i shitted_x000a_This how I live it_x000a_Did it all for a ticket_x000a_Now Flex drop bombs when he spin it_x000a_And Bobby gon' trend it_x000a_Jeff The Don doing business_x000a_Zana Ray fucking up shit and she doin' her business_x000a_I be getting to the chicken_x000a_Counting to the chicken_x000a_And all of my niggas gon' split it_x000a__x000a_Panda, panda, panda, panda, panda, panda, panda..._x000a__x000a_I got broads in Atlanta_x000a_Twisting dope, lean, and the Fanta_x000a_Credit cards and the scammers_x000a_Hitting off licks in the bando_x000a_Black X6, Phantom_x000a_White X6, looks like a panda_x000a_Going out like I'm Montana_x000a_Hundred killers, hundred hammers_x000a_Black X6, Phantom_x000a_White X6, panda_x000a_Pockets swole, Danny_x000a_Selling bar, candy_x000a_Man I'm the macho like Randy_x000a_The choppa go Oscar for Grammy_x000a_Bitch nigga pull up ya panty_x000a_Hope you killers understand me_x000a__x000a_I got broads in Atlanta_x000a_Twisting dope, lean, and the Fanta_x000a_Credit cards and the scammers_x000a_Hitting off licks in the bando_x000a_Black X6, Phantom_x000a_White X6, looks like a panda_x000a_Going out like I'm Montana_x000a_Hundred killers, hundred hammers_x000a_Black X6, Phantom_x000a_White X6, panda_x000a_Pockets swole, Danny_x000a_Selling bar, candy_x000a_Man I'm the macho like Randy_x000a_The choppa go Oscar for Grammy_x000a_Bitch nigga pull up ya panty_x000a_Hope you killers understand me_x000a__x000a_Panda, panda, panda, panda, panda, panda, panda..."/>
    <s v="guess shit long give ayo dougie park around ayy vibe right got broads atlanta twist fanta credit card scammer hit lick bando black phantom white look like panda go like montana hundred hundred hammer black phantom white panda pocket danny sell candy man macho like randy choppa go oscar grammy bitch nigga pull ya panty hope killer understand get broads atlanta twist fanta credit card scammer hit lick bando black phantom white look like panda go like montana hundred hundred hammer black phantom white panda pocket danny sell candy man macho like randy choppa go oscar grammy bitch nigga pull ya panty hope killer understand get broads atlanta twist shit sip fanta credit card scammer wake versace life desiigner whole bunch lavish shit ask town clap shit stuff phantom shit got plenty stuff bugatti whip look drive shit black phantom white killing camera pop stand come kill bananas four finna pull phantom know come kill camera big dance big pandie go oscar bitch pull panty fill flip get bitch pull get get nigga count digit say make lot new money know killer pull wraith pull killa call fill niggas bank drill fuck kill get get yea get get yea shit live ticket flex drop bomb spin bobby trend jeff business zana ray fucking shit business get chicken count chicken niggas split get broads atlanta twist fanta credit card scammer hit lick bando black phantom white look like panda go like montana hundred hundred hammer black phantom white panda pocket danny sell candy man macho like randy choppa go oscar grammy bitch nigga pull ya panty hope killer understand get broads atlanta twist fanta credit card scammer hit lick bando black phantom white look like panda go like montana hundred hundred hammer black phantom white panda pocket danny sell candy man macho like randy choppa go oscar grammy bitch nigga pull ya panty hope killer understand"/>
    <n v="-0.11087662299999999"/>
  </r>
  <r>
    <x v="2"/>
    <n v="4"/>
    <s v="Work"/>
    <s v="Rihanna Featuring Drake"/>
    <s v="Work, work, work, work, work, work_x000a_He said me haffi_x000a_Work, work, work, work, work, work!_x000a_He see me do mi_x000a_Dirt, dirt, dirt, dirt, dirt, dirt!_x000a_So me put in_x000a_Work, work, work, work, work, work_x000a_When you ah guh_x000a_Learn, learn, learn, learn, learn_x000a_Meh nuh cyar if him_x000a_Hurt, hurt, hurt, hurt, hurting_x000a__x000a_Dry! ...Me a desert him_x000a_Nuh time to have you lurking_x000a_Him ah go act like he nuh like it_x000a_You know I dealt with you the nicest_x000a_Nuh body touch me you nuh righteous_x000a_Nuh badda, text me in a crisis_x000a_I believed all of your dreams, adoration_x000a_You took my heart and my keys and my patience_x000a_You took my heart on my sleeve for decoration_x000a_You mistaken my love I brought for you for foundation_x000a_All that I wanted from you was to give me_x000a_Something that I never had_x000a_Something that you've never seen_x000a_Something that you've never been!_x000a_Mm!_x000a_But I wake up and act like nothing's wrong_x000a_Just get ready fi_x000a__x000a_Work, work, work, work, work, work_x000a_He said me haffi_x000a_Work, work, work, work, work, work!_x000a_He see me do mi_x000a_Dirt, dirt, dirt, dirt, dirt, dirt!_x000a_So me put in_x000a_Work, work, work, work, work, work_x000a_Ner ner ner ner ner ner!_x000a_When yuh ago learn learn learn learn learn learn!_x000a_Before the tables turn turn turn turn turn turn!_x000a__x000a_Beg you something, please_x000a_Baby don't you leave_x000a_Don't leave me stuck here in the streets, uh huh_x000a_If I get another chance to_x000a_I will never, no never neglect you_x000a_I mean who am I to hold your past against you?_x000a_I just hope that it gets to you_x000a_I hope that you see this through_x000a_I hope that you see this true_x000a_What can I say?_x000a_Please recognize I'm trying, babe!!!_x000a_I have to_x000a__x000a_Work, work, work, work, work, work_x000a_He said me haffi_x000a_Work, work, work, work, work, work!_x000a_He see me do mi_x000a_Dirt, dirt, dirt, dirt, dirt, dirt!_x000a_So me put in_x000a_Work, work, work, work, work, work_x000a_When you ah guh_x000a_Learn, learn, learn, learn, learn_x000a_Meh nuh cyar if him_x000a_Hurt, hurt, hurt, hurt, hurting_x000a__x000a_Yeah, okay_x000a_You need to get done, done, done, done at work, come over_x000a_We just need to slow the motion_x000a_Don't give that away to no one_x000a_Long distance, I need you_x000a_When I see potential I just gotta see it through_x000a_If you had a twin, I would still choose you_x000a_I don't wanna rush into it, if it's too soon_x000a_But I know you need to get done, done, done, done_x000a_If you come over_x000a_Sorry if I'm way less friendly_x000a_I got niggas tryna end me, oh_x000a_I spilled all my emotions tonight, I'm sorry_x000a_Rolling, rolling, rolling, rolling, rolling_x000a_How many more shots until you're rolling?_x000a_We just need a face to face_x000a_You could pick the time and the place_x000a_You spent some time away_x000a_Now you need to forward and give me all the_x000a__x000a_Work, work, work, work, work, work_x000a_He said me haffi_x000a_Work, work, work, work, work, work_x000a_He se me do mi_x000a_Dirt, dirt, dirt, dirt, dirt, dirt!_x000a_So me put in_x000a_Work, work, work, work, work, work_x000a_When you ah guh_x000a_Learn, learn, learn, learn, learn_x000a_Meh nuh cyar if him_x000a_Hurt, hurt, hurt, hurt, hurting_x000a__x000a_Mm, mm_x000a_Mm, mm_x000a_Work, work, work, work, work, work_x000a_Mm, mm"/>
    <s v="work say haffi see mi put work ah guh learn meh nuh cyar hurt desert nuh time lurk ah go act like nuh like know deal nice nuh body touch nuh righteous nuh text crisis believe adoration take heart keys patience take heart sleeve decoration mistake love bring foundation want give something never something never see something never wake act like wrong get ready fi work say haffi see mi put work ner ner ner ner ner yuh ago learn learn learn learn learn table turn turn turn turn turn beg please baby leave leave stuck uh huh get another chance never neglect mean hold past hope get hope see hope see true please recognize work say haffi see mi put work ah guh learn meh nuh cyar hurt okay need get do come need slow motion give away one long need see potential got to see would still choose wanna rush soon know need get do come sorry way less friendly got nigga tryna end oh spill emotion sorry roll many shot need face face could pick time place spend time away need forward give work say haffi work se mi put work ah guh learn meh nuh cyar hurt mm mm work mm"/>
    <n v="2.7864582999999998E-2"/>
  </r>
  <r>
    <x v="2"/>
    <n v="1"/>
    <s v="Love Yourself"/>
    <s v="Justin Bieber"/>
    <s v="For all the times that you rained on my parade_x000a_And all the clubs you get in using my name_x000a_You think you broke my heart, oh, girl for goodness' sake_x000a_You think I'm cryin' on my own. Well, I ain't_x000a__x000a_And I didn't wanna write a song_x000a_'Cause I didn't want anyone thinking I still care. I don't_x000a_But you still hit my phone up_x000a_And, baby, I'll be movin' on_x000a_And I think you should be somethin' I don't wanna hold back_x000a_Maybe you should know that_x000a__x000a_My mama don't like you and she likes everyone_x000a_And I never like to admit that I was wrong_x000a_And I've been so caught up in my job_x000a_Didn't see what's going on_x000a_But now I know_x000a_I'm better sleeping on my own_x000a__x000a_'Cause if you like the way you look that much_x000a_Oh, baby, you should go and love yourself_x000a_And if you think that I'm still holdin' on to somethin'_x000a_You should go and love yourself_x000a__x000a_But when you told me that you hated my friends_x000a_The only problem was with you and not them_x000a_And every time you told me my opinion was wrong_x000a_And tried to make me forget where I came from_x000a__x000a_And I didn't wanna write a song_x000a_'Cause I didn't want anyone thinking I still care. I don't_x000a_But you still hit my phone up_x000a_And, baby, I'll be movin' on_x000a_And I think you should be somethin' I don't wanna hold back_x000a_Maybe you should know that_x000a__x000a_My mama don't like you and she likes everyone_x000a_And I never like to admit that I was wrong_x000a_And I've been so caught up in my job_x000a_Didn't see what's going on_x000a_But now I know_x000a_I'm better sleeping on my own_x000a__x000a_'Cause if you like the way you look that much_x000a_Oh, baby, you should go and love yourself_x000a_And if you think that I'm still holdin' on to somethin'_x000a_You should go and love yourself_x000a__x000a_For all the times that you made me feel small_x000a_I fell in love. Now I feel nothin' at all_x000a_I never felt so low and I was vulnerable_x000a_Was I a fool to let you break down my walls?_x000a__x000a_'Cause if you like the way you look that much_x000a_Oh, baby, you should go and love yourself_x000a_And if you think that I'm still holdin' on to somethin'_x000a_You should go and love yourself_x000a__x000a_'Cause if you like the way you look that much_x000a_Oh, baby, you should go and love yourself_x000a_And if you think (you think) that I'm (that I'm) still holdin' on (holdin' on) to somethin'_x000a_You should go and love yourself"/>
    <s v="time rain parade club get use name think break girl sake think wanna write song want anyone think still still hit phone think wanna hold back maybe know mama like like everyone never like admit wrong catch job see go know well sleep like way look much go love think still go love tell hate friend problem every time tell opinion wrong try make forget come wanna write song want anyone think still still hit phone think wanna hold back maybe know mama like like everyone never like admit wrong catch job see go know well sleep like way look much go love think still go love time make feel small fell feel never feel low vulnerable fool let break like way look much go love think still go love like way look much go love think still go love"/>
    <n v="3.8888889000000003E-2"/>
  </r>
  <r>
    <x v="2"/>
    <n v="3"/>
    <s v="One Dance"/>
    <s v="Drake Featuring WizKid &amp; Kyla"/>
    <s v="Baby, I like your style_x000a__x000a_Grips on your waist_x000a_Front way, back way_x000a_You know that I don't play_x000a_Streets not safe_x000a_But I never run away_x000a_Even when I'm away_x000a_Oti, oti, there's never much love when we go OT_x000a_I pray to make it back in one piece_x000a_I pray, I pray_x000a__x000a_That's why I need a one dance_x000a_Got a Hennessy in my hand_x000a_One more time 'fore I go_x000a_Higher powers taking a hold on me_x000a_I need a one dance_x000a_Got a Hennessy in my hand_x000a_One more time 'fore I go_x000a_Higher powers taking a hold on me_x000a__x000a_Baby, I like your style_x000a__x000a_Strength and guidance_x000a_All that I'm wishing for my friends_x000a_Nobody makes it from my ends_x000a_I had to bust up the silence_x000a_You know you gotta stick by me_x000a_Soon as you see the text, reply me_x000a_I don't wanna spend time fighting_x000a_We've got no time_x000a__x000a_And that's why I need a one dance_x000a_Got a Hennessy in my hand_x000a_One more time 'fore I go_x000a_Higher powers taking a hold on me_x000a_I need a one dance_x000a_Got a Hennessy in my hand_x000a_One more time 'fore I go_x000a_Higher powers taking a hold on me_x000a__x000a_Got a pretty girl and she love me long time_x000a_Wine it, wine it, very long time_x000a_Oh yeah, very long time_x000a_Back up, back up, back up and wine it_x000a_Back up, back up and wine it, girl_x000a_Back up, back up, back up and wine it_x000a_Oh yeah, very long time_x000a_Back up, back up and wine it, girl_x000a__x000a_Tell me, I need to know, where do you wanna go?_x000a_'Cause if you're down, I'll take it slow_x000a_Make you lose control_x000a_Where, where, where_x000a_Where, where, where, where_x000a_Oh yeah, very long time_x000a_Where, where, where_x000a_Back up, back up and wine it, girl_x000a_Where, where, where, where_x000a_'Cause if you're down_x000a_Back up, back up and_x000a_'Cause if you're down_x000a_Back up, back up and_x000a_'Cause if you're down_x000a_Back up, back up and_x000a__x000a_I need a one dance_x000a_Got a Hennessy in my hand_x000a_One more time 'fore I go_x000a_Higher powers taking a hold on me_x000a_I need a one dance_x000a_Got a Hennessy in my hand_x000a_One more time 'fore I go_x000a_Higher powers taking a hold on me"/>
    <s v="like style grip waist front back way know play street safe never run away even away never much love go ot pray make back one piece pray need one dance get hennessy hand one time go high power take hold need one dance get hennessy hand one time go high power take hold like style strength guidance wish friend nobody make end bust silence know got to stick soon see reply wanna spend time fight got time need one dance get hennessy hand one time go high power take hold need one dance get hennessy hand one time go high power take hold get pretty girl love long time wine wine long time oh long time back back back wine back back wine girl back back back wine oh long time back back wine girl tell need wanna take slow make lose control oh long time back back wine girl back back back back back back need one dance got hennessy hand one time go high power take hold need one dance got hennessy hand one time go high power take hold"/>
    <n v="3.9166667000000002E-2"/>
  </r>
  <r>
    <x v="2"/>
    <n v="10"/>
    <s v="Closer"/>
    <s v="The Chainsmokers Featuring Halsey"/>
    <s v="Hey, I was doing just fine before I met you_x000a_I drink too much and that's an issue_x000a_But I'm OK_x000a_Hey, you tell your friends it was nice to meet them_x000a_But I hope I never see them_x000a_Again_x000a__x000a_I know it breaks your heart_x000a_Moved to the city in a broke-down car_x000a_And four years, no calls_x000a_Now you're looking pretty in a hotel bar_x000a_And I, I, I, I, I can't stop_x000a_No, I, I, I, I, I can't stop_x000a__x000a_So, baby, pull me closer_x000a_In the back seat of your Rover_x000a_That I know you can't afford_x000a_Bite that tattoo on your shoulder_x000a_Pull the sheets right off the corner_x000a_Of that mattress that you stole_x000a_From your roommate back in Boulder_x000a_We ain't ever getting older_x000a__x000a_We ain't ever getting older_x000a_We ain't ever getting older_x000a__x000a_You look as good as the day I met you_x000a_I forget just why I left you,_x000a_I was insane_x000a_Stay and play that Blink-182 song_x000a_That we beat to death in Tucson_x000a_OK_x000a__x000a_I know it breaks your heart_x000a_Moved to the city in a broke-down car_x000a_And four years, no call_x000a_Now I'm looking pretty in a hotel bar_x000a_And I, I, I, I, I can't stop_x000a_No, I, I, I, I, I can't stop_x000a__x000a_So, baby, pull me closer_x000a_In the back seat of your Rover_x000a_That I know you can't afford_x000a_Bite that tattoo on your shoulder_x000a_Pull the sheets right off the corner_x000a_Of that mattress that you stole_x000a_From your roommate back in Boulder_x000a_We ain't ever getting older_x000a__x000a_We ain't ever getting older_x000a_We ain't ever getting older_x000a__x000a_So, baby, pull me closer_x000a_In the back seat of your Rover_x000a_That I know you can't afford_x000a_Bite that tattoo on your shoulder_x000a_Pull the sheets right off the corner_x000a_Of that mattress that you stole_x000a_From your roommate back in Boulder_x000a_We ain't ever getting older_x000a__x000a_We ain't ever getting older_x000a_No, we ain't ever getting older_x000a_We ain't ever getting older_x000a_No, we ain't ever getting older_x000a_We ain't ever getting older_x000a_We ain't ever getting older_x000a_We ain't ever getting older_x000a_No, we ain't ever getting older_x000a__x000a_We ain't ever getting older_x000a_No, we ain't ever getting older"/>
    <s v="fine meet drink much issue ok tell friend nice meet hope never see know break heart move city car four call look pretty hotel bar stop stop pull close back seat rover know afford bite tattoo shoulder pull sheet right corner mattress steal roommate back boulder ever get old ever get old ever get old look good day met forget left insane stay play song beat death tucson ok know break heart move city car four call look pretty hotel bar stop stop pull close back seat rover know afford bite tattoo shoulder pull sheet right corner mattress steal roommate back boulder ever get old ever get old ever get old pull close back seat rover know afford bite tattoo shoulder pull sheet right corner mattress steal roommate back boulder ever get old ever get old ever get old ever get old ever get old ever get old ever get old ever get old ever get old ever get old ever get old"/>
    <n v="0.138161376"/>
  </r>
  <r>
    <x v="2"/>
    <n v="5"/>
    <s v="Stressed out"/>
    <s v="twenty one pilots"/>
    <s v="I wish I found some better sounds no one's ever heard_x000a_I wish I had a better voice that sang some better words_x000a_I wish I found some chords in an order that is new_x000a_I wish I didn't have to rhyme every time I sang_x000a__x000a_I was told when I get older all my fears would shrink_x000a_But now I'm insecure and I care what people think_x000a__x000a_My name's 'Blurryface' and I care what you think_x000a_My name's 'Blurryface' and I care what you think_x000a__x000a_Wish we could turn back time, to the good old days_x000a_When our momma sang us to sleep but now we're stressed out (oh)_x000a_Wish we could turn back time (oh), to the good old days (oh)_x000a_When our momma sang us to sleep but now we're stressed out_x000a__x000a_We're stressed out_x000a__x000a_Sometimes a certain smell will take me back to when I was young_x000a_How come I'm never able to identify where it's coming from_x000a_I'd make a candle out of it if I ever found it_x000a_Try to sell it, never sell out of it, I'd probably only sell one_x000a__x000a_It'd be to my brother, 'cause we have the same nose_x000a_Same clothes homegrown a stone's throw from a creek we used to roam_x000a_But it would remind us of when nothing really mattered_x000a_Out of student loans and tree-house homes we all would take the latter_x000a__x000a_My name's 'Blurryface' and I care what you think_x000a_My name's 'Blurryface' and I care what you think_x000a__x000a_Wish we could turn back time, to the good old days_x000a_When our momma sang us to sleep but now we're stressed out (oh)_x000a_Wish we could turn back time (oh), to the good old days (oh)_x000a_When our momma sang us to sleep but now we're stressed out_x000a__x000a_We used to play pretend, give each other different names_x000a_We would build a rocket ship and then we'd fly it far away_x000a_Used to dream of outer space but now they're laughing at our face_x000a_Saying, &quot;Wake up, you need to make money.&quot;_x000a_Yeah_x000a__x000a_We used to play pretend, give each other different names_x000a_We would build a rocket ship and then we'd fly it far away_x000a_Used to dream of outer space but now they're laughing at our face_x000a_Saying, &quot;Wake up, you need to make money.&quot;_x000a_Yeah_x000a__x000a_Wish we could turn back time, to the good old days_x000a_When our momma sang us to sleep but now we're stressed out (oh)_x000a_Wish we could turn back time (oh), to the good old days (oh)_x000a_When our momma sang us to sleep but now we're stressed out_x000a__x000a_Used to play pretend, used to play pretend, bunny_x000a_We used to play pretend, wake up, you need the money_x000a_Used to play pretend, used to play pretend, bunny_x000a_We used to play pretend, wake up, you need the money_x000a_We used to play pretend, give each other different names_x000a_We would build a rocket ship and then we'd fly it far away_x000a_Used to dream of outer space but now they're laughing at our face_x000a_Saying, &quot;Wake up, you need to make money.&quot;_x000a_Yeah"/>
    <s v="wish find well sound ever hear wish well voice sing well word wish find chord order new wish rhyme every time sing tell get old fear would shrink insecure care people think care think care think wish could turn back good old days momma sing we sleep stressed wish could turn back time good old days momma sing we sleep stressed stressed sometimes certain smell take back young come never able identify come make candle ever find try sell never sell probably sell one nose clothe homegrown throw creek use roam would remind we nothing really matter student loan home would take latter care think care think wish could turn back good old days momma sing we sleep stressed wish could turn back time good old days momma sing we sleep stressed use play give different name would build rocket ship fly far away use dream outer space laugh face need make yeah use play give different name would build rocket ship fly far away use dream outer space laugh face need make yeah wish could turn back good old days momma sang we sleep stressed wish could turn back time good old day momma sing we sleep stressed use play use play bunny use play wake need money use play use play bunny use play wake need money use play give different name would build rocket ship fly far away use dream outer space laugh face need make yeah"/>
    <n v="0.220016234"/>
  </r>
  <r>
    <x v="2"/>
    <n v="8"/>
    <s v="Don't Let Me Down"/>
    <s v="The Chainsmokers Featuring Daya"/>
    <s v="Crashing, hit a wall_x000a_Right now I need a miracle_x000a_Hurry up now, I need a miracle_x000a_Stranded, reaching out_x000a_I call your name but you're not around_x000a_I say your name but you're not around_x000a__x000a_I need you, I need you, I need you right now_x000a_Yeah, I need you right now_x000a_So don't let me, don't let me, don't let me down_x000a_I think I'm losing my mind now_x000a_It's in my head, darling, I hope_x000a_That you'll be here, when I need you the most_x000a_So don't let me, don't let me, don't let me down_x000a_D-don't let me down_x000a__x000a_Don't let me down_x000a_Don't let me down, down, down_x000a_Don't let me down, don't let me down, down, down_x000a__x000a_Running out of time_x000a_I really thought you were on my side_x000a_But now there's nobody by my side_x000a__x000a_I need you, I need you, I need you right now_x000a_Yeah, I need you right now_x000a_So don't let me, don't let me, don't let me down_x000a_I think I'm losing my mind now_x000a_It's in my head, darling, I hope_x000a_That you'll be here, when I need you the most_x000a_So don't let me, don't let me, don't let me down_x000a_D-don't let me down_x000a__x000a_Don't let me down_x000a_Don't let me down, down, down_x000a_Don't let me down, down, down_x000a_Don't let me down, down, down_x000a_Don't let me down, don't let me down, down, down_x000a__x000a_Oh, I think I'm losing my mind now, yeah_x000a_Oh, I think I'm losing my mind now, yeah_x000a__x000a_I need you, I need you, I need you right now_x000a_Yeah, I need you right now_x000a_So don't let me, don't let me, don't let me down_x000a_I think I'm losing my mind now_x000a_It's in my head, darling, I hope_x000a_That you'll be here, when I need you the most_x000a_So don't let me, don't let me, don't let me down_x000a_Don't let me down_x000a__x000a_Yeah, don't let me down_x000a_Yeah, don't let me down_x000a_Don't let me down, oh, no_x000a_Said don't let me down_x000a_Don't let me down_x000a_Don't let me down, down, down_x000a__x000a_Don't let me down, down, down"/>
    <s v="hit wall right need miracle hurry need miracle reach call name around say name around need need need right need right let let let think lose mind hope need let let let let let let let let run time really think side nobody side need need need right need right let let let think lose mind hope need let let let let let let let let let let think lose mind yeah think lose mind yeah need need need right need right let let let think lose mind hope need let let let let let let let say let let let let"/>
    <n v="0.27500000000000002"/>
  </r>
  <r>
    <x v="2"/>
    <n v="9"/>
    <s v="Can't Stop The Feeling"/>
    <s v="Justin Timerlake"/>
    <s v="I got this feeling inside my bones_x000a_It goes electric, wavy when I turn it on_x000a_All through my city, all through my home_x000a_We're flying up, no ceiling, when we're in our zone_x000a__x000a_I got that sunshine in my pocket_x000a_Got that good soul in my feet_x000a_I feel that hot blood in my body when it drops_x000a_I can't take my eyes up off it_x000a_Moving so phenomenally_x000a_Room on lock the way we rock it_x000a_So don't stop_x000a__x000a_And under the lights when everything goes_x000a_Nowhere to hide when I'm getting you close_x000a_When we move, well, you already know_x000a_So just imagine, just imagine, just imagine_x000a__x000a_Nothing I can see but you_x000a_When you dance, dance, dance_x000a_Feeling good, good, creeping up on you_x000a_So just dance, dance, dance_x000a_Come on_x000a_All those things I shouldn't do_x000a_But you dance, dance, dance_x000a_And ain't nobody leaving soon_x000a_So keep dancing_x000a__x000a_I can't stop the feeling_x000a_So just dance, dance, dance_x000a_I can't stop the feeling_x000a_So just dance, dance, dance_x000a_Come on_x000a__x000a_Ooh, it's something magical_x000a_It's in the air, it's in my blood, it's rushing on_x000a_Don't need no reason, don't need control_x000a_I fly so high, no ceiling, when I'm in my zone_x000a__x000a_'Cause I got that sunshine in my pocket_x000a_Got that good soul in my feet_x000a_I feel that hot blood in my body when it drops_x000a_I can't take my eyes up off it_x000a_Moving so phenomenally_x000a_Room on lock the way we rock it_x000a_So don't stop_x000a__x000a_And under the lights when everything goes_x000a_Nowhere to hide when I'm getting you close_x000a_When we move, well, you already know_x000a_So just imagine, just imagine, just imagine_x000a__x000a_Nothing I can see but you_x000a_When you dance, dance, dance_x000a_Feeling good, good, creeping up on you_x000a_So just dance, dance, dance_x000a_Come on_x000a_All those things I shouldn't do_x000a_But you dance, dance, dance_x000a_And ain't nobody leaving soon_x000a_So keep dancing_x000a__x000a_I can't stop the feeling_x000a_So just dance, dance, dance_x000a_I can't stop the feeling_x000a_So just dance, dance, dance_x000a_I can't stop the feeling_x000a_So just dance, dance, dance_x000a_I can't stop the feeling_x000a_So keep dancing, come on_x000a__x000a_I can't stop the—_x000a_I can't stop the—_x000a_I can't stop the—_x000a_I can't stop the—_x000a_I can't stop the feeling_x000a__x000a_Nothing I can see but you_x000a_When you dance, dance, dance_x000a_(I can't stop the feeling)_x000a_Feeling good, good, creeping up on you_x000a_So just dance, dance, dance_x000a_Come on_x000a_(I can't stop the feeling)_x000a_All those things I shouldn't do_x000a_But you dance, dance, dance_x000a_(I can't stop the feeling)_x000a_And ain't nobody leaving soon_x000a_So keep dancing_x000a__x000a_Everybody sing_x000a_(I can't stop the feeling)_x000a_Got this feeling in my body_x000a_(I can't stop the feeling)_x000a_Got this feeling in my body_x000a_(I can't stop the feeling)_x000a_Wanna see you move your body_x000a_(I can't stop the feeling)_x000a_Got this feeling in my body_x000a__x000a_Break it down_x000a_Got this feeling in my body_x000a_Can't stop the feeling_x000a_Got this feeling in my body_x000a_Come on"/>
    <s v="get feeling inside bone go wavy turn home flying zone got sunshine pocket get good soul foot feel hot blood body drop take eye move phenomenally room lock way rock stop light everything go nowhere hide get close already know imagine nothing see dance feeling creep dance come thing dance nobody leave soon keep dance stop feel dance stop feel dance come something magical rush need need control fly zone got sunshine pocket got good soul foot feel hot blood body drop take eye move phenomenally room lock way rock stop light everything go nowhere hide get close already know imagine nothing see dance feel creep dance come thing dance nobody leave soon keep dance stop feel dance stop feel dance stop feel dance stop feel keep come stop stop stop stop stop feel nothing see dance stop feel creep dance come stop thing dance stop nobody leave soon keep dance everybody sing stop got feel body stop got feeling body stop wanna see move body stop got feel body break get feeling body stop feel got feeling body come"/>
    <n v="0.5"/>
  </r>
  <r>
    <x v="3"/>
    <n v="3"/>
    <s v="Blinding Lights"/>
    <s v="The Weekend  "/>
    <s v="Yeah_x000a__x000a_I've been tryna call_x000a_I've been on my own for long enough_x000a_Maybe you can show me how to love, maybe_x000a_I'm going through withdrawals_x000a_You don't even have to do too much_x000a_You can turn me on with just a touch, baby_x000a__x000a_I look around and_x000a_Sin City's cold and empty (Oh)_x000a_No one's around to judge me (Oh)_x000a_I can't see clearly when you're gone_x000a__x000a_I said, ooh, I'm blinded by the lights_x000a_No, I can't sleep until I feel your touch_x000a_I said, ooh, I'm drowning in the night_x000a_Oh, when I'm like this, you're the one I trust_x000a_Hey, hey, hey_x000a__x000a_I'm running out of time_x000a_'Cause I can see the sun light up the sky_x000a_So I hit the road in overdrive, baby, oh_x000a__x000a_The city's cold and empty (Oh)_x000a_No one's around to judge me (Oh)_x000a_I can't see clearly when you're gone_x000a__x000a_I said, ooh, I'm blinded by the lights_x000a_No, I can't sleep until I feel your touch_x000a_I said, ooh, I'm drowning in the night_x000a_Oh, when I'm like this, you're the one I trust_x000a__x000a_I'm just calling back to let you know (Back to let you know)_x000a_I could never say it on the phone (Say it on the phone)_x000a_Will never let you go this time (Ooh)_x000a__x000a_I said, ooh, I'm blinded by the lights_x000a_No, I can't sleep until I feel your touch_x000a_Hey, hey, hey_x000a_Hey, hey, hey_x000a__x000a_I said, ooh, I'm blinded by the lights_x000a_No, I can't sleep until I feel your touch"/>
    <s v="yeah tryna call long enough maybe show maybe go withdrawal even much turn baby look around sin cold empty around judge see clearly go blind light sleep feel touch drowning night like one trust hey run time see sun light sky hit road oh cold empty around judge see clearly go blind light sleep feel touch drowning night like one trust call back let know let could never say phone never let go time blind light sleep feel touch hey hey blind light sleep feel touch"/>
    <n v="-7.3529412000000002E-2"/>
  </r>
  <r>
    <x v="3"/>
    <n v="9"/>
    <s v="Montero (Call Me By Your Name)"/>
    <s v="Lil Nas X"/>
    <s v="I caught it bad yesterday_x000a_You hit me with a call to your place_x000a_Ain't been out in a while anyway_x000a_Was hopin' I could catch you throwin' smiles in my face_x000a_Romantic talkin'? You don't even have to try_x000a_You're cute enough to fuck with me tonight_x000a_Lookin' at the table, all I see is weed and white_x000a_Baby, you livin' the life, but nigga, you ain't livin' right_x000a__x000a_Cocaine and drinkin' with your friends_x000a_You live in the dark, boy, I cannot pretend_x000a_I'm not fazed, only here to sin_x000a_If Eve ain't in your garden, you know that you can_x000a__x000a_Call me when you want, call me when you need_x000a_Call me in the morning, I'll be on the way_x000a_Call me when you want, call me when you need_x000a_Call me out by your name, I'll be on the way like_x000a__x000a_Mmm, mmm, mmm_x000a_Mmm, mmm, mmm_x000a__x000a_Ayy, ayy_x000a_I wanna sell what you're buyin'_x000a_I wanna feel on your ass in Hawaii_x000a_I want that jet lag from fuckin' and flyin'_x000a_Shoot a child in your mouth while I'm ridin'_x000a_Oh, oh, oh, why me?_x000a_A sign of the times every time that I speak_x000a_A dime and a nine, it was mine every week_x000a_What a time, an incline, God was shinin' on me_x000a_Now I can't leave_x000a_And now I'm actin' hella elite_x000a_Never want the niggas that's in my league_x000a_I wanna fuck the ones I envy, I envy_x000a__x000a_Cocaine and drinkin' with your friends_x000a_You live in the dark, boy, I cannot pretend_x000a_I'm not fazed, only here to sin_x000a_If Eve ain't in your garden, you know that you can_x000a__x000a_Call me when you want, call me when you need_x000a_Call me in the morning, I'll be on the way_x000a_Call me when you want, call me when you need_x000a_Call me out by your name, I'll be on the way like_x000a__x000a_Oh, call me by your name (Mmm, mmm, mmm)_x000a_Tell me you love me in private_x000a_Call me by your name (Mmm, mmm, mmm)_x000a_I do not care if you lyin'_x000a__x000a_Well I'm just feelin', mm-uh_x000a_I wanna get, mm-uh_x000a_I'm in my, into my, uh_x000a_I'm mm, mm_x000a_I'm still, mm, mm-mm"/>
    <s v="catch bad yesterday hit call place anyway could catch smile face romantic even try cute enough fuck tonight see weed white right cocaine friend live can not pretend sin eve know call call need call way call call need call way like mmm mmm ayy wanna sell wanna feel ass hawaii want jet lag shoot child mouth sign time every time speak dime mine every week god leave hella elite never want niggas league wanna fuck one envy cocaine friend live can not pretend sin eve know call call need call way call call need call way like call name tell love private call name care well wanna uh mm"/>
    <n v="2.7572428E-2"/>
  </r>
  <r>
    <x v="3"/>
    <n v="4"/>
    <s v="Mood"/>
    <s v="24kGoldn Featuring iann dior"/>
    <s v="[24kGoldn:]_x000a_Why you always in a mood?_x000a_Fuckin 'round, actin' brand new_x000a_I ain't tryna tell you what to do_x000a_But try to play it cool_x000a_Baby, I ain't playing by your rules_x000a_Everything look better with a view_x000a_Why you always in a mood?_x000a_Fuckin 'round, actin' brand new_x000a_I ain't tryna tell you what to do_x000a_But try to play it cool_x000a_Baby, I ain't playing by your rules_x000a_Everything look better with a view_x000a__x000a_[Iann dior:]_x000a_I could never get attached_x000a_When I start to feel, I unattach_x000a_Somehow I always end up feeling bad_x000a_Baby, I am not your dad, it's not all you want from me_x000a_I just want your company_x000a_Girl, it's obvious, elephant in the room_x000a_And we're a part of it, don't act so confused_x000a_And you love startin' it, now I'm in a mood_x000a_Now we're arguin' in my bedroom_x000a__x000a_We play games of love to avoid the depression_x000a_We've been here before_x000a_And I won't be your victim_x000a__x000a_[24kGoldn:]_x000a_Why you always in a mood?_x000a_Fuckin 'round, actin' brand new_x000a_I ain't tryna tell you what to do_x000a_But try to play it cool_x000a_Baby, I ain't playing by your rules_x000a_Everything look better with a view_x000a_Why you always in a mood?_x000a_Fuckin 'round, actin' brand new_x000a_I ain't tryna tell you what to do_x000a_But try to play it cool_x000a_Baby, I ain't playing by your rules_x000a_Everything look better with a view_x000a__x000a_So why you tryin' to fake your love on the regular_x000a_When you could be blowin' up just like my cellular_x000a_I won't ever let a shorty go and set me up_x000a_Only thing I need to know is if you wet enough_x000a_I'm talking slick back, kick back, gang sippin' forties_x000a_You keep playing, not another day with you shorty_x000a_Mismatched fits, that was way before you know me_x000a_Got a lot of love, well you better save it for me_x000a__x000a_[Iann dior:]_x000a_We play games of love to avoid the depression_x000a_We've been here before_x000a_And I won't be your victim_x000a__x000a_[24kGoldn:]_x000a_Why you always in a mood?_x000a_Fuckin 'round, actin' brand new_x000a_I ain't tryna tell you what to do_x000a_But try to play it cool_x000a_Baby, I ain't playing by your rules_x000a_Everything look better with a view_x000a_Why you always in a mood?_x000a_Fuckin 'round, actin' brand new_x000a_I ain't tryna tell you what to do_x000a_But try to play it cool_x000a_Baby, I ain't playing by your rules_x000a_Everything look better with a view"/>
    <s v="always fuckin brand new tryna tell try play cool playing rule everything look well view always fuckin brand new tryna tell try play cool playing rule everything look well view could never get attach start unattach somehow always end feel bad want want company elephant room part act confused love mood bedroom play game love avoid depression victim always fuckin brand new tryna tell try play cool playing rule everything look well view always fuckin brand new tryna tell try play cool playing rule everything look well view fake love regular could like cellular ever let shorty go set thing need know wet enough talk slick kick gang forty keep another day shorty mismatched way know get lot well well save play game love avoid depression victim always fuckin brand new tryna tell try play cool playing rule everything look well view always fuckin brand new tryna tell try play cool playing rule everything look well view"/>
    <n v="7.4747474999999994E-2"/>
  </r>
  <r>
    <x v="3"/>
    <n v="2"/>
    <s v="Save Your Tears"/>
    <s v="The Weekend &amp; Ariana Grande"/>
    <s v="[The Weeknd (Ariana Grande):]_x000a_Ooh (Ooh)_x000a_Na-na, yeah_x000a__x000a_[The Weeknd:]_x000a_I saw you dancing in a crowded room (Uh)_x000a_You look so happy when I'm not with you_x000a_But then you saw me, caught you by surprise_x000a_A single teardrop falling from your eye_x000a__x000a_[The Weeknd (Ariana Grande):]_x000a_I don't know why I run away (Oh)_x000a_I make you cry when I run away (Oh)_x000a__x000a_[The Weeknd:]_x000a_Take me back 'cause I wanna stay_x000a_Save your tears for another_x000a__x000a_[The Weeknd (Ariana Grande):]_x000a_Save your tears for another day (Oh)_x000a_Save your tears for another day (Mm)_x000a__x000a_[Ariana Grande:]_x000a_Met you once under a Pisces moon_x000a_I kept my distance 'cause I know that you_x000a_Don't like when I'm with nobody else_x000a_I couldn't help it, I put you through hell_x000a__x000a_I don't know why I run away, oh boy (Run away, oh yeah; oh)_x000a_I make you cry when I run away (Away, oh; oh)_x000a__x000a_Boy, take me back 'cause I wanna stay_x000a_Save your tears for another_x000a_I realize that it's much too late_x000a_And you deserve someone better_x000a__x000a_Save your tears for another day (Oh)_x000a_Save your tears for another day (Oh)_x000a__x000a_[Both (Ariana Grande):]_x000a_(Bum, bum, bum, bum, bum)_x000a_I don't know why I run away (Oh)_x000a_(Bum, bum, bum, bum, bum)_x000a_I make you cry when I run away (Save)_x000a__x000a_[Both (Ariana Grande) {The Weeknd}:]_x000a_Save your tears for another day (Ooh) oh_x000a_{Ooh, girl, I said} (Okay)_x000a_{Save} (Save) {your} (Your) {tears for another day} (Oh yeah, yeah) oh_x000a__x000a_[The Weeknd (Both):]_x000a_Save your tears for another day (Oh)_x000a_Save your tears for another day (Oh)_x000a_Save your tears for another day"/>
    <s v="weeknd ooh yeah see dance crowd room look happy see catch surprise single teardrop fall eye weeknd know run away make cry run away take back wanna stay save tear another weeknd save tear another day save tear another day meet pisces moon keep distance know like nobody else help put hell know run oh boy oh make cry run away take back wanna stay save tear another realize much late deserve someone well save tear another day save tear another day know run away make cry run away save tear another day oh another oh weeknd save tear another day save tear another day save tear another day"/>
    <n v="8.5714286000000001E-2"/>
  </r>
  <r>
    <x v="3"/>
    <n v="8"/>
    <s v="Drivers License"/>
    <s v="Olivia Rodrigo"/>
    <s v="I got my driver's license last week_x000a_Just like we always talked about_x000a_'Cause you were so excited for me_x000a_To finally drive up to your house_x000a_But today I drove through the suburbs_x000a_Crying 'cause you weren't around_x000a__x000a_And you're probably with that blonde girl_x000a_Who always made me doubt_x000a_She's so much older than me_x000a_She's everything I'm insecure about_x000a_Yeah, today I drove through the suburbs_x000a_'Cause how could I ever love someone else?_x000a__x000a_And I know we weren't perfect but I've never felt this way for no one_x000a_And I just can't imagine how you could be so okay now that I'm gone_x000a_Guess you didn't mean what you wrote in that song about me_x000a_'Cause you said forever now I drive alone past your street_x000a__x000a_And all my friends are tired_x000a_Of hearing how much I miss you but_x000a_I kinda feel sorry for them_x000a_'Cause they'll never know you the way that I do_x000a_Yeah, today I drove through the suburbs_x000a_And pictured I was driving home to you_x000a__x000a_And I know we weren't perfect but I've never felt this way for no one_x000a_Oh, and I just can't imagine how you could be so okay now that I'm gone_x000a_I guess you didn't mean what you wrote in that song about me_x000a_'Cause you said forever now I drive alone past your street_x000a__x000a_Red lights_x000a_Stop signs_x000a_I still see your face_x000a_In the white cars_x000a_Front yards_x000a_Can't drive past the places_x000a_We used to_x000a_Go to_x000a_'Cause I still fucking love you, babe_x000a__x000a_Sidewalks_x000a_We crossed_x000a_I still hear your voice_x000a_In the traffic_x000a_We're laughing_x000a_Over all the noise_x000a_God, I'm so blue_x000a_Know we're through_x000a_But I still fucking love you, babe_x000a__x000a_I know we weren't perfect but I've never felt this way for no one_x000a_And I just can't imagine how you could be so okay now that I'm gone_x000a_Guess you didn't mean what you wrote in that song about me_x000a_'Cause you said forever now I drive alone past your street_x000a_Yeah, you said forever now I drive alone past your street"/>
    <s v="get license last week like always talk excited finally drive house today drive suburb cry around probably blonde girl always make doubt much old everything insecure today drive suburb could ever love someone know perfect never feel way one imagine could okay go guess mean write song say forever drive alone past street friend tired hear much miss kinda feel sorry never know way today drive suburb picture drive home know perfect never feel way one imagine could okay go guess mean write song say forever drive alone past street red light stop sign still see face white car front yard drive past place use go still fucking love babe sidewalk cross still hear voice traffic laugh noise blue know still fucking love babe know perfect never feel way one imagine could okay go guess mean wrote song say forever drive alone past street say forever drive alone past street"/>
    <n v="0.118359375"/>
  </r>
  <r>
    <x v="3"/>
    <n v="6"/>
    <s v="Kiss Me More"/>
    <s v="Doja Cat Featuring SZA"/>
    <s v="We hug and yes, we make love_x000a_And always just say &quot;Goodnight&quot; (La-la-la-la-la)_x000a_And we cuddle, sure I do love it_x000a_But I need your lips on mine_x000a__x000a_Can you kiss me more?_x000a_We're so young, boy_x000a_We ain't got nothin' to lose, oh oh_x000a_It's just principle_x000a_Baby, hold me_x000a_'Cause I like the way you groove, oh oh_x000a__x000a_Boy, you write your name, I can do the same_x000a_Ooh, I love the taste, oh-la-la-la-la-la_x000a_All on my tongue, I want it_x000a_Boy, you write your name, I can do the same_x000a_Ooh, I love the taste, oh-la-la-la-la-la_x000a_All on my tongue, I want it_x000a__x000a_I, I feel like fuckin' something_x000a_But we could be corny, fuck it_x000a_Sugar, I ain't no dummy-dummy_x000a_I like to say, what if, but if_x000a_We could kiss and just cut the rubbish_x000a_Then I might be onto somethin'_x000a_I ain't givin' you one in public_x000a_I'm givin' you hundreds, fuck it_x000a_Somethin' we just gotta get into_x000a_Sign first, middle, last, on the wisdom tooth_x000a_Niggas wishin' that the pussy was a kissin' booth_x000a_Taste breakfast, lunch and gin and juice_x000a_And that dinner just like dessert too_x000a_And when we French, refresh gimme too_x000a_When I bite that lip, come get me too_x000a_He want lipstick, lipgloss, hickeys too, uh_x000a__x000a_Can you kiss me more?_x000a_We're so young, boy_x000a_We ain't got nothin' to lose, oh oh_x000a_It's just principle_x000a_Baby, hold me_x000a_'Cause I like the way you groove, oh oh_x000a__x000a_Boy, you write your name, I can do the same_x000a_Ooh, I love the taste, oh-la-la-la-la-la_x000a_All on my tongue, I want it_x000a_Boy, you write your name, I can do the same_x000a_Ooh, I love the taste, oh-la-la-la-la-la_x000a_All on my tongue, I want it_x000a__x000a_Say give me a buck, need that gushy stuff_x000a_Push the limit, no you ain't good enough_x000a_All your niggas say that you lost without me_x000a_All my bitches feel like I dodged the county_x000a_Fuckin' with you feel like jail, nigga_x000a_I can't even exhale, nigga_x000a_Pussy like holy grail, you know that_x000a_You gon' make me need bail, you know that_x000a_Caught dippin' with your friend_x000a_You ain't even half man, lyin' on ya [*ding*], you know that_x000a_Got me a bag full of brick, you know that_x000a_Control, don't slow the pace if I throw back_x000a_All this ass for real (Ah)_x000a_Drama make you feel (Ah)_x000a_Fantasy and whip appeal_x000a_Is all I can give you_x000a__x000a_Can you kiss me more?_x000a_We're so young, boy_x000a_We ain't got nothin' to lose, oh oh_x000a_It's just principle_x000a_Baby, hold me_x000a_'Cause I like the way you groove, oh oh_x000a_Oh, darling_x000a__x000a_Boy, you write your name, I can do the same_x000a_Ooh, I love the taste, oh-la-la-la-la-la_x000a_All on my tongue, I want it_x000a_Boy, you write your name, I can do the same_x000a_Ooh, I love the taste, oh-la-la-la-la-la_x000a_All on my tongue, I want it"/>
    <s v="hug make love always say sure love need lip mine kiss boy get oh oh principle hold like way oh oh write love want write love want feel like something could fuck like could kiss cut rubbish might onto one public fuck got to get sign wisdom tooth nigga pussy booth taste lunch gin juice dinner like dessert refresh gimme bite come get want hickey uh kiss boy get oh oh principle hold like way oh oh write love want write love want say give need gushy stuff push good enough nigga say lose without bitch feel like dodged county feel like nigga even nigga pussy like holy know make need know catch friend even half ya know get bag full know slow pace throw back ass real drama make feel fantasy whip appeal give kiss boy get oh oh principle hold like way oh oh darling write love want write love want"/>
    <n v="0.235964912"/>
  </r>
  <r>
    <x v="3"/>
    <n v="10"/>
    <s v="Peaches"/>
    <s v="Justin Bieber Featuring Daniel Caesar &amp; Giveon"/>
    <s v="[Justin Bieber:]_x000a_I got my peaches out in Georgia (Oh, yeah, shit)_x000a_I get my weed from California (That's that shit)_x000a_I took my chick up to the North, yeah (Badass bitch)_x000a_I get my light right from the source, yeah (Yeah, that's it)_x000a__x000a_And I say, oh (Oh)_x000a_The way I breathe you in (In)_x000a_It's the texture of your skin_x000a_I wanna wrap my arms around you, baby_x000a_Never let you go, oh_x000a_And I say, oh_x000a_There's nothing like your touch_x000a_It's the way you lift me up, yeah_x000a_And I'll be right here with you 'til the end of time_x000a__x000a_I got my peaches out in Georgia (Oh, yeah, shit)_x000a_I get my weed from California (That's that shit)_x000a_I took my chick up to the North, yeah (Badass bitch)_x000a_I get my light right from the source, yeah (Yeah, that's it)_x000a__x000a_You ain't sure yet_x000a_But I'm for ya_x000a_All I can want, all I can wish for_x000a_Nights alone that we miss more_x000a_And days we save as souvenirs_x000a_There's no time, I wanna make more time_x000a_And give you my whole life_x000a_I left my girl, I'm in Mallorca_x000a_Hate to leave her, call it torture_x000a_Remember when I couldn't hold her_x000a_Left her baggage for Rimowa_x000a__x000a_I got my peaches out in Georgia (Oh, yeah, shit)_x000a_I get my weed from California (That's that shit)_x000a_I took my chick up to the North, yeah (Badass bitch)_x000a_I get my light right from the source, yeah (Yeah, that's it)_x000a__x000a_[GIV?ON:]_x000a_I get the feeling, so I'm sure (Sure)_x000a_Hand in my hand because I'm yours, I can't_x000a_I can't pretend, I can't ignore, you're right for me_x000a_Don't think you wanna know just where I've been, oh_x000a_Done bein' distracted_x000a_The one I need is right in my arms (Oh)_x000a_Your kisses taste the sweetest with mine_x000a_And I'll be right here with you 'til the end of time_x000a__x000a_[Justin Bieber:]_x000a_I got my peaches out in Georgia (Oh, yeah, shit)_x000a_I get my weed from California (That's that shit)_x000a_I took my chick up to the North, yeah (Badass bitch)_x000a_I get my light right from the source, yeah (Yeah, that's it)_x000a__x000a_I got my peaches out in Georgia (Oh, yeah, shit)_x000a_I get my weed from California (That's that shit)_x000a_I took my chick up to the North, yeah (Badass bitch)_x000a_(I get my light right from the source, yeah, yeah, that's it)_x000a__x000a_I got my peaches out in Georgia (Oh, yeah, shit)_x000a_I get my weed from California (That's that shit)_x000a_I took my chick up to the North, yeah (Badass bitch)_x000a_I get my light right from the source, yeah (Yeah, that's it)_x000a__x000a_I got my peaches out in Georgia (Oh, yeah, shit)_x000a_I get my weed from California (That's that shit)_x000a_I took my chick up to the North, yeah (Badass bitch)_x000a_I get my light right from the source, yeah (Yeah, that's it)"/>
    <s v="get peaches georgia get weed california take chick yeah get light right yeah oh way breathe texture skin wanna wrap arm around baby never let oh oh nothing like touch way lift yeah right end time get peaches georgia get weed california take chick yeah get light right yeah sure yet ya wish night alone miss day save souvenir wanna make time give whole life leave mallorca hate leave call torture remember hold leave baggage rimowa get peaches georgia get weed california take chick yeah get light right yeah get sure hand hand right think wanna know oh do distract one need right arm kiss taste sweet mine right end time get peaches georgia get weed california take chick yeah get light right yeah get peaches georgia get weed california take chick yeah get light right get peaches georgia get weed california take chick yeah get light right yeah get peaches georgia get weed california take chick yeah get light right yeah"/>
    <n v="0.290993789"/>
  </r>
  <r>
    <x v="3"/>
    <n v="7"/>
    <s v="Leave The Door Open"/>
    <s v="Silk Sonic (Bruno Mars &amp; Anderson .Paak)"/>
    <s v="Say baby, say baby, say baby_x000a__x000a_What you doin'? (What you doin'?)_x000a_Where you at? (Where you at?)_x000a_Oh, you got plans? (You got plans?)_x000a_Don't say that (Shut yo' trap)_x000a__x000a_I'm sippin' wine (Sip, sip)_x000a_In a robe (Drip, drip)_x000a_I look too good (Look too good)_x000a_To be alone (Woohoo)_x000a__x000a_My house clean, uh (House clean)_x000a_My pool warm (Pool warm)_x000a_Just shaved (Smooth like a newborn)_x000a__x000a_We should be dancing, romancing, in the east wing_x000a_And the west wing of this mansion, what's happenin'?_x000a__x000a_I ain't playin' no games, every word_x000a_That I say is coming straight from the heart, uh_x000a_So if you tryna lay in these arms_x000a__x000a_I'ma leave the door open_x000a_(I'ma leave the door open)_x000a_I'ma leave the door open, girl_x000a_(I'ma leave the door open, hopin')_x000a__x000a_That you feel the way I feel_x000a_And you want me like I want you tonight, baby_x000a_Tell me that you're coming through_x000a__x000a_Ooh, you're so sweet (So sweet)_x000a_So tight (So tight)_x000a_I won't bite (Uh-huh)_x000a_Unless you like (Unless you like)_x000a__x000a_If you smoke (What you smoke?)_x000a_I got the haze (Purple haze)_x000a_And if you're hungry, girl I got filets (Wohoo)_x000a__x000a_Ooh baby, don't keep me (Waiting)_x000a_There's so much love we could be making (Shamon)_x000a__x000a_I'm talking kissing_x000a_Cuddling_x000a_Rose petals in the bathtub, girl lets jump in_x000a_It's bubblin'_x000a__x000a_I ain't playin no games, every word_x000a_That I say is coming straight from the heart, uh_x000a_So_x000a_(If you tryna lay in these arms)_x000a_If ya'_x000a_Tryna_x000a_Lay in these arms_x000a__x000a_I'ma leave the door open_x000a_(I'ma leave the door open)_x000a_I'ma leave the door open, girl_x000a_(I'ma leave the door open, hopin')_x000a_Ooh-ooh_x000a__x000a_That you feel the way I feel_x000a_And you want me like I want you tonight, baby_x000a_Tell me that you're coming through_x000a_(C'mon girl)_x000a__x000a_La, la, la, la-la-la-la_x000a_I need you baby_x000a__x000a_La, la, la, la-la-la-la_x000a_I got to see you baby_x000a__x000a_La, la, la, la-la-la-la_x000a_Girl, I'm tryna give you this_x000a_Ah_x000a__x000a_Hey, hey_x000a_I'ma leave my door open, baby_x000a_(I'ma leave the door open)_x000a__x000a_I'ma leave_x000a_I'ma leave my door open, girl_x000a_(I'ma leave the door open, hopin')_x000a_And I'm hopin'_x000a__x000a_Hopin', that you feel the way I feel_x000a_And you want me like I want you tonight, baby_x000a_Tell me that you're coming through, woo_x000a__x000a_(La, la, la, la-la-la-la)_x000a_Tell me_x000a_(Tell me that you're coming through)_x000a__x000a_Woo, woo-woo, woo, woo-woo, woo, woo-woo_x000a_Woo, woo-woo, woo, woo-woo, woo, woo-woo_x000a__x000a_(La, la, la, la-la-la-la)_x000a_La, la, la, la-la_x000a_(Tell me that you're coming through)_x000a__x000a_Girl, I'm here just waiting for you (Ay)_x000a_Come on over, I'll adore you (Girl, gotta know)_x000a_(La, la, la, la-la-la-la)_x000a_I'm waiting, waiting, waiting for you_x000a__x000a_(Tell me that you're coming through)_x000a_Girl, I'm here just waiting for you_x000a_Come on over, I'll adore you"/>
    <s v="say say say baby got get say wine robe look good alone house uh pool warm shaved like east wing west wing every word say come straight uh tryna lay arm leave door open leave door leave door girl leave door feel way feel want like want baby tell come sweet tight bite unless like smoke get haze girl got filet ooh keep much love could make talk kissing cuddle rose petals girl let jump playin every word say come straight uh tryna lay tryna lay arm leave door open leave door leave door girl leave door feel way feel want like want baby tell come need baby get see baby tryna give ah hey leave door baby leave door leave leave door girl leave door feel way feel want like want baby tell come woo tell come come wait come adore got to wait come wait come adore"/>
    <n v="0.29714285699999998"/>
  </r>
  <r>
    <x v="3"/>
    <n v="5"/>
    <s v="Good 4 U"/>
    <s v="Olivia Rodrigo"/>
    <s v="Well good for you, I guess you moved on really easily_x000a_You found a new girl and it only took a couple weeks_x000a_Remember when you said that you wanted to give me the world_x000a__x000a_And good for you, I guess that you've been working on yourself_x000a_I guess that therapist I found for you, she really helped_x000a_Now you can be a better man for your brand new girl_x000a__x000a_Well good for you_x000a_You look happy and healthy, not me_x000a_If you ever cared to ask_x000a_Good for you_x000a_You're doing great out there without me, baby_x000a_God, I wish that I could do that_x000a__x000a_I've lost my mind_x000a_I've spent the night_x000a_Crying on the floor of my bathroom_x000a_But you're so unaffected, I really don't get it_x000a_But I guess good for you_x000a__x000a_Well good for you, I guess you're getting everything you want_x000a_You bought a new car and your career's really taking off_x000a_It's like we never even happened, baby_x000a_What the fuck is up with that?_x000a__x000a_And good for you, it's like you never even met me_x000a_Remember when you swore to God I was the only_x000a_Person who ever got you_x000a_Well, screw that and screw you_x000a_You will never have to hurt the way you know that I do_x000a__x000a_Well good for you_x000a_You look happy and healthy, not me_x000a_If you ever cared to ask_x000a_Good for you_x000a_You're doing great out there without me, baby_x000a_God, I wish that I could do that_x000a__x000a_I've lost my mind_x000a_I've spent the night_x000a_Crying on the floor of my bathroom_x000a_But you're so unaffected, I really don't get it_x000a_But I guess good for you_x000a__x000a_Maybe I'm too emotional_x000a_But your apathy's like a wound in salt_x000a_Maybe I'm too emotional_x000a_Or maybe you never cared at all_x000a_Maybe I'm too emotional_x000a_Your apathy's like a wound in salt_x000a_Maybe I'm too emotional_x000a_Or maybe you never cared at all_x000a__x000a_Well good for you_x000a_You look happy and healthy, not me_x000a_If you ever cared to ask_x000a_Good for you_x000a_You're doing great out there without me, baby_x000a_Like a damn sociopath_x000a__x000a_I've lost my mind_x000a_I've spent the night_x000a_Crying on the floor of my bathroom_x000a_But you're so unaffected, I really don't get it_x000a_But I guess good for you_x000a__x000a_Well good for you, I guess you moved on really easily"/>
    <s v="well good guess move really easily find new girl take couple week remember say want give world good guess work guess therapist find really help well man brand new girl well good look happy ever care ask good great without baby wish could lose mind spend night cry floor bathroom really get guess good well good guess get everything want buy new car really take like never even baby fuck good like never even meet remember swear god person ever get screw screw never hurt way know well good look happy ever care ask good great without baby wish could lose mind spend night cry floor bathroom really get guess good maybe emotional like wound salt maybe emotional maybe never care maybe emotional like wound salt maybe emotional maybe never care well good look happy ever care ask good great without baby like damn sociopath lose mind spend night cry floor bathroom really get guess good well good guess move really easily"/>
    <n v="0.470735931"/>
  </r>
  <r>
    <x v="3"/>
    <n v="1"/>
    <s v="Levitating"/>
    <s v="Dua Lipa"/>
    <s v="If you wanna run away with me_x000a_I know a galaxy and I can take you for a ride_x000a_I had a premonition that we fell into a rhythm_x000a_Where the music don't stop for life_x000a_Glitter in the sky, glitter in my eyes_x000a_Shining just the way I like_x000a_If you're feeling like you need a little bit of company_x000a_You met me at the perfect time_x000a__x000a_You want me, I want you, baby_x000a_My sugarboo, I'm levitating_x000a_The Milky Way, we're renegading_x000a_(Yeah, yeah, yeah, yeah, yeah)_x000a__x000a_I got you, moonlight, you're my starlight_x000a_I need you, all night_x000a_Come on, dance with me_x000a_(I'm levitating)_x000a_You, moonlight, you're my starlight_x000a_I need you, all night_x000a_Come on, dance with me_x000a_(I'm levitating)_x000a__x000a_I believe that you're for me, I feel it in our energy_x000a_I see us written in the stars_x000a_We can go wherever, so let's do it now or never_x000a_Baby, nothing's ever, ever too far_x000a_Glitter in the sky, glitter in our eyes_x000a_Shining just the way we are_x000a_I feel like we're forever, every time we get together_x000a_But whatever, let's get lost on Mars_x000a__x000a_You want me, I want you, baby_x000a_My sugarboo, I'm levitating_x000a_The Milky Way, we're renegading_x000a_(Yeah, yeah, yeah, yeah, yeah)_x000a__x000a_I got you, moonlight, you're my starlight_x000a_I need you, all night_x000a_Come on, dance with me_x000a_(I'm levitating)_x000a_You, moonlight, you're my starlight_x000a_I need you, all night_x000a_Come on, dance with me_x000a_(I'm levitating)_x000a__x000a_You can fly away with me tonight_x000a_You can fly away with me tonight_x000a_Baby, let me take you for a ride_x000a_(Yeah, yeah, yeah, yeah, yeah)_x000a_(I'm levitating)_x000a_You can fly away with me tonight_x000a_You can fly away with me tonight_x000a_Baby, let me take you for a ride_x000a_(Yeah, yeah, yeah, yeah, yeah)_x000a__x000a_My love is like a rocket, watch it blast off_x000a_And I'm feeling so electric, dance my ass off_x000a_And even if I wanted to, I can't stop_x000a_(Yeah, yeah, yeah, yeah, yeah)_x000a_My love is like a rocket, watch it blast off_x000a_And I'm feeling so electric, dance my ass off_x000a_And even if I wanted to, I can't stop_x000a_(Yeah, yeah, yeah, yeah, yeah)_x000a__x000a_You want me, I want you, baby_x000a_My sugarboo, I'm levitating_x000a_The Milky Way, we're renegading_x000a__x000a_I got you, moonlight, you're my starlight_x000a_I need you, all night_x000a_Come on, dance with me_x000a_(I'm levitating)_x000a__x000a_You can fly away with me tonight_x000a_You can fly away with me tonight_x000a_Baby, let me take you for a ride_x000a_(Yeah, yeah, yeah, yeah, yeah)_x000a_(I'm levitating)_x000a_You can fly away with me tonight_x000a_You can fly away with me tonight_x000a_Baby, let me take you for a ride_x000a_(Yeah, yeah, yeah, yeah, yeah)_x000a__x000a_I got you, moonlight, you're my starlight_x000a_I need you, all night_x000a_Come on, dance with me_x000a_(I'm levitating)_x000a_You, moonlight, you're my starlight_x000a_I need you, all night_x000a_Come on, dance with me_x000a_(I'm levitating)"/>
    <s v="wanna run away know galaxy take ride premonition fall rhythm music stop life glitter glitter eye shine way like feel like need little bit company meet perfect time want want baby levitate milky renegading get starlight need night come dance starlight need night come dance believe feel energy see we write star go never ever far glitter glitter eye shine way feel like every time get together get lose mars want want baby levitating milky renegading get starlight need night come dance starlight need night come dance fly away tonight fly away tonight let take ride fly away tonight fly away tonight let take ride love like watch blast feeling dance ass even want stop love like watch blast feeling dance ass even want stop want want baby levitate milky renegading get starlight need night come dance fly away tonight fly away tonight let take ride fly away tonight fly away tonight let take ride get starlight need night come dance starlight need night come dance"/>
    <n v="0.639423077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8" firstHeaderRow="1" firstDataRow="1" firstDataCol="1"/>
  <pivotFields count="7">
    <pivotField axis="axisRow" showAll="0">
      <items count="5">
        <item x="0"/>
        <item x="1"/>
        <item x="2"/>
        <item x="3"/>
        <item t="default"/>
      </items>
    </pivotField>
    <pivotField showAll="0"/>
    <pivotField showAll="0"/>
    <pivotField showAll="0"/>
    <pivotField showAll="0"/>
    <pivotField showAll="0"/>
    <pivotField dataField="1" showAll="0"/>
  </pivotFields>
  <rowFields count="1">
    <field x="0"/>
  </rowFields>
  <rowItems count="5">
    <i>
      <x/>
    </i>
    <i>
      <x v="1"/>
    </i>
    <i>
      <x v="2"/>
    </i>
    <i>
      <x v="3"/>
    </i>
    <i t="grand">
      <x/>
    </i>
  </rowItems>
  <colItems count="1">
    <i/>
  </colItems>
  <dataFields count="1">
    <dataField name="Average of Polarity" fld="6" subtotal="average"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tabSelected="1" workbookViewId="0">
      <selection activeCell="D36" sqref="D36"/>
    </sheetView>
  </sheetViews>
  <sheetFormatPr defaultRowHeight="30" customHeight="1" x14ac:dyDescent="0.25"/>
  <cols>
    <col min="1" max="1" width="9.5703125" customWidth="1"/>
    <col min="2" max="2" width="11.28515625" customWidth="1"/>
    <col min="3" max="3" width="30.5703125" bestFit="1" customWidth="1"/>
    <col min="4" max="4" width="43.42578125" bestFit="1" customWidth="1"/>
    <col min="5" max="6" width="30.7109375" customWidth="1"/>
    <col min="7" max="7" width="12.7109375" bestFit="1" customWidth="1"/>
  </cols>
  <sheetData>
    <row r="1" spans="1:10" ht="30" customHeight="1" x14ac:dyDescent="0.25">
      <c r="A1" t="s">
        <v>0</v>
      </c>
      <c r="B1" t="s">
        <v>1</v>
      </c>
      <c r="C1" t="s">
        <v>2</v>
      </c>
      <c r="D1" t="s">
        <v>3</v>
      </c>
      <c r="E1" t="s">
        <v>4</v>
      </c>
      <c r="F1" t="s">
        <v>5</v>
      </c>
      <c r="G1" t="s">
        <v>6</v>
      </c>
    </row>
    <row r="2" spans="1:10" ht="30" customHeight="1" x14ac:dyDescent="0.25">
      <c r="A2">
        <v>2006</v>
      </c>
      <c r="B2">
        <v>8</v>
      </c>
      <c r="C2" t="s">
        <v>7</v>
      </c>
      <c r="D2" t="s">
        <v>8</v>
      </c>
      <c r="E2" s="1" t="s">
        <v>9</v>
      </c>
      <c r="F2" t="s">
        <v>10</v>
      </c>
      <c r="G2">
        <v>-0.32497171400000002</v>
      </c>
    </row>
    <row r="3" spans="1:10" ht="30" customHeight="1" x14ac:dyDescent="0.25">
      <c r="A3">
        <v>2006</v>
      </c>
      <c r="B3">
        <v>1</v>
      </c>
      <c r="C3" t="s">
        <v>11</v>
      </c>
      <c r="D3" t="s">
        <v>12</v>
      </c>
      <c r="E3" s="1" t="s">
        <v>13</v>
      </c>
      <c r="F3" t="s">
        <v>14</v>
      </c>
      <c r="G3">
        <v>-0.25450757600000001</v>
      </c>
    </row>
    <row r="4" spans="1:10" ht="30" customHeight="1" x14ac:dyDescent="0.25">
      <c r="A4">
        <v>2006</v>
      </c>
      <c r="B4">
        <v>7</v>
      </c>
      <c r="C4" t="s">
        <v>15</v>
      </c>
      <c r="D4" t="s">
        <v>16</v>
      </c>
      <c r="E4" s="1" t="s">
        <v>17</v>
      </c>
      <c r="F4" t="s">
        <v>18</v>
      </c>
      <c r="G4">
        <v>-0.15386904800000001</v>
      </c>
      <c r="J4" s="4"/>
    </row>
    <row r="5" spans="1:10" ht="30" customHeight="1" x14ac:dyDescent="0.25">
      <c r="A5">
        <v>2006</v>
      </c>
      <c r="B5">
        <v>6</v>
      </c>
      <c r="C5" t="s">
        <v>19</v>
      </c>
      <c r="D5" t="s">
        <v>20</v>
      </c>
      <c r="E5" s="1" t="s">
        <v>21</v>
      </c>
      <c r="F5" t="s">
        <v>22</v>
      </c>
      <c r="G5">
        <v>-5.6993006999999998E-2</v>
      </c>
    </row>
    <row r="6" spans="1:10" ht="30" customHeight="1" x14ac:dyDescent="0.25">
      <c r="A6">
        <v>2006</v>
      </c>
      <c r="B6">
        <v>3</v>
      </c>
      <c r="C6" t="s">
        <v>23</v>
      </c>
      <c r="D6" t="s">
        <v>24</v>
      </c>
      <c r="E6" s="1" t="s">
        <v>25</v>
      </c>
      <c r="F6" t="s">
        <v>26</v>
      </c>
      <c r="G6">
        <v>-4.3571429000000002E-2</v>
      </c>
    </row>
    <row r="7" spans="1:10" ht="30" customHeight="1" x14ac:dyDescent="0.25">
      <c r="A7">
        <v>2006</v>
      </c>
      <c r="B7">
        <v>5</v>
      </c>
      <c r="C7" t="s">
        <v>27</v>
      </c>
      <c r="D7" t="s">
        <v>28</v>
      </c>
      <c r="E7" s="1" t="s">
        <v>29</v>
      </c>
      <c r="F7" t="s">
        <v>30</v>
      </c>
      <c r="G7">
        <v>-1.8712797999999999E-2</v>
      </c>
    </row>
    <row r="8" spans="1:10" ht="30" customHeight="1" x14ac:dyDescent="0.25">
      <c r="A8">
        <v>2006</v>
      </c>
      <c r="B8">
        <v>2</v>
      </c>
      <c r="C8" t="s">
        <v>31</v>
      </c>
      <c r="D8" t="s">
        <v>32</v>
      </c>
      <c r="E8" s="1" t="s">
        <v>33</v>
      </c>
      <c r="F8" t="s">
        <v>34</v>
      </c>
      <c r="G8">
        <v>7.1249999999999994E-2</v>
      </c>
    </row>
    <row r="9" spans="1:10" ht="30" customHeight="1" x14ac:dyDescent="0.25">
      <c r="A9">
        <v>2006</v>
      </c>
      <c r="B9">
        <v>9</v>
      </c>
      <c r="C9" t="s">
        <v>35</v>
      </c>
      <c r="D9" t="s">
        <v>36</v>
      </c>
      <c r="E9" s="1" t="s">
        <v>37</v>
      </c>
      <c r="F9" t="s">
        <v>38</v>
      </c>
      <c r="G9">
        <v>0.21153846200000001</v>
      </c>
    </row>
    <row r="10" spans="1:10" ht="30" customHeight="1" x14ac:dyDescent="0.25">
      <c r="A10">
        <v>2006</v>
      </c>
      <c r="B10">
        <v>10</v>
      </c>
      <c r="C10" t="s">
        <v>39</v>
      </c>
      <c r="D10" t="s">
        <v>40</v>
      </c>
      <c r="E10" s="1" t="s">
        <v>41</v>
      </c>
      <c r="F10" t="s">
        <v>42</v>
      </c>
      <c r="G10">
        <v>0.27</v>
      </c>
    </row>
    <row r="11" spans="1:10" ht="30" customHeight="1" x14ac:dyDescent="0.25">
      <c r="A11">
        <v>2006</v>
      </c>
      <c r="B11">
        <v>4</v>
      </c>
      <c r="C11" t="s">
        <v>43</v>
      </c>
      <c r="D11" t="s">
        <v>44</v>
      </c>
      <c r="E11" s="1" t="s">
        <v>45</v>
      </c>
      <c r="F11" t="s">
        <v>46</v>
      </c>
      <c r="G11">
        <v>0.34466386599999999</v>
      </c>
    </row>
    <row r="12" spans="1:10" ht="30" customHeight="1" x14ac:dyDescent="0.25">
      <c r="A12">
        <v>2011</v>
      </c>
      <c r="B12">
        <v>9</v>
      </c>
      <c r="C12" t="s">
        <v>47</v>
      </c>
      <c r="D12" t="s">
        <v>48</v>
      </c>
      <c r="E12" s="1" t="s">
        <v>49</v>
      </c>
      <c r="F12" t="s">
        <v>50</v>
      </c>
      <c r="G12">
        <v>-8.1037415000000002E-2</v>
      </c>
    </row>
    <row r="13" spans="1:10" ht="30" customHeight="1" x14ac:dyDescent="0.25">
      <c r="A13">
        <v>2011</v>
      </c>
      <c r="B13">
        <v>11</v>
      </c>
      <c r="C13" t="s">
        <v>51</v>
      </c>
      <c r="D13" t="s">
        <v>52</v>
      </c>
      <c r="E13" s="1" t="s">
        <v>53</v>
      </c>
      <c r="F13" t="s">
        <v>54</v>
      </c>
      <c r="G13">
        <v>-1.0633200000000001E-2</v>
      </c>
    </row>
    <row r="14" spans="1:10" ht="30" customHeight="1" x14ac:dyDescent="0.25">
      <c r="A14">
        <v>2011</v>
      </c>
      <c r="B14">
        <v>4</v>
      </c>
      <c r="C14" t="s">
        <v>55</v>
      </c>
      <c r="D14" t="s">
        <v>56</v>
      </c>
      <c r="E14" s="1" t="s">
        <v>57</v>
      </c>
      <c r="F14" t="s">
        <v>58</v>
      </c>
      <c r="G14">
        <v>-7.7380950000000004E-3</v>
      </c>
    </row>
    <row r="15" spans="1:10" ht="30" customHeight="1" x14ac:dyDescent="0.25">
      <c r="A15">
        <v>2011</v>
      </c>
      <c r="B15">
        <v>6</v>
      </c>
      <c r="C15" t="s">
        <v>59</v>
      </c>
      <c r="D15" t="s">
        <v>60</v>
      </c>
      <c r="E15" s="1" t="s">
        <v>61</v>
      </c>
      <c r="F15" t="s">
        <v>62</v>
      </c>
      <c r="G15">
        <v>5.9210525999999999E-2</v>
      </c>
    </row>
    <row r="16" spans="1:10" ht="30" customHeight="1" x14ac:dyDescent="0.25">
      <c r="A16">
        <v>2011</v>
      </c>
      <c r="B16">
        <v>5</v>
      </c>
      <c r="C16" t="s">
        <v>63</v>
      </c>
      <c r="D16" t="s">
        <v>64</v>
      </c>
      <c r="E16" s="1" t="s">
        <v>65</v>
      </c>
      <c r="F16" t="s">
        <v>66</v>
      </c>
      <c r="G16">
        <v>8.1267392999999993E-2</v>
      </c>
    </row>
    <row r="17" spans="1:7" ht="30" customHeight="1" x14ac:dyDescent="0.25">
      <c r="A17">
        <v>2011</v>
      </c>
      <c r="B17">
        <v>8</v>
      </c>
      <c r="C17" t="s">
        <v>67</v>
      </c>
      <c r="D17" t="s">
        <v>68</v>
      </c>
      <c r="E17" s="1" t="s">
        <v>69</v>
      </c>
      <c r="F17" t="s">
        <v>70</v>
      </c>
      <c r="G17">
        <v>8.8126566000000003E-2</v>
      </c>
    </row>
    <row r="18" spans="1:7" ht="30" customHeight="1" x14ac:dyDescent="0.25">
      <c r="A18">
        <v>2011</v>
      </c>
      <c r="B18">
        <v>1</v>
      </c>
      <c r="C18" t="s">
        <v>71</v>
      </c>
      <c r="D18" t="s">
        <v>72</v>
      </c>
      <c r="E18" s="1" t="s">
        <v>73</v>
      </c>
      <c r="F18" t="s">
        <v>74</v>
      </c>
      <c r="G18">
        <v>0.1</v>
      </c>
    </row>
    <row r="19" spans="1:7" ht="30" customHeight="1" x14ac:dyDescent="0.25">
      <c r="A19">
        <v>2011</v>
      </c>
      <c r="B19">
        <v>10</v>
      </c>
      <c r="C19" t="s">
        <v>75</v>
      </c>
      <c r="D19" t="s">
        <v>76</v>
      </c>
      <c r="E19" s="1" t="s">
        <v>77</v>
      </c>
      <c r="F19" t="s">
        <v>78</v>
      </c>
      <c r="G19">
        <v>0.18141538199999999</v>
      </c>
    </row>
    <row r="20" spans="1:7" ht="30" customHeight="1" x14ac:dyDescent="0.25">
      <c r="A20">
        <v>2011</v>
      </c>
      <c r="B20">
        <v>3</v>
      </c>
      <c r="C20" t="s">
        <v>79</v>
      </c>
      <c r="D20" t="s">
        <v>80</v>
      </c>
      <c r="E20" s="1" t="s">
        <v>81</v>
      </c>
      <c r="F20" t="s">
        <v>82</v>
      </c>
      <c r="G20">
        <v>0.35384615400000002</v>
      </c>
    </row>
    <row r="21" spans="1:7" ht="30" customHeight="1" x14ac:dyDescent="0.25">
      <c r="A21">
        <v>2011</v>
      </c>
      <c r="B21">
        <v>2</v>
      </c>
      <c r="C21" t="s">
        <v>83</v>
      </c>
      <c r="D21" t="s">
        <v>84</v>
      </c>
      <c r="E21" s="1" t="s">
        <v>85</v>
      </c>
      <c r="F21" t="s">
        <v>86</v>
      </c>
      <c r="G21">
        <v>0.40482142900000001</v>
      </c>
    </row>
    <row r="22" spans="1:7" ht="30" customHeight="1" x14ac:dyDescent="0.25">
      <c r="A22">
        <v>2016</v>
      </c>
      <c r="B22">
        <v>2</v>
      </c>
      <c r="C22" t="s">
        <v>87</v>
      </c>
      <c r="D22" t="s">
        <v>88</v>
      </c>
      <c r="E22" s="1" t="s">
        <v>89</v>
      </c>
      <c r="F22" t="s">
        <v>90</v>
      </c>
      <c r="G22">
        <v>-0.31792327999999997</v>
      </c>
    </row>
    <row r="23" spans="1:7" ht="30" customHeight="1" x14ac:dyDescent="0.25">
      <c r="A23">
        <v>2016</v>
      </c>
      <c r="B23">
        <v>7</v>
      </c>
      <c r="C23" t="s">
        <v>91</v>
      </c>
      <c r="D23" t="s">
        <v>72</v>
      </c>
      <c r="E23" s="1" t="s">
        <v>92</v>
      </c>
      <c r="F23" t="s">
        <v>93</v>
      </c>
      <c r="G23">
        <v>-0.19365079399999999</v>
      </c>
    </row>
    <row r="24" spans="1:7" ht="30" customHeight="1" x14ac:dyDescent="0.25">
      <c r="A24">
        <v>2016</v>
      </c>
      <c r="B24">
        <v>6</v>
      </c>
      <c r="C24" t="s">
        <v>94</v>
      </c>
      <c r="D24" t="s">
        <v>95</v>
      </c>
      <c r="E24" s="1" t="s">
        <v>96</v>
      </c>
      <c r="F24" t="s">
        <v>97</v>
      </c>
      <c r="G24">
        <v>-0.11087662299999999</v>
      </c>
    </row>
    <row r="25" spans="1:7" ht="30" customHeight="1" x14ac:dyDescent="0.25">
      <c r="A25">
        <v>2016</v>
      </c>
      <c r="B25">
        <v>4</v>
      </c>
      <c r="C25" t="s">
        <v>98</v>
      </c>
      <c r="D25" t="s">
        <v>99</v>
      </c>
      <c r="E25" s="1" t="s">
        <v>100</v>
      </c>
      <c r="F25" t="s">
        <v>101</v>
      </c>
      <c r="G25">
        <v>2.7864582999999998E-2</v>
      </c>
    </row>
    <row r="26" spans="1:7" ht="30" customHeight="1" x14ac:dyDescent="0.25">
      <c r="A26">
        <v>2016</v>
      </c>
      <c r="B26">
        <v>1</v>
      </c>
      <c r="C26" t="s">
        <v>102</v>
      </c>
      <c r="D26" t="s">
        <v>88</v>
      </c>
      <c r="E26" s="1" t="s">
        <v>103</v>
      </c>
      <c r="F26" t="s">
        <v>104</v>
      </c>
      <c r="G26">
        <v>3.8888889000000003E-2</v>
      </c>
    </row>
    <row r="27" spans="1:7" ht="30" customHeight="1" x14ac:dyDescent="0.25">
      <c r="A27">
        <v>2016</v>
      </c>
      <c r="B27">
        <v>3</v>
      </c>
      <c r="C27" t="s">
        <v>105</v>
      </c>
      <c r="D27" t="s">
        <v>106</v>
      </c>
      <c r="E27" s="1" t="s">
        <v>107</v>
      </c>
      <c r="F27" t="s">
        <v>108</v>
      </c>
      <c r="G27">
        <v>3.9166667000000002E-2</v>
      </c>
    </row>
    <row r="28" spans="1:7" ht="30" customHeight="1" x14ac:dyDescent="0.25">
      <c r="A28">
        <v>2016</v>
      </c>
      <c r="B28">
        <v>10</v>
      </c>
      <c r="C28" t="s">
        <v>109</v>
      </c>
      <c r="D28" t="s">
        <v>110</v>
      </c>
      <c r="E28" s="1" t="s">
        <v>111</v>
      </c>
      <c r="F28" t="s">
        <v>112</v>
      </c>
      <c r="G28">
        <v>0.138161376</v>
      </c>
    </row>
    <row r="29" spans="1:7" ht="30" customHeight="1" x14ac:dyDescent="0.25">
      <c r="A29">
        <v>2016</v>
      </c>
      <c r="B29">
        <v>5</v>
      </c>
      <c r="C29" t="s">
        <v>113</v>
      </c>
      <c r="D29" t="s">
        <v>114</v>
      </c>
      <c r="E29" s="1" t="s">
        <v>115</v>
      </c>
      <c r="F29" t="s">
        <v>116</v>
      </c>
      <c r="G29">
        <v>0.220016234</v>
      </c>
    </row>
    <row r="30" spans="1:7" ht="30" customHeight="1" x14ac:dyDescent="0.25">
      <c r="A30">
        <v>2016</v>
      </c>
      <c r="B30">
        <v>8</v>
      </c>
      <c r="C30" t="s">
        <v>117</v>
      </c>
      <c r="D30" t="s">
        <v>118</v>
      </c>
      <c r="E30" s="1" t="s">
        <v>119</v>
      </c>
      <c r="F30" t="s">
        <v>120</v>
      </c>
      <c r="G30">
        <v>0.27500000000000002</v>
      </c>
    </row>
    <row r="31" spans="1:7" ht="30" customHeight="1" x14ac:dyDescent="0.25">
      <c r="A31">
        <v>2016</v>
      </c>
      <c r="B31">
        <v>9</v>
      </c>
      <c r="C31" t="s">
        <v>121</v>
      </c>
      <c r="D31" t="s">
        <v>122</v>
      </c>
      <c r="E31" s="1" t="s">
        <v>123</v>
      </c>
      <c r="F31" t="s">
        <v>124</v>
      </c>
      <c r="G31">
        <v>0.5</v>
      </c>
    </row>
    <row r="32" spans="1:7" ht="30" customHeight="1" x14ac:dyDescent="0.25">
      <c r="A32">
        <v>2021</v>
      </c>
      <c r="B32">
        <v>3</v>
      </c>
      <c r="C32" t="s">
        <v>125</v>
      </c>
      <c r="D32" t="s">
        <v>126</v>
      </c>
      <c r="E32" s="1" t="s">
        <v>127</v>
      </c>
      <c r="F32" t="s">
        <v>128</v>
      </c>
      <c r="G32">
        <v>-7.3529412000000002E-2</v>
      </c>
    </row>
    <row r="33" spans="1:7" ht="30" customHeight="1" x14ac:dyDescent="0.25">
      <c r="A33">
        <v>2021</v>
      </c>
      <c r="B33">
        <v>9</v>
      </c>
      <c r="C33" t="s">
        <v>129</v>
      </c>
      <c r="D33" t="s">
        <v>130</v>
      </c>
      <c r="E33" s="1" t="s">
        <v>131</v>
      </c>
      <c r="F33" t="s">
        <v>132</v>
      </c>
      <c r="G33">
        <v>2.7572428E-2</v>
      </c>
    </row>
    <row r="34" spans="1:7" ht="30" customHeight="1" x14ac:dyDescent="0.25">
      <c r="A34">
        <v>2021</v>
      </c>
      <c r="B34">
        <v>4</v>
      </c>
      <c r="C34" t="s">
        <v>133</v>
      </c>
      <c r="D34" t="s">
        <v>134</v>
      </c>
      <c r="E34" s="1" t="s">
        <v>135</v>
      </c>
      <c r="F34" t="s">
        <v>136</v>
      </c>
      <c r="G34">
        <v>7.4747474999999994E-2</v>
      </c>
    </row>
    <row r="35" spans="1:7" ht="30" customHeight="1" x14ac:dyDescent="0.25">
      <c r="A35">
        <v>2021</v>
      </c>
      <c r="B35">
        <v>2</v>
      </c>
      <c r="C35" t="s">
        <v>137</v>
      </c>
      <c r="D35" t="s">
        <v>138</v>
      </c>
      <c r="E35" s="1" t="s">
        <v>139</v>
      </c>
      <c r="F35" t="s">
        <v>140</v>
      </c>
      <c r="G35">
        <v>8.5714286000000001E-2</v>
      </c>
    </row>
    <row r="36" spans="1:7" ht="30" customHeight="1" x14ac:dyDescent="0.25">
      <c r="A36">
        <v>2021</v>
      </c>
      <c r="B36">
        <v>8</v>
      </c>
      <c r="C36" t="s">
        <v>141</v>
      </c>
      <c r="D36" t="s">
        <v>142</v>
      </c>
      <c r="E36" s="1" t="s">
        <v>143</v>
      </c>
      <c r="F36" t="s">
        <v>144</v>
      </c>
      <c r="G36">
        <v>0.118359375</v>
      </c>
    </row>
    <row r="37" spans="1:7" ht="30" customHeight="1" x14ac:dyDescent="0.25">
      <c r="A37">
        <v>2021</v>
      </c>
      <c r="B37">
        <v>6</v>
      </c>
      <c r="C37" t="s">
        <v>145</v>
      </c>
      <c r="D37" t="s">
        <v>146</v>
      </c>
      <c r="E37" s="1" t="s">
        <v>147</v>
      </c>
      <c r="F37" t="s">
        <v>148</v>
      </c>
      <c r="G37">
        <v>0.235964912</v>
      </c>
    </row>
    <row r="38" spans="1:7" ht="30" customHeight="1" x14ac:dyDescent="0.25">
      <c r="A38">
        <v>2021</v>
      </c>
      <c r="B38">
        <v>10</v>
      </c>
      <c r="C38" t="s">
        <v>149</v>
      </c>
      <c r="D38" t="s">
        <v>150</v>
      </c>
      <c r="E38" s="1" t="s">
        <v>151</v>
      </c>
      <c r="F38" t="s">
        <v>152</v>
      </c>
      <c r="G38">
        <v>0.290993789</v>
      </c>
    </row>
    <row r="39" spans="1:7" ht="30" customHeight="1" x14ac:dyDescent="0.25">
      <c r="A39">
        <v>2021</v>
      </c>
      <c r="B39">
        <v>7</v>
      </c>
      <c r="C39" t="s">
        <v>153</v>
      </c>
      <c r="D39" t="s">
        <v>154</v>
      </c>
      <c r="E39" s="1" t="s">
        <v>155</v>
      </c>
      <c r="F39" t="s">
        <v>156</v>
      </c>
      <c r="G39">
        <v>0.29714285699999998</v>
      </c>
    </row>
    <row r="40" spans="1:7" ht="30" customHeight="1" x14ac:dyDescent="0.25">
      <c r="A40">
        <v>2021</v>
      </c>
      <c r="B40">
        <v>5</v>
      </c>
      <c r="C40" t="s">
        <v>157</v>
      </c>
      <c r="D40" t="s">
        <v>142</v>
      </c>
      <c r="E40" s="1" t="s">
        <v>158</v>
      </c>
      <c r="F40" t="s">
        <v>159</v>
      </c>
      <c r="G40">
        <v>0.470735931</v>
      </c>
    </row>
    <row r="41" spans="1:7" ht="30" customHeight="1" x14ac:dyDescent="0.25">
      <c r="A41">
        <v>2021</v>
      </c>
      <c r="B41">
        <v>1</v>
      </c>
      <c r="C41" t="s">
        <v>160</v>
      </c>
      <c r="D41" t="s">
        <v>161</v>
      </c>
      <c r="E41" s="1" t="s">
        <v>162</v>
      </c>
      <c r="F41" t="s">
        <v>163</v>
      </c>
      <c r="G41">
        <v>0.63942307700000001</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8"/>
  <sheetViews>
    <sheetView showGridLines="0" workbookViewId="0">
      <selection activeCell="C19" sqref="C19"/>
    </sheetView>
  </sheetViews>
  <sheetFormatPr defaultRowHeight="15" x14ac:dyDescent="0.25"/>
  <cols>
    <col min="2" max="2" width="13.140625" bestFit="1" customWidth="1"/>
    <col min="3" max="3" width="18.140625" bestFit="1" customWidth="1"/>
    <col min="4" max="4" width="14.5703125" bestFit="1" customWidth="1"/>
  </cols>
  <sheetData>
    <row r="3" spans="2:3" x14ac:dyDescent="0.25">
      <c r="B3" s="2" t="s">
        <v>164</v>
      </c>
      <c r="C3" t="s">
        <v>166</v>
      </c>
    </row>
    <row r="4" spans="2:3" x14ac:dyDescent="0.25">
      <c r="B4" s="3">
        <v>2006</v>
      </c>
      <c r="C4">
        <v>4.4826755999999969E-3</v>
      </c>
    </row>
    <row r="5" spans="2:3" x14ac:dyDescent="0.25">
      <c r="B5" s="3">
        <v>2011</v>
      </c>
      <c r="C5">
        <v>0.116927874</v>
      </c>
    </row>
    <row r="6" spans="2:3" x14ac:dyDescent="0.25">
      <c r="B6" s="3">
        <v>2016</v>
      </c>
      <c r="C6">
        <v>6.1664705200000017E-2</v>
      </c>
    </row>
    <row r="7" spans="2:3" x14ac:dyDescent="0.25">
      <c r="B7" s="3">
        <v>2021</v>
      </c>
      <c r="C7">
        <v>0.21671247180000003</v>
      </c>
    </row>
    <row r="8" spans="2:3" x14ac:dyDescent="0.25">
      <c r="B8" s="3" t="s">
        <v>165</v>
      </c>
      <c r="C8">
        <v>9.9946931649999987E-2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B957-E943-48FA-A337-5ED1A5E125AD}">
  <dimension ref="A1:I23"/>
  <sheetViews>
    <sheetView workbookViewId="0">
      <selection activeCell="F30" sqref="F30"/>
    </sheetView>
  </sheetViews>
  <sheetFormatPr defaultRowHeight="15" x14ac:dyDescent="0.25"/>
  <cols>
    <col min="2" max="2" width="18" bestFit="1" customWidth="1"/>
    <col min="3" max="3" width="12.85546875" customWidth="1"/>
    <col min="4" max="4" width="9.28515625" customWidth="1"/>
    <col min="5" max="5" width="16.5703125" customWidth="1"/>
    <col min="6" max="6" width="30.5703125" bestFit="1" customWidth="1"/>
    <col min="7" max="8" width="13.42578125" customWidth="1"/>
    <col min="9" max="9" width="15" customWidth="1"/>
  </cols>
  <sheetData>
    <row r="1" spans="1:9" ht="15.75" thickBot="1" x14ac:dyDescent="0.3">
      <c r="B1" s="7"/>
      <c r="C1" s="7"/>
      <c r="D1" s="7"/>
      <c r="E1" s="7"/>
      <c r="F1" s="7"/>
      <c r="G1" s="7"/>
      <c r="H1" s="7"/>
      <c r="I1" s="7"/>
    </row>
    <row r="2" spans="1:9" ht="44.25" customHeight="1" thickTop="1" thickBot="1" x14ac:dyDescent="0.3">
      <c r="A2" s="12"/>
      <c r="B2" s="19" t="s">
        <v>167</v>
      </c>
      <c r="C2" s="20" t="s">
        <v>168</v>
      </c>
      <c r="D2" s="20" t="s">
        <v>169</v>
      </c>
      <c r="E2" s="20" t="s">
        <v>170</v>
      </c>
      <c r="F2" s="20" t="s">
        <v>167</v>
      </c>
      <c r="G2" s="20" t="s">
        <v>168</v>
      </c>
      <c r="H2" s="20" t="s">
        <v>169</v>
      </c>
      <c r="I2" s="21" t="s">
        <v>170</v>
      </c>
    </row>
    <row r="3" spans="1:9" ht="15.75" thickTop="1" x14ac:dyDescent="0.25">
      <c r="A3" s="12"/>
      <c r="B3" s="9" t="s">
        <v>55</v>
      </c>
      <c r="C3" s="13">
        <v>121</v>
      </c>
      <c r="D3" s="13">
        <v>65</v>
      </c>
      <c r="E3" s="13">
        <v>-56</v>
      </c>
      <c r="F3" s="6" t="s">
        <v>129</v>
      </c>
      <c r="G3" s="13">
        <v>328</v>
      </c>
      <c r="H3" s="13">
        <v>110</v>
      </c>
      <c r="I3" s="16">
        <v>-218</v>
      </c>
    </row>
    <row r="4" spans="1:9" x14ac:dyDescent="0.25">
      <c r="A4" s="12"/>
      <c r="B4" s="10" t="s">
        <v>43</v>
      </c>
      <c r="C4" s="14">
        <v>161</v>
      </c>
      <c r="D4" s="14">
        <v>60</v>
      </c>
      <c r="E4" s="14">
        <v>-101</v>
      </c>
      <c r="F4" s="5" t="s">
        <v>63</v>
      </c>
      <c r="G4" s="14">
        <v>489</v>
      </c>
      <c r="H4" s="14">
        <v>269</v>
      </c>
      <c r="I4" s="17">
        <v>-220</v>
      </c>
    </row>
    <row r="5" spans="1:9" x14ac:dyDescent="0.25">
      <c r="A5" s="12"/>
      <c r="B5" s="10" t="s">
        <v>15</v>
      </c>
      <c r="C5" s="14">
        <v>174</v>
      </c>
      <c r="D5" s="14">
        <v>72</v>
      </c>
      <c r="E5" s="14">
        <v>-102</v>
      </c>
      <c r="F5" s="5" t="s">
        <v>113</v>
      </c>
      <c r="G5" s="14">
        <v>477</v>
      </c>
      <c r="H5" s="14">
        <v>240</v>
      </c>
      <c r="I5" s="17">
        <v>-237</v>
      </c>
    </row>
    <row r="6" spans="1:9" x14ac:dyDescent="0.25">
      <c r="A6" s="12"/>
      <c r="B6" s="10" t="s">
        <v>137</v>
      </c>
      <c r="C6" s="14">
        <v>236</v>
      </c>
      <c r="D6" s="14">
        <v>109</v>
      </c>
      <c r="E6" s="14">
        <v>-127</v>
      </c>
      <c r="F6" s="5" t="s">
        <v>153</v>
      </c>
      <c r="G6" s="14">
        <v>392</v>
      </c>
      <c r="H6" s="14">
        <v>149</v>
      </c>
      <c r="I6" s="17">
        <v>-243</v>
      </c>
    </row>
    <row r="7" spans="1:9" x14ac:dyDescent="0.25">
      <c r="A7" s="12"/>
      <c r="B7" s="10" t="s">
        <v>125</v>
      </c>
      <c r="C7" s="14">
        <v>225</v>
      </c>
      <c r="D7" s="14">
        <v>86</v>
      </c>
      <c r="E7" s="14">
        <v>-139</v>
      </c>
      <c r="F7" s="5" t="s">
        <v>121</v>
      </c>
      <c r="G7" s="14">
        <v>426</v>
      </c>
      <c r="H7" s="14">
        <v>180</v>
      </c>
      <c r="I7" s="17">
        <v>-246</v>
      </c>
    </row>
    <row r="8" spans="1:9" x14ac:dyDescent="0.25">
      <c r="A8" s="12"/>
      <c r="B8" s="10" t="s">
        <v>105</v>
      </c>
      <c r="C8" s="14">
        <v>329</v>
      </c>
      <c r="D8" s="14">
        <v>182</v>
      </c>
      <c r="E8" s="14">
        <v>-147</v>
      </c>
      <c r="F8" s="5" t="s">
        <v>59</v>
      </c>
      <c r="G8" s="14">
        <v>370</v>
      </c>
      <c r="H8" s="14">
        <v>123</v>
      </c>
      <c r="I8" s="17">
        <v>-247</v>
      </c>
    </row>
    <row r="9" spans="1:9" x14ac:dyDescent="0.25">
      <c r="A9" s="12"/>
      <c r="B9" s="10" t="s">
        <v>109</v>
      </c>
      <c r="C9" s="14">
        <v>317</v>
      </c>
      <c r="D9" s="14">
        <v>163</v>
      </c>
      <c r="E9" s="14">
        <v>-154</v>
      </c>
      <c r="F9" s="5" t="s">
        <v>27</v>
      </c>
      <c r="G9" s="14">
        <v>527</v>
      </c>
      <c r="H9" s="14">
        <v>277</v>
      </c>
      <c r="I9" s="17">
        <v>-250</v>
      </c>
    </row>
    <row r="10" spans="1:9" x14ac:dyDescent="0.25">
      <c r="A10" s="12"/>
      <c r="B10" s="10" t="s">
        <v>19</v>
      </c>
      <c r="C10" s="14">
        <v>369</v>
      </c>
      <c r="D10" s="14">
        <v>211</v>
      </c>
      <c r="E10" s="14">
        <v>-158</v>
      </c>
      <c r="F10" s="5" t="s">
        <v>160</v>
      </c>
      <c r="G10" s="14">
        <v>418</v>
      </c>
      <c r="H10" s="14">
        <v>166</v>
      </c>
      <c r="I10" s="17">
        <v>-252</v>
      </c>
    </row>
    <row r="11" spans="1:9" x14ac:dyDescent="0.25">
      <c r="A11" s="12"/>
      <c r="B11" s="10" t="s">
        <v>141</v>
      </c>
      <c r="C11" s="14">
        <v>308</v>
      </c>
      <c r="D11" s="14">
        <v>150</v>
      </c>
      <c r="E11" s="14">
        <v>-158</v>
      </c>
      <c r="F11" s="5" t="s">
        <v>102</v>
      </c>
      <c r="G11" s="14">
        <v>397</v>
      </c>
      <c r="H11" s="14">
        <v>140</v>
      </c>
      <c r="I11" s="17">
        <v>-257</v>
      </c>
    </row>
    <row r="12" spans="1:9" x14ac:dyDescent="0.25">
      <c r="A12" s="12"/>
      <c r="B12" s="10" t="s">
        <v>79</v>
      </c>
      <c r="C12" s="14">
        <v>312</v>
      </c>
      <c r="D12" s="14">
        <v>150</v>
      </c>
      <c r="E12" s="14">
        <v>-162</v>
      </c>
      <c r="F12" s="5" t="s">
        <v>71</v>
      </c>
      <c r="G12" s="14">
        <v>490</v>
      </c>
      <c r="H12" s="14">
        <v>231</v>
      </c>
      <c r="I12" s="17">
        <v>-259</v>
      </c>
    </row>
    <row r="13" spans="1:9" x14ac:dyDescent="0.25">
      <c r="A13" s="12"/>
      <c r="B13" s="10" t="s">
        <v>47</v>
      </c>
      <c r="C13" s="14">
        <v>354</v>
      </c>
      <c r="D13" s="14">
        <v>190</v>
      </c>
      <c r="E13" s="14">
        <v>-164</v>
      </c>
      <c r="F13" s="5" t="s">
        <v>75</v>
      </c>
      <c r="G13" s="14">
        <v>419</v>
      </c>
      <c r="H13" s="14">
        <v>156</v>
      </c>
      <c r="I13" s="17">
        <v>-263</v>
      </c>
    </row>
    <row r="14" spans="1:9" x14ac:dyDescent="0.25">
      <c r="A14" s="12"/>
      <c r="B14" s="10" t="s">
        <v>83</v>
      </c>
      <c r="C14" s="14">
        <v>341</v>
      </c>
      <c r="D14" s="14">
        <v>175</v>
      </c>
      <c r="E14" s="14">
        <v>-166</v>
      </c>
      <c r="F14" s="5" t="s">
        <v>145</v>
      </c>
      <c r="G14" s="14">
        <v>425</v>
      </c>
      <c r="H14" s="14">
        <v>153</v>
      </c>
      <c r="I14" s="17">
        <v>-272</v>
      </c>
    </row>
    <row r="15" spans="1:9" x14ac:dyDescent="0.25">
      <c r="A15" s="12"/>
      <c r="B15" s="10" t="s">
        <v>11</v>
      </c>
      <c r="C15" s="14">
        <v>332</v>
      </c>
      <c r="D15" s="14">
        <v>152</v>
      </c>
      <c r="E15" s="14">
        <v>-180</v>
      </c>
      <c r="F15" s="5" t="s">
        <v>98</v>
      </c>
      <c r="G15" s="14">
        <v>481</v>
      </c>
      <c r="H15" s="14">
        <v>205</v>
      </c>
      <c r="I15" s="17">
        <v>-276</v>
      </c>
    </row>
    <row r="16" spans="1:9" x14ac:dyDescent="0.25">
      <c r="A16" s="12"/>
      <c r="B16" s="10" t="s">
        <v>157</v>
      </c>
      <c r="C16" s="14">
        <v>345</v>
      </c>
      <c r="D16" s="14">
        <v>162</v>
      </c>
      <c r="E16" s="14">
        <v>-183</v>
      </c>
      <c r="F16" s="5" t="s">
        <v>149</v>
      </c>
      <c r="G16" s="14">
        <v>438</v>
      </c>
      <c r="H16" s="14">
        <v>162</v>
      </c>
      <c r="I16" s="17">
        <v>-276</v>
      </c>
    </row>
    <row r="17" spans="1:9" x14ac:dyDescent="0.25">
      <c r="A17" s="12"/>
      <c r="B17" s="10" t="s">
        <v>91</v>
      </c>
      <c r="C17" s="14">
        <v>312</v>
      </c>
      <c r="D17" s="14">
        <v>127</v>
      </c>
      <c r="E17" s="14">
        <v>-185</v>
      </c>
      <c r="F17" s="5" t="s">
        <v>7</v>
      </c>
      <c r="G17" s="14">
        <v>775</v>
      </c>
      <c r="H17" s="14">
        <v>465</v>
      </c>
      <c r="I17" s="17">
        <v>-310</v>
      </c>
    </row>
    <row r="18" spans="1:9" x14ac:dyDescent="0.25">
      <c r="A18" s="12"/>
      <c r="B18" s="10" t="s">
        <v>87</v>
      </c>
      <c r="C18" s="14">
        <v>306</v>
      </c>
      <c r="D18" s="14">
        <v>113</v>
      </c>
      <c r="E18" s="14">
        <v>-193</v>
      </c>
      <c r="F18" s="5" t="s">
        <v>31</v>
      </c>
      <c r="G18" s="14">
        <v>605</v>
      </c>
      <c r="H18" s="14">
        <v>288</v>
      </c>
      <c r="I18" s="17">
        <v>-317</v>
      </c>
    </row>
    <row r="19" spans="1:9" x14ac:dyDescent="0.25">
      <c r="A19" s="12"/>
      <c r="B19" s="10" t="s">
        <v>35</v>
      </c>
      <c r="C19" s="14">
        <v>398</v>
      </c>
      <c r="D19" s="14">
        <v>200</v>
      </c>
      <c r="E19" s="14">
        <v>-198</v>
      </c>
      <c r="F19" s="5" t="s">
        <v>67</v>
      </c>
      <c r="G19" s="14">
        <v>578</v>
      </c>
      <c r="H19" s="14">
        <v>237</v>
      </c>
      <c r="I19" s="17">
        <v>-341</v>
      </c>
    </row>
    <row r="20" spans="1:9" x14ac:dyDescent="0.25">
      <c r="A20" s="12"/>
      <c r="B20" s="10" t="s">
        <v>133</v>
      </c>
      <c r="C20" s="14">
        <v>362</v>
      </c>
      <c r="D20" s="14">
        <v>157</v>
      </c>
      <c r="E20" s="14">
        <v>-205</v>
      </c>
      <c r="F20" s="5" t="s">
        <v>23</v>
      </c>
      <c r="G20" s="14">
        <v>525</v>
      </c>
      <c r="H20" s="14">
        <v>181</v>
      </c>
      <c r="I20" s="17">
        <v>-344</v>
      </c>
    </row>
    <row r="21" spans="1:9" x14ac:dyDescent="0.25">
      <c r="A21" s="12"/>
      <c r="B21" s="10" t="s">
        <v>117</v>
      </c>
      <c r="C21" s="14">
        <v>314</v>
      </c>
      <c r="D21" s="14">
        <v>102</v>
      </c>
      <c r="E21" s="14">
        <v>-212</v>
      </c>
      <c r="F21" s="5" t="s">
        <v>51</v>
      </c>
      <c r="G21" s="14">
        <v>539</v>
      </c>
      <c r="H21" s="14">
        <v>189</v>
      </c>
      <c r="I21" s="17">
        <v>-350</v>
      </c>
    </row>
    <row r="22" spans="1:9" ht="15.75" thickBot="1" x14ac:dyDescent="0.3">
      <c r="A22" s="12"/>
      <c r="B22" s="11" t="s">
        <v>94</v>
      </c>
      <c r="C22" s="15">
        <v>532</v>
      </c>
      <c r="D22" s="15">
        <v>315</v>
      </c>
      <c r="E22" s="15">
        <v>-217</v>
      </c>
      <c r="F22" s="8" t="s">
        <v>39</v>
      </c>
      <c r="G22" s="15">
        <v>787</v>
      </c>
      <c r="H22" s="15">
        <v>297</v>
      </c>
      <c r="I22" s="18">
        <v>-490</v>
      </c>
    </row>
    <row r="23" spans="1:9" ht="15.7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CSV</vt:lpstr>
      <vt:lpstr>Pivot Table</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Criger</dc:creator>
  <cp:lastModifiedBy>Allen Criger</cp:lastModifiedBy>
  <dcterms:created xsi:type="dcterms:W3CDTF">2022-12-09T00:27:40Z</dcterms:created>
  <dcterms:modified xsi:type="dcterms:W3CDTF">2022-12-09T01:35:01Z</dcterms:modified>
</cp:coreProperties>
</file>