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40009_{AC0FF4F5-8B36-9B46-8436-E3C402A10698}" xr6:coauthVersionLast="45" xr6:coauthVersionMax="45" xr10:uidLastSave="{00000000-0000-0000-0000-000000000000}"/>
  <bookViews>
    <workbookView xWindow="31100" yWindow="460" windowWidth="42620" windowHeight="42300"/>
  </bookViews>
  <sheets>
    <sheet name="python_keras_500_measurements-t" sheetId="1" r:id="rId1"/>
  </sheets>
  <definedNames>
    <definedName name="_xlchart.v1.0" hidden="1">'python_keras_500_measurements-t'!$G$1</definedName>
    <definedName name="_xlchart.v1.1" hidden="1">'python_keras_500_measurements-t'!$G$2:$G$2395</definedName>
    <definedName name="_xlchart.v1.10" hidden="1">'python_keras_500_measurements-t'!$G$1</definedName>
    <definedName name="_xlchart.v1.11" hidden="1">'python_keras_500_measurements-t'!$G$2:$G$2394</definedName>
    <definedName name="_xlchart.v1.12" hidden="1">'python_keras_500_measurements-t'!$G$1</definedName>
    <definedName name="_xlchart.v1.13" hidden="1">'python_keras_500_measurements-t'!$G$2:$G$2394</definedName>
    <definedName name="_xlchart.v1.2" hidden="1">'python_keras_500_measurements-t'!$H$1</definedName>
    <definedName name="_xlchart.v1.3" hidden="1">'python_keras_500_measurements-t'!$H$2:$H$2395</definedName>
    <definedName name="_xlchart.v1.4" hidden="1">'python_keras_500_measurements-t'!$I$1</definedName>
    <definedName name="_xlchart.v1.5" hidden="1">'python_keras_500_measurements-t'!$I$2:$I$2394</definedName>
    <definedName name="_xlchart.v1.6" hidden="1">'python_keras_500_measurements-t'!$G$1</definedName>
    <definedName name="_xlchart.v1.7" hidden="1">'python_keras_500_measurements-t'!$G$2:$G$2394</definedName>
    <definedName name="_xlchart.v1.8" hidden="1">'python_keras_500_measurements-t'!$G$1</definedName>
    <definedName name="_xlchart.v1.9" hidden="1">'python_keras_500_measurements-t'!$G$2:$G$2394</definedName>
  </definedNames>
  <calcPr calcId="0"/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<sst xmlns="http://schemas.openxmlformats.org/spreadsheetml/2006/main" count="2403" uniqueCount="2403">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</sst>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Diffing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Diffing time</a:t>
          </a:r>
        </a:p>
      </cx:txPr>
    </cx:title>
    <cx:plotArea>
      <cx:plotAreaRegion>
        <cx:series layoutId="boxWhisker" uniqueId="{3A42B598-BF73-464F-9CE6-6503EDB1674F}">
          <cx:tx>
            <cx:txData>
              <cx:f>_xlchart.v1.0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Throughput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</a:t>
          </a:r>
        </a:p>
      </cx:txPr>
    </cx:title>
    <cx:plotArea>
      <cx:plotAreaRegion>
        <cx:series layoutId="boxWhisker" uniqueId="{B41158FC-C1B6-324D-90B1-045C6FC1DEB4}">
          <cx:tx>
            <cx:txData>
              <cx:f>_xlchart.v1.2</cx:f>
              <cx:v>Nodes/ms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91078EBF-6ED4-6A48-89E8-CC6620CA75D7}">
          <cx:tx>
            <cx:txData>
              <cx:f>_xlchart.v1.4</cx:f>
              <cx:v>Edits/Nodes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50800</xdr:rowOff>
    </xdr:from>
    <xdr:to>
      <xdr:col>15</xdr:col>
      <xdr:colOff>749300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8F7F6A-DDA0-B145-8B5D-9F070B84D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4200" y="254000"/>
              <a:ext cx="4572000" cy="615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247650</xdr:colOff>
      <xdr:row>1</xdr:row>
      <xdr:rowOff>25400</xdr:rowOff>
    </xdr:from>
    <xdr:to>
      <xdr:col>21</xdr:col>
      <xdr:colOff>692150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B55608-A084-604B-ABC8-C88458B4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0050" y="228600"/>
              <a:ext cx="4572000" cy="622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679450</xdr:colOff>
      <xdr:row>36</xdr:row>
      <xdr:rowOff>76200</xdr:rowOff>
    </xdr:from>
    <xdr:to>
      <xdr:col>17</xdr:col>
      <xdr:colOff>298450</xdr:colOff>
      <xdr:row>68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D024F54-3BAF-9144-B7B2-C42B88D71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4350" y="7391400"/>
              <a:ext cx="4572000" cy="648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zoomScale="261" workbookViewId="0">
      <selection activeCell="C1" sqref="C1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19</v>
      </c>
      <c r="G2">
        <v>38.352839000000003</v>
      </c>
      <c r="H2">
        <f>(B2+C2)/G2</f>
        <v>696.37608835163405</v>
      </c>
      <c r="I2">
        <f>F2/(B2+C2)</f>
        <v>7.1139733413209526E-4</v>
      </c>
      <c r="J2">
        <f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20</v>
      </c>
      <c r="G3">
        <v>42.399884</v>
      </c>
      <c r="H3">
        <f>(B3+C3)/G3</f>
        <v>629.10549472257992</v>
      </c>
      <c r="I3">
        <f>F3/(B3+C3)</f>
        <v>7.4979380670315665E-4</v>
      </c>
      <c r="J3">
        <f>B3+C3</f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25</v>
      </c>
      <c r="G4">
        <v>35.264941999999998</v>
      </c>
      <c r="H4">
        <f>(B4+C4)/G4</f>
        <v>755.16925563070549</v>
      </c>
      <c r="I4">
        <f>F4/(B4+C4)</f>
        <v>9.3875558559573433E-4</v>
      </c>
      <c r="J4">
        <f>B4+C4</f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47</v>
      </c>
      <c r="G5">
        <v>67.023460999999998</v>
      </c>
      <c r="H5">
        <f>(B5+C5)/G5</f>
        <v>397.04007526558502</v>
      </c>
      <c r="I5">
        <f>F5/(B5+C5)</f>
        <v>1.7661869151854497E-3</v>
      </c>
      <c r="J5">
        <f>B5+C5</f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47</v>
      </c>
      <c r="G6">
        <v>67.362907000000007</v>
      </c>
      <c r="H6">
        <f>(B6+C6)/G6</f>
        <v>395.03936491339363</v>
      </c>
      <c r="I6">
        <f>F6/(B6+C6)</f>
        <v>1.7661869151854497E-3</v>
      </c>
      <c r="J6">
        <f>B6+C6</f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47</v>
      </c>
      <c r="G7">
        <v>67.803794999999994</v>
      </c>
      <c r="H7">
        <f>(B7+C7)/G7</f>
        <v>392.47065743149039</v>
      </c>
      <c r="I7">
        <f>F7/(B7+C7)</f>
        <v>1.7661869151854497E-3</v>
      </c>
      <c r="J7">
        <f>B7+C7</f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47</v>
      </c>
      <c r="G8">
        <v>67.345314000000002</v>
      </c>
      <c r="H8">
        <f>(B8+C8)/G8</f>
        <v>395.14256329698009</v>
      </c>
      <c r="I8">
        <f>F8/(B8+C8)</f>
        <v>1.7661869151854497E-3</v>
      </c>
      <c r="J8">
        <f>B8+C8</f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47</v>
      </c>
      <c r="G9">
        <v>65.449708999999999</v>
      </c>
      <c r="H9">
        <f>(B9+C9)/G9</f>
        <v>406.58698726987467</v>
      </c>
      <c r="I9">
        <f>F9/(B9+C9)</f>
        <v>1.7661869151854497E-3</v>
      </c>
      <c r="J9">
        <f>B9+C9</f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47</v>
      </c>
      <c r="G10">
        <v>63.553747000000001</v>
      </c>
      <c r="H10">
        <f>(B10+C10)/G10</f>
        <v>418.71646057312716</v>
      </c>
      <c r="I10">
        <f>F10/(B10+C10)</f>
        <v>1.7661869151854497E-3</v>
      </c>
      <c r="J10">
        <f>B10+C10</f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47</v>
      </c>
      <c r="G11">
        <v>69.657099000000002</v>
      </c>
      <c r="H11">
        <f>(B11+C11)/G11</f>
        <v>382.02854241747849</v>
      </c>
      <c r="I11">
        <f>F11/(B11+C11)</f>
        <v>1.7661869151854497E-3</v>
      </c>
      <c r="J11">
        <f>B11+C11</f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47</v>
      </c>
      <c r="G12">
        <v>71.012157999999999</v>
      </c>
      <c r="H12">
        <f>(B12+C12)/G12</f>
        <v>374.73864686663939</v>
      </c>
      <c r="I12">
        <f>F12/(B12+C12)</f>
        <v>1.7661869151854497E-3</v>
      </c>
      <c r="J12">
        <f>B12+C12</f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47</v>
      </c>
      <c r="G13">
        <v>67.480609999999999</v>
      </c>
      <c r="H13">
        <f>(B13+C13)/G13</f>
        <v>394.35031781722188</v>
      </c>
      <c r="I13">
        <f>F13/(B13+C13)</f>
        <v>1.7661869151854497E-3</v>
      </c>
      <c r="J13">
        <f>B13+C13</f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47</v>
      </c>
      <c r="G14">
        <v>64.876079000000004</v>
      </c>
      <c r="H14">
        <f>(B14+C14)/G14</f>
        <v>410.18200252206975</v>
      </c>
      <c r="I14">
        <f>F14/(B14+C14)</f>
        <v>1.7661869151854497E-3</v>
      </c>
      <c r="J14">
        <f>B14+C14</f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47</v>
      </c>
      <c r="G15">
        <v>62.883018999999997</v>
      </c>
      <c r="H15">
        <f>(B15+C15)/G15</f>
        <v>423.18260832864911</v>
      </c>
      <c r="I15">
        <f>F15/(B15+C15)</f>
        <v>1.7661869151854497E-3</v>
      </c>
      <c r="J15">
        <f>B15+C15</f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47</v>
      </c>
      <c r="G16">
        <v>70.907201000000001</v>
      </c>
      <c r="H16">
        <f>(B16+C16)/G16</f>
        <v>375.29333586302471</v>
      </c>
      <c r="I16">
        <f>F16/(B16+C16)</f>
        <v>1.7661869151854497E-3</v>
      </c>
      <c r="J16">
        <f>B16+C16</f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47</v>
      </c>
      <c r="G17">
        <v>63.062061999999997</v>
      </c>
      <c r="H17">
        <f>(B17+C17)/G17</f>
        <v>421.98112709984019</v>
      </c>
      <c r="I17">
        <f>F17/(B17+C17)</f>
        <v>1.7661869151854497E-3</v>
      </c>
      <c r="J17">
        <f>B17+C17</f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47</v>
      </c>
      <c r="G18">
        <v>67.490735000000001</v>
      </c>
      <c r="H18">
        <f>(B18+C18)/G18</f>
        <v>394.29115714919982</v>
      </c>
      <c r="I18">
        <f>F18/(B18+C18)</f>
        <v>1.7661869151854497E-3</v>
      </c>
      <c r="J18">
        <f>B18+C18</f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22</v>
      </c>
      <c r="G19">
        <v>36.313332000000003</v>
      </c>
      <c r="H19">
        <f>(B19+C19)/G19</f>
        <v>732.12780363972104</v>
      </c>
      <c r="I19">
        <f>F19/(B19+C19)</f>
        <v>8.2750319717144361E-4</v>
      </c>
      <c r="J19">
        <f>B19+C19</f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22</v>
      </c>
      <c r="G20">
        <v>36.269418999999999</v>
      </c>
      <c r="H20">
        <f>(B20+C20)/G20</f>
        <v>733.01422335990549</v>
      </c>
      <c r="I20">
        <f>F20/(B20+C20)</f>
        <v>8.2750319717144361E-4</v>
      </c>
      <c r="J20">
        <f>B20+C20</f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22</v>
      </c>
      <c r="G21">
        <v>41.141373999999999</v>
      </c>
      <c r="H21">
        <f>(B21+C21)/G21</f>
        <v>646.21079500164478</v>
      </c>
      <c r="I21">
        <f>F21/(B21+C21)</f>
        <v>8.2750319717144361E-4</v>
      </c>
      <c r="J21">
        <f>B21+C21</f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22</v>
      </c>
      <c r="G22">
        <v>35.780301999999999</v>
      </c>
      <c r="H22">
        <f>(B22+C22)/G22</f>
        <v>743.03453335860615</v>
      </c>
      <c r="I22">
        <f>F22/(B22+C22)</f>
        <v>8.2750319717144361E-4</v>
      </c>
      <c r="J22">
        <f>B22+C22</f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22</v>
      </c>
      <c r="G23">
        <v>37.147064999999998</v>
      </c>
      <c r="H23">
        <f>(B23+C23)/G23</f>
        <v>715.69584299594067</v>
      </c>
      <c r="I23">
        <f>F23/(B23+C23)</f>
        <v>8.2750319717144361E-4</v>
      </c>
      <c r="J23">
        <f>B23+C23</f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22</v>
      </c>
      <c r="G24">
        <v>41.026083999999997</v>
      </c>
      <c r="H24">
        <f>(B24+C24)/G24</f>
        <v>648.02675293113532</v>
      </c>
      <c r="I24">
        <f>F24/(B24+C24)</f>
        <v>8.2750319717144361E-4</v>
      </c>
      <c r="J24">
        <f>B24+C24</f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22</v>
      </c>
      <c r="G25">
        <v>40.935616000000003</v>
      </c>
      <c r="H25">
        <f>(B25+C25)/G25</f>
        <v>649.45889662439663</v>
      </c>
      <c r="I25">
        <f>F25/(B25+C25)</f>
        <v>8.2750319717144361E-4</v>
      </c>
      <c r="J25">
        <f>B25+C25</f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22</v>
      </c>
      <c r="G26">
        <v>41.015489000000002</v>
      </c>
      <c r="H26">
        <f>(B26+C26)/G26</f>
        <v>648.19414928833351</v>
      </c>
      <c r="I26">
        <f>F26/(B26+C26)</f>
        <v>8.2750319717144361E-4</v>
      </c>
      <c r="J26">
        <f>B26+C26</f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22</v>
      </c>
      <c r="G27">
        <v>41.063533999999997</v>
      </c>
      <c r="H27">
        <f>(B27+C27)/G27</f>
        <v>647.43575163306696</v>
      </c>
      <c r="I27">
        <f>F27/(B27+C27)</f>
        <v>8.2750319717144361E-4</v>
      </c>
      <c r="J27">
        <f>B27+C27</f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32</v>
      </c>
      <c r="G28">
        <v>38.22636</v>
      </c>
      <c r="H28">
        <f>(B28+C28)/G28</f>
        <v>694.23298477804326</v>
      </c>
      <c r="I28">
        <f>F28/(B28+C28)</f>
        <v>1.2058180721983571E-3</v>
      </c>
      <c r="J28">
        <f>B28+C28</f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271</v>
      </c>
      <c r="G29">
        <v>40.185000000000002</v>
      </c>
      <c r="H29">
        <f>(B29+C29)/G29</f>
        <v>653.10439218613908</v>
      </c>
      <c r="I29">
        <f>F29/(B29+C29)</f>
        <v>1.0325776338350162E-2</v>
      </c>
      <c r="J29">
        <f>B29+C29</f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9</v>
      </c>
      <c r="G30">
        <v>35.203035</v>
      </c>
      <c r="H30">
        <f>(B30+C30)/G30</f>
        <v>742.89049225443205</v>
      </c>
      <c r="I30">
        <f>F30/(B30+C30)</f>
        <v>3.4414193943101866E-4</v>
      </c>
      <c r="J30">
        <f>B30+C30</f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9</v>
      </c>
      <c r="G31">
        <v>41.019708000000001</v>
      </c>
      <c r="H31">
        <f>(B31+C31)/G31</f>
        <v>636.91335881766884</v>
      </c>
      <c r="I31">
        <f>F31/(B31+C31)</f>
        <v>3.4448442164893212E-4</v>
      </c>
      <c r="J31">
        <f>B31+C31</f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92</v>
      </c>
      <c r="G32">
        <v>33.900714000000001</v>
      </c>
      <c r="H32">
        <f>(B32+C32)/G32</f>
        <v>770.10177425761594</v>
      </c>
      <c r="I32">
        <f>F32/(B32+C32)</f>
        <v>3.5239590914314168E-3</v>
      </c>
      <c r="J32">
        <f>B32+C32</f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23</v>
      </c>
      <c r="G33">
        <v>37.975679</v>
      </c>
      <c r="H33">
        <f>(B33+C33)/G33</f>
        <v>687.41364703446118</v>
      </c>
      <c r="I33">
        <f>F33/(B33+C33)</f>
        <v>8.81057268722467E-4</v>
      </c>
      <c r="J33">
        <f>B33+C33</f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9</v>
      </c>
      <c r="G34">
        <v>35.427548000000002</v>
      </c>
      <c r="H34">
        <f>(B34+C34)/G34</f>
        <v>736.00916439376499</v>
      </c>
      <c r="I34">
        <f>F34/(B34+C34)</f>
        <v>3.4515819750719081E-4</v>
      </c>
      <c r="J34">
        <f>B34+C34</f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5</v>
      </c>
      <c r="G35">
        <v>38.965952999999999</v>
      </c>
      <c r="H35">
        <f>(B35+C35)/G35</f>
        <v>668.78898098552861</v>
      </c>
      <c r="I35">
        <f>F35/(B35+C35)</f>
        <v>1.918649270913277E-4</v>
      </c>
      <c r="J35">
        <f>B35+C35</f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93</v>
      </c>
      <c r="G36">
        <v>37.640161999999997</v>
      </c>
      <c r="H36">
        <f>(B36+C36)/G36</f>
        <v>690.19362881594407</v>
      </c>
      <c r="I36">
        <f>F36/(B36+C36)</f>
        <v>3.579814465529851E-3</v>
      </c>
      <c r="J36">
        <f>B36+C36</f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40</v>
      </c>
      <c r="G37">
        <v>39.801068999999998</v>
      </c>
      <c r="H37">
        <f>(B37+C37)/G37</f>
        <v>652.06791305027514</v>
      </c>
      <c r="I37">
        <f>F37/(B37+C37)</f>
        <v>1.5412476399645513E-3</v>
      </c>
      <c r="J37">
        <f>B37+C37</f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376</v>
      </c>
      <c r="G38">
        <v>40.662624999999998</v>
      </c>
      <c r="H38">
        <f>(B38+C38)/G38</f>
        <v>637.93225351290039</v>
      </c>
      <c r="I38">
        <f>F38/(B38+C38)</f>
        <v>1.4494988434849653E-2</v>
      </c>
      <c r="J38">
        <f>B38+C38</f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51</v>
      </c>
      <c r="G39">
        <v>39.736341000000003</v>
      </c>
      <c r="H39">
        <f>(B39+C39)/G39</f>
        <v>651.24264964406257</v>
      </c>
      <c r="I39">
        <f>F39/(B39+C39)</f>
        <v>1.970785995826571E-3</v>
      </c>
      <c r="J39">
        <f>B39+C39</f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115</v>
      </c>
      <c r="G40">
        <v>69.486474000000001</v>
      </c>
      <c r="H40">
        <f>(B40+C40)/G40</f>
        <v>371.46797807009176</v>
      </c>
      <c r="I40">
        <f>F40/(B40+C40)</f>
        <v>4.455292112195878E-3</v>
      </c>
      <c r="J40">
        <f>B40+C40</f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115</v>
      </c>
      <c r="G41">
        <v>67.551192</v>
      </c>
      <c r="H41">
        <f>(B41+C41)/G41</f>
        <v>382.11020761854212</v>
      </c>
      <c r="I41">
        <f>F41/(B41+C41)</f>
        <v>4.455292112195878E-3</v>
      </c>
      <c r="J41">
        <f>B41+C41</f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119</v>
      </c>
      <c r="G42">
        <v>69.376451000000003</v>
      </c>
      <c r="H42">
        <f>(B42+C42)/G42</f>
        <v>372.05708317365497</v>
      </c>
      <c r="I42">
        <f>F42/(B42+C42)</f>
        <v>4.6102587943592128E-3</v>
      </c>
      <c r="J42">
        <f>B42+C42</f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113</v>
      </c>
      <c r="G43">
        <v>71.277754999999999</v>
      </c>
      <c r="H43">
        <f>(B43+C43)/G43</f>
        <v>362.13261767293318</v>
      </c>
      <c r="I43">
        <f>F43/(B43+C43)</f>
        <v>4.3778087711142102E-3</v>
      </c>
      <c r="J43">
        <f>B43+C43</f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115</v>
      </c>
      <c r="G44">
        <v>69.834721999999999</v>
      </c>
      <c r="H44">
        <f>(B44+C44)/G44</f>
        <v>369.61556172587041</v>
      </c>
      <c r="I44">
        <f>F44/(B44+C44)</f>
        <v>4.455292112195878E-3</v>
      </c>
      <c r="J44">
        <f>B44+C44</f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75</v>
      </c>
      <c r="G45">
        <v>37.624783000000001</v>
      </c>
      <c r="H45">
        <f>(B45+C45)/G45</f>
        <v>685.34614538507765</v>
      </c>
      <c r="I45">
        <f>F45/(B45+C45)</f>
        <v>2.9085550298611649E-3</v>
      </c>
      <c r="J45">
        <f>B45+C45</f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25</v>
      </c>
      <c r="G46">
        <v>32.741579000000002</v>
      </c>
      <c r="H46">
        <f>(B46+C46)/G46</f>
        <v>787.46965746520652</v>
      </c>
      <c r="I46">
        <f>F46/(B46+C46)</f>
        <v>9.696311523096614E-4</v>
      </c>
      <c r="J46">
        <f>B46+C46</f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66</v>
      </c>
      <c r="G47">
        <v>64.042254999999997</v>
      </c>
      <c r="H47">
        <f>(B47+C47)/G47</f>
        <v>402.39057790828883</v>
      </c>
      <c r="I47">
        <f>F47/(B47+C47)</f>
        <v>2.5611175785797439E-3</v>
      </c>
      <c r="J47">
        <f>B47+C47</f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50</v>
      </c>
      <c r="G48">
        <v>71.419421</v>
      </c>
      <c r="H48">
        <f>(B48+C48)/G48</f>
        <v>360.70020786082824</v>
      </c>
      <c r="I48">
        <f>F48/(B48+C48)</f>
        <v>1.9409184426070418E-3</v>
      </c>
      <c r="J48">
        <f>B48+C48</f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50</v>
      </c>
      <c r="G49">
        <v>69.340206999999893</v>
      </c>
      <c r="H49">
        <f>(B49+C49)/G49</f>
        <v>371.5160527282539</v>
      </c>
      <c r="I49">
        <f>F49/(B49+C49)</f>
        <v>1.9409184426070418E-3</v>
      </c>
      <c r="J49">
        <f>B49+C49</f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50</v>
      </c>
      <c r="G50">
        <v>66.852171999999996</v>
      </c>
      <c r="H50">
        <f>(B50+C50)/G50</f>
        <v>385.34275296246176</v>
      </c>
      <c r="I50">
        <f>F50/(B50+C50)</f>
        <v>1.9409184426070418E-3</v>
      </c>
      <c r="J50">
        <f>B50+C50</f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50</v>
      </c>
      <c r="G51">
        <v>68.005886000000004</v>
      </c>
      <c r="H51">
        <f>(B51+C51)/G51</f>
        <v>378.80544634033589</v>
      </c>
      <c r="I51">
        <f>F51/(B51+C51)</f>
        <v>1.9409184426070418E-3</v>
      </c>
      <c r="J51">
        <f>B51+C51</f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50</v>
      </c>
      <c r="G52">
        <v>66.236573000000007</v>
      </c>
      <c r="H52">
        <f>(B52+C52)/G52</f>
        <v>388.92410692805618</v>
      </c>
      <c r="I52">
        <f>F52/(B52+C52)</f>
        <v>1.9409184426070418E-3</v>
      </c>
      <c r="J52">
        <f>B52+C52</f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50</v>
      </c>
      <c r="G53">
        <v>71.557480999999996</v>
      </c>
      <c r="H53">
        <f>(B53+C53)/G53</f>
        <v>360.00428802126225</v>
      </c>
      <c r="I53">
        <f>F53/(B53+C53)</f>
        <v>1.9409184426070418E-3</v>
      </c>
      <c r="J53">
        <f>B53+C53</f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50</v>
      </c>
      <c r="G54">
        <v>71.348072000000002</v>
      </c>
      <c r="H54">
        <f>(B54+C54)/G54</f>
        <v>361.06091276019345</v>
      </c>
      <c r="I54">
        <f>F54/(B54+C54)</f>
        <v>1.9409184426070418E-3</v>
      </c>
      <c r="J54">
        <f>B54+C54</f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50</v>
      </c>
      <c r="G55">
        <v>64.042682999999997</v>
      </c>
      <c r="H55">
        <f>(B55+C55)/G55</f>
        <v>402.24735743816359</v>
      </c>
      <c r="I55">
        <f>F55/(B55+C55)</f>
        <v>1.9409184426070418E-3</v>
      </c>
      <c r="J55">
        <f>B55+C55</f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25.748317</v>
      </c>
      <c r="H56">
        <f>(B56+C56)/G56</f>
        <v>1000.3760634141642</v>
      </c>
      <c r="I56">
        <f>F56/(B56+C56)</f>
        <v>0</v>
      </c>
      <c r="J56">
        <f>B56+C56</f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23</v>
      </c>
      <c r="G57">
        <v>37.631970000000003</v>
      </c>
      <c r="H57">
        <f>(B57+C57)/G57</f>
        <v>684.44463577112754</v>
      </c>
      <c r="I57">
        <f>F57/(B57+C57)</f>
        <v>8.9296113677835151E-4</v>
      </c>
      <c r="J57">
        <f>B57+C57</f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25</v>
      </c>
      <c r="G58">
        <v>36.249490999999999</v>
      </c>
      <c r="H58">
        <f>(B58+C58)/G58</f>
        <v>709.96858962792055</v>
      </c>
      <c r="I58">
        <f>F58/(B58+C58)</f>
        <v>9.7140192726142367E-4</v>
      </c>
      <c r="J58">
        <f>B58+C58</f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25</v>
      </c>
      <c r="G59">
        <v>35.451448999999997</v>
      </c>
      <c r="H59">
        <f>(B59+C59)/G59</f>
        <v>725.9505810326682</v>
      </c>
      <c r="I59">
        <f>F59/(B59+C59)</f>
        <v>9.7140192726142367E-4</v>
      </c>
      <c r="J59">
        <f>B59+C59</f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25</v>
      </c>
      <c r="G60">
        <v>35.066578999999997</v>
      </c>
      <c r="H60">
        <f>(B60+C60)/G60</f>
        <v>733.91818460534751</v>
      </c>
      <c r="I60">
        <f>F60/(B60+C60)</f>
        <v>9.7140192726142367E-4</v>
      </c>
      <c r="J60">
        <f>B60+C60</f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25</v>
      </c>
      <c r="G61">
        <v>38.126593</v>
      </c>
      <c r="H61">
        <f>(B61+C61)/G61</f>
        <v>675.01441841394012</v>
      </c>
      <c r="I61">
        <f>F61/(B61+C61)</f>
        <v>9.7140192726142367E-4</v>
      </c>
      <c r="J61">
        <f>B61+C61</f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25</v>
      </c>
      <c r="G62">
        <v>35.082431999999997</v>
      </c>
      <c r="H62">
        <f>(B62+C62)/G62</f>
        <v>733.58654268894475</v>
      </c>
      <c r="I62">
        <f>F62/(B62+C62)</f>
        <v>9.7140192726142367E-4</v>
      </c>
      <c r="J62">
        <f>B62+C62</f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25</v>
      </c>
      <c r="G63">
        <v>59.272888999999999</v>
      </c>
      <c r="H63">
        <f>(B63+C63)/G63</f>
        <v>434.19513430499399</v>
      </c>
      <c r="I63">
        <f>F63/(B63+C63)</f>
        <v>9.7140192726142367E-4</v>
      </c>
      <c r="J63">
        <f>B63+C63</f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25</v>
      </c>
      <c r="G64">
        <v>39.497616999999998</v>
      </c>
      <c r="H64">
        <f>(B64+C64)/G64</f>
        <v>651.58361325950375</v>
      </c>
      <c r="I64">
        <f>F64/(B64+C64)</f>
        <v>9.7140192726142367E-4</v>
      </c>
      <c r="J64">
        <f>B64+C64</f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25</v>
      </c>
      <c r="G65">
        <v>39.735048999999997</v>
      </c>
      <c r="H65">
        <f>(B65+C65)/G65</f>
        <v>647.69015384880993</v>
      </c>
      <c r="I65">
        <f>F65/(B65+C65)</f>
        <v>9.7140192726142367E-4</v>
      </c>
      <c r="J65">
        <f>B65+C65</f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25</v>
      </c>
      <c r="G66">
        <v>36.820107</v>
      </c>
      <c r="H66">
        <f>(B66+C66)/G66</f>
        <v>698.96592098442295</v>
      </c>
      <c r="I66">
        <f>F66/(B66+C66)</f>
        <v>9.7140192726142367E-4</v>
      </c>
      <c r="J66">
        <f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5</v>
      </c>
      <c r="G67">
        <v>39.608102000000002</v>
      </c>
      <c r="H67">
        <f>(B67+C67)/G67</f>
        <v>649.76605039039737</v>
      </c>
      <c r="I67">
        <f>F67/(B67+C67)</f>
        <v>1.9428038545228474E-4</v>
      </c>
      <c r="J67">
        <f>B67+C67</f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4</v>
      </c>
      <c r="G68">
        <v>34.650511000000002</v>
      </c>
      <c r="H68">
        <f>(B68+C68)/G68</f>
        <v>742.67303013222511</v>
      </c>
      <c r="I68">
        <f>F68/(B68+C68)</f>
        <v>1.5543638765835082E-4</v>
      </c>
      <c r="J68">
        <f>B68+C68</f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118</v>
      </c>
      <c r="G69">
        <v>52.087007999999997</v>
      </c>
      <c r="H69">
        <f>(B69+C69)/G69</f>
        <v>494.03874378808632</v>
      </c>
      <c r="I69">
        <f>F69/(B69+C69)</f>
        <v>4.5855516263164035E-3</v>
      </c>
      <c r="J69">
        <f>B69+C69</f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10</v>
      </c>
      <c r="G70">
        <v>38.493200999999999</v>
      </c>
      <c r="H70">
        <f>(B70+C70)/G70</f>
        <v>668.22190235621088</v>
      </c>
      <c r="I70">
        <f>F70/(B70+C70)</f>
        <v>3.8877225721172535E-4</v>
      </c>
      <c r="J70">
        <f>B70+C70</f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32</v>
      </c>
      <c r="G71">
        <v>38.127696999999998</v>
      </c>
      <c r="H71">
        <f>(B71+C71)/G71</f>
        <v>674.52277539868203</v>
      </c>
      <c r="I71">
        <f>F71/(B71+C71)</f>
        <v>1.2442647173186096E-3</v>
      </c>
      <c r="J71">
        <f>B71+C71</f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32</v>
      </c>
      <c r="G72">
        <v>41.559187999999999</v>
      </c>
      <c r="H72">
        <f>(B72+C72)/G72</f>
        <v>618.82826007091387</v>
      </c>
      <c r="I72">
        <f>F72/(B72+C72)</f>
        <v>1.2442647173186096E-3</v>
      </c>
      <c r="J72">
        <f>B72+C72</f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34</v>
      </c>
      <c r="G73">
        <v>37.924621999999999</v>
      </c>
      <c r="H73">
        <f>(B73+C73)/G73</f>
        <v>678.08190678868209</v>
      </c>
      <c r="I73">
        <f>F73/(B73+C73)</f>
        <v>1.3221340799502255E-3</v>
      </c>
      <c r="J73">
        <f>B73+C73</f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1</v>
      </c>
      <c r="G74">
        <v>30.035748999999999</v>
      </c>
      <c r="H74">
        <f>(B74+C74)/G74</f>
        <v>856.11316035434982</v>
      </c>
      <c r="I74">
        <f>F74/(B74+C74)</f>
        <v>3.8889320992455469E-5</v>
      </c>
      <c r="J74">
        <f>B74+C74</f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1</v>
      </c>
      <c r="G75">
        <v>30.337392000000001</v>
      </c>
      <c r="H75">
        <f>(B75+C75)/G75</f>
        <v>847.60087485437111</v>
      </c>
      <c r="I75">
        <f>F75/(B75+C75)</f>
        <v>3.8889320992455469E-5</v>
      </c>
      <c r="J75">
        <f>B75+C75</f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1</v>
      </c>
      <c r="G76">
        <v>26.995585999999999</v>
      </c>
      <c r="H76">
        <f>(B76+C76)/G76</f>
        <v>952.52609074683539</v>
      </c>
      <c r="I76">
        <f>F76/(B76+C76)</f>
        <v>3.8889320992455469E-5</v>
      </c>
      <c r="J76">
        <f>B76+C76</f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1</v>
      </c>
      <c r="G77">
        <v>29.643711</v>
      </c>
      <c r="H77">
        <f>(B77+C77)/G77</f>
        <v>867.43525464811069</v>
      </c>
      <c r="I77">
        <f>F77/(B77+C77)</f>
        <v>3.8889320992455469E-5</v>
      </c>
      <c r="J77">
        <f>B77+C77</f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1</v>
      </c>
      <c r="G78">
        <v>29.918140000000001</v>
      </c>
      <c r="H78">
        <f>(B78+C78)/G78</f>
        <v>859.47856384120132</v>
      </c>
      <c r="I78">
        <f>F78/(B78+C78)</f>
        <v>3.8889320992455469E-5</v>
      </c>
      <c r="J78">
        <f>B78+C78</f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1</v>
      </c>
      <c r="G79">
        <v>29.705283999999999</v>
      </c>
      <c r="H79">
        <f>(B79+C79)/G79</f>
        <v>865.63723814254729</v>
      </c>
      <c r="I79">
        <f>F79/(B79+C79)</f>
        <v>3.8889320992455469E-5</v>
      </c>
      <c r="J79">
        <f>B79+C79</f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1</v>
      </c>
      <c r="G80">
        <v>30.044258999999901</v>
      </c>
      <c r="H80">
        <f>(B80+C80)/G80</f>
        <v>855.87066733781273</v>
      </c>
      <c r="I80">
        <f>F80/(B80+C80)</f>
        <v>3.8889320992455469E-5</v>
      </c>
      <c r="J80">
        <f>B80+C80</f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1</v>
      </c>
      <c r="G81">
        <v>29.613302999999998</v>
      </c>
      <c r="H81">
        <f>(B81+C81)/G81</f>
        <v>868.3259682312372</v>
      </c>
      <c r="I81">
        <f>F81/(B81+C81)</f>
        <v>3.8889320992455469E-5</v>
      </c>
      <c r="J81">
        <f>B81+C81</f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1</v>
      </c>
      <c r="G82">
        <v>29.675512999999999</v>
      </c>
      <c r="H82">
        <f>(B82+C82)/G82</f>
        <v>866.50566074460119</v>
      </c>
      <c r="I82">
        <f>F82/(B82+C82)</f>
        <v>3.8889320992455469E-5</v>
      </c>
      <c r="J82">
        <f>B82+C82</f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1</v>
      </c>
      <c r="G83">
        <v>30.938389000000001</v>
      </c>
      <c r="H83">
        <f>(B83+C83)/G83</f>
        <v>831.13571298104762</v>
      </c>
      <c r="I83">
        <f>F83/(B83+C83)</f>
        <v>3.8889320992455469E-5</v>
      </c>
      <c r="J83">
        <f>B83+C83</f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18</v>
      </c>
      <c r="G84">
        <v>39.442165000000003</v>
      </c>
      <c r="H84">
        <f>(B84+C84)/G84</f>
        <v>651.78977878115961</v>
      </c>
      <c r="I84">
        <f>F84/(B84+C84)</f>
        <v>7.0017115294849857E-4</v>
      </c>
      <c r="J84">
        <f>B84+C84</f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19</v>
      </c>
      <c r="G85">
        <v>40.260339999999999</v>
      </c>
      <c r="H85">
        <f>(B85+C85)/G85</f>
        <v>638.49435946144524</v>
      </c>
      <c r="I85">
        <f>F85/(B85+C85)</f>
        <v>7.3912705205010502E-4</v>
      </c>
      <c r="J85">
        <f>B85+C85</f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19</v>
      </c>
      <c r="G86">
        <v>35.766089999999998</v>
      </c>
      <c r="H86">
        <f>(B86+C86)/G86</f>
        <v>718.7254743249822</v>
      </c>
      <c r="I86">
        <f>F86/(B86+C86)</f>
        <v>7.3912705205010502E-4</v>
      </c>
      <c r="J86">
        <f>B86+C86</f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19</v>
      </c>
      <c r="G87">
        <v>40.424067999999998</v>
      </c>
      <c r="H87">
        <f>(B87+C87)/G87</f>
        <v>635.90829107055731</v>
      </c>
      <c r="I87">
        <f>F87/(B87+C87)</f>
        <v>7.3912705205010502E-4</v>
      </c>
      <c r="J87">
        <f>B87+C87</f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52</v>
      </c>
      <c r="G88">
        <v>52.437829000000001</v>
      </c>
      <c r="H88">
        <f>(B88+C88)/G88</f>
        <v>490.04698497338626</v>
      </c>
      <c r="I88">
        <f>F88/(B88+C88)</f>
        <v>2.0235825193602366E-3</v>
      </c>
      <c r="J88">
        <f>B88+C88</f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22</v>
      </c>
      <c r="G89">
        <v>37.752724000000001</v>
      </c>
      <c r="H89">
        <f>(B89+C89)/G89</f>
        <v>680.63962748754238</v>
      </c>
      <c r="I89">
        <f>F89/(B89+C89)</f>
        <v>8.5616438356164379E-4</v>
      </c>
      <c r="J89">
        <f>B89+C89</f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138</v>
      </c>
      <c r="G90">
        <v>35.581286999999897</v>
      </c>
      <c r="H90">
        <f>(B90+C90)/G90</f>
        <v>722.14925783882063</v>
      </c>
      <c r="I90">
        <f>F90/(B90+C90)</f>
        <v>5.3706946876824289E-3</v>
      </c>
      <c r="J90">
        <f>B90+C90</f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2</v>
      </c>
      <c r="G91">
        <v>40.744430000000001</v>
      </c>
      <c r="H91">
        <f>(B91+C91)/G91</f>
        <v>630.12293950363278</v>
      </c>
      <c r="I91">
        <f>F91/(B91+C91)</f>
        <v>7.7899820830412084E-5</v>
      </c>
      <c r="J91">
        <f>B91+C91</f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282</v>
      </c>
      <c r="G92">
        <v>40.061947999999902</v>
      </c>
      <c r="H92">
        <f>(B92+C92)/G92</f>
        <v>640.40819982093888</v>
      </c>
      <c r="I92">
        <f>F92/(B92+C92)</f>
        <v>1.0991580916744622E-2</v>
      </c>
      <c r="J92">
        <f>B92+C92</f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82</v>
      </c>
      <c r="G93">
        <v>35.448298999999999</v>
      </c>
      <c r="H93">
        <f>(B93+C93)/G93</f>
        <v>723.5326016630587</v>
      </c>
      <c r="I93">
        <f>F93/(B93+C93)</f>
        <v>3.1971303805364941E-3</v>
      </c>
      <c r="J93">
        <f>B93+C93</f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32</v>
      </c>
      <c r="G94">
        <v>37.161270999999999</v>
      </c>
      <c r="H94">
        <f>(B94+C94)/G94</f>
        <v>689.9656365359516</v>
      </c>
      <c r="I94">
        <f>F94/(B94+C94)</f>
        <v>1.2480499219968799E-3</v>
      </c>
      <c r="J94">
        <f>B94+C94</f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66</v>
      </c>
      <c r="G95">
        <v>39.43038</v>
      </c>
      <c r="H95">
        <f>(B95+C95)/G95</f>
        <v>650.05713868342127</v>
      </c>
      <c r="I95">
        <f>F95/(B95+C95)</f>
        <v>2.5749063670411983E-3</v>
      </c>
      <c r="J95">
        <f>B95+C95</f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51</v>
      </c>
      <c r="G96">
        <v>38.348103999999999</v>
      </c>
      <c r="H96">
        <f>(B96+C96)/G96</f>
        <v>668.35116541876494</v>
      </c>
      <c r="I96">
        <f>F96/(B96+C96)</f>
        <v>1.9898556379243076E-3</v>
      </c>
      <c r="J96">
        <f>B96+C96</f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1</v>
      </c>
      <c r="G97">
        <v>29.207588999999999</v>
      </c>
      <c r="H97">
        <f>(B97+C97)/G97</f>
        <v>875.8682546512141</v>
      </c>
      <c r="I97">
        <f>F97/(B97+C97)</f>
        <v>3.9089985145805642E-5</v>
      </c>
      <c r="J97">
        <f>B97+C97</f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1</v>
      </c>
      <c r="G98">
        <v>29.424789000000001</v>
      </c>
      <c r="H98">
        <f>(B98+C98)/G98</f>
        <v>869.40300574457808</v>
      </c>
      <c r="I98">
        <f>F98/(B98+C98)</f>
        <v>3.9089985145805642E-5</v>
      </c>
      <c r="J98">
        <f>B98+C98</f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2</v>
      </c>
      <c r="G99">
        <v>27.25685</v>
      </c>
      <c r="H99">
        <f>(B99+C99)/G99</f>
        <v>938.25955677196737</v>
      </c>
      <c r="I99">
        <f>F99/(B99+C99)</f>
        <v>7.8204426370532575E-5</v>
      </c>
      <c r="J99">
        <f>B99+C99</f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117</v>
      </c>
      <c r="G100">
        <v>35.900040999999902</v>
      </c>
      <c r="H100">
        <f>(B100+C100)/G100</f>
        <v>712.25545397009626</v>
      </c>
      <c r="I100">
        <f>F100/(B100+C100)</f>
        <v>4.575674618693782E-3</v>
      </c>
      <c r="J100">
        <f>B100+C100</f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232</v>
      </c>
      <c r="G101">
        <v>45.248536000000001</v>
      </c>
      <c r="H101">
        <f>(B101+C101)/G101</f>
        <v>565.05695565487463</v>
      </c>
      <c r="I101">
        <f>F101/(B101+C101)</f>
        <v>9.0738423028785976E-3</v>
      </c>
      <c r="J101">
        <f>B101+C101</f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231</v>
      </c>
      <c r="G102">
        <v>45.502291</v>
      </c>
      <c r="H102">
        <f>(B102+C102)/G102</f>
        <v>561.90577305217448</v>
      </c>
      <c r="I102">
        <f>F102/(B102+C102)</f>
        <v>9.0347309136420521E-3</v>
      </c>
      <c r="J102">
        <f>B102+C102</f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230</v>
      </c>
      <c r="G103">
        <v>42.725036999999901</v>
      </c>
      <c r="H103">
        <f>(B103+C103)/G103</f>
        <v>598.43131323678108</v>
      </c>
      <c r="I103">
        <f>F103/(B103+C103)</f>
        <v>8.9956195244055067E-3</v>
      </c>
      <c r="J103">
        <f>B103+C103</f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41</v>
      </c>
      <c r="G104">
        <v>33.938527999999998</v>
      </c>
      <c r="H104">
        <f>(B104+C104)/G104</f>
        <v>752.62545270083615</v>
      </c>
      <c r="I104">
        <f>F104/(B104+C104)</f>
        <v>1.6051364365971107E-3</v>
      </c>
      <c r="J104">
        <f>B104+C104</f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64</v>
      </c>
      <c r="G105">
        <v>39.026809</v>
      </c>
      <c r="H105">
        <f>(B105+C105)/G105</f>
        <v>654.47318534292674</v>
      </c>
      <c r="I105">
        <f>F105/(B105+C105)</f>
        <v>2.5056769242815754E-3</v>
      </c>
      <c r="J105">
        <f>B105+C105</f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29</v>
      </c>
      <c r="G106">
        <v>39.197209000000001</v>
      </c>
      <c r="H106">
        <f>(B106+C106)/G106</f>
        <v>651.52597982167561</v>
      </c>
      <c r="I106">
        <f>F106/(B106+C106)</f>
        <v>1.1355626908920041E-3</v>
      </c>
      <c r="J106">
        <f>B106+C106</f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4</v>
      </c>
      <c r="G107">
        <v>39.113374</v>
      </c>
      <c r="H107">
        <f>(B107+C107)/G107</f>
        <v>652.64121678687195</v>
      </c>
      <c r="I107">
        <f>F107/(B107+C107)</f>
        <v>1.5669683080659695E-4</v>
      </c>
      <c r="J107">
        <f>B107+C107</f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134</v>
      </c>
      <c r="G108">
        <v>35.036214000000001</v>
      </c>
      <c r="H108">
        <f>(B108+C108)/G108</f>
        <v>728.53191272321828</v>
      </c>
      <c r="I108">
        <f>F108/(B108+C108)</f>
        <v>5.2497551420176295E-3</v>
      </c>
      <c r="J108">
        <f>B108+C108</f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8</v>
      </c>
      <c r="G109">
        <v>39.022652000000001</v>
      </c>
      <c r="H109">
        <f>(B109+C109)/G109</f>
        <v>654.03038214829678</v>
      </c>
      <c r="I109">
        <f>F109/(B109+C109)</f>
        <v>3.1345505838100465E-4</v>
      </c>
      <c r="J109">
        <f>B109+C109</f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4</v>
      </c>
      <c r="G110">
        <v>31.847622999999999</v>
      </c>
      <c r="H110">
        <f>(B110+C110)/G110</f>
        <v>801.00169485176343</v>
      </c>
      <c r="I110">
        <f>F110/(B110+C110)</f>
        <v>1.5680125441003528E-4</v>
      </c>
      <c r="J110">
        <f>B110+C110</f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34</v>
      </c>
      <c r="G111">
        <v>36.596361999999999</v>
      </c>
      <c r="H111">
        <f>(B111+C111)/G111</f>
        <v>696.6539460944233</v>
      </c>
      <c r="I111">
        <f>F111/(B111+C111)</f>
        <v>1.3335948225142184E-3</v>
      </c>
      <c r="J111">
        <f>B111+C111</f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14</v>
      </c>
      <c r="G112">
        <v>36.619025999999998</v>
      </c>
      <c r="H112">
        <f>(B112+C112)/G112</f>
        <v>696.19546953542681</v>
      </c>
      <c r="I112">
        <f>F112/(B112+C112)</f>
        <v>5.4914881933003845E-4</v>
      </c>
      <c r="J112">
        <f>B112+C112</f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852</v>
      </c>
      <c r="G113">
        <v>67.197890000000001</v>
      </c>
      <c r="H113">
        <f>(B113+C113)/G113</f>
        <v>379.28274235991637</v>
      </c>
      <c r="I113">
        <f>F113/(B113+C113)</f>
        <v>3.3428806842704127E-2</v>
      </c>
      <c r="J113">
        <f>B113+C113</f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29</v>
      </c>
      <c r="G114">
        <v>39.260584000000001</v>
      </c>
      <c r="H114">
        <f>(B114+C114)/G114</f>
        <v>649.04791023994949</v>
      </c>
      <c r="I114">
        <f>F114/(B114+C114)</f>
        <v>1.1380582371870341E-3</v>
      </c>
      <c r="J114">
        <f>B114+C114</f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8</v>
      </c>
      <c r="G115">
        <v>29.203716</v>
      </c>
      <c r="H115">
        <f>(B115+C115)/G115</f>
        <v>872.49170619245854</v>
      </c>
      <c r="I115">
        <f>F115/(B115+C115)</f>
        <v>3.1397174254317112E-4</v>
      </c>
      <c r="J115">
        <f>B115+C115</f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2</v>
      </c>
      <c r="G116">
        <v>25.905023</v>
      </c>
      <c r="H116">
        <f>(B116+C116)/G116</f>
        <v>983.59302749895267</v>
      </c>
      <c r="I116">
        <f>F116/(B116+C116)</f>
        <v>7.8492935635792781E-5</v>
      </c>
      <c r="J116">
        <f>B116+C116</f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1</v>
      </c>
      <c r="G117">
        <v>28.033424999999902</v>
      </c>
      <c r="H117">
        <f>(B117+C117)/G117</f>
        <v>908.7009525236424</v>
      </c>
      <c r="I117">
        <f>F117/(B117+C117)</f>
        <v>3.9255711706053232E-5</v>
      </c>
      <c r="J117">
        <f>B117+C117</f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6</v>
      </c>
      <c r="G118">
        <v>34.387763</v>
      </c>
      <c r="H118">
        <f>(B118+C118)/G118</f>
        <v>740.78677348101996</v>
      </c>
      <c r="I118">
        <f>F118/(B118+C118)</f>
        <v>2.3553427023631938E-4</v>
      </c>
      <c r="J118">
        <f>B118+C118</f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27.949527999999901</v>
      </c>
      <c r="H119">
        <f>(B119+C119)/G119</f>
        <v>911.4286294924226</v>
      </c>
      <c r="I119">
        <f>F119/(B119+C119)</f>
        <v>0</v>
      </c>
      <c r="J119">
        <f>B119+C119</f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1</v>
      </c>
      <c r="G120">
        <v>29.225161</v>
      </c>
      <c r="H120">
        <f>(B120+C120)/G120</f>
        <v>871.16714258648562</v>
      </c>
      <c r="I120">
        <f>F120/(B120+C120)</f>
        <v>3.9277297721916731E-5</v>
      </c>
      <c r="J120">
        <f>B120+C120</f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50</v>
      </c>
      <c r="G121">
        <v>37.321339999999999</v>
      </c>
      <c r="H121">
        <f>(B121+C121)/G121</f>
        <v>682.12984849954478</v>
      </c>
      <c r="I121">
        <f>F121/(B121+C121)</f>
        <v>1.9640191688270877E-3</v>
      </c>
      <c r="J121">
        <f>B121+C121</f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72</v>
      </c>
      <c r="G122">
        <v>39.093359</v>
      </c>
      <c r="H122">
        <f>(B122+C122)/G122</f>
        <v>651.15919049064064</v>
      </c>
      <c r="I122">
        <f>F122/(B122+C122)</f>
        <v>2.8284098051539913E-3</v>
      </c>
      <c r="J122">
        <f>B122+C122</f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74</v>
      </c>
      <c r="G123">
        <v>38.932167</v>
      </c>
      <c r="H123">
        <f>(B123+C123)/G123</f>
        <v>653.8295184031241</v>
      </c>
      <c r="I123">
        <f>F123/(B123+C123)</f>
        <v>2.9070909448045573E-3</v>
      </c>
      <c r="J123">
        <f>B123+C123</f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28</v>
      </c>
      <c r="G124">
        <v>35.242385999999897</v>
      </c>
      <c r="H124">
        <f>(B124+C124)/G124</f>
        <v>722.19854807787635</v>
      </c>
      <c r="I124">
        <f>F124/(B124+C124)</f>
        <v>1.1001100110011001E-3</v>
      </c>
      <c r="J124">
        <f>B124+C124</f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82</v>
      </c>
      <c r="G125">
        <v>52.040948999999998</v>
      </c>
      <c r="H125">
        <f>(B125+C125)/G125</f>
        <v>489.03796892712319</v>
      </c>
      <c r="I125">
        <f>F125/(B125+C125)</f>
        <v>3.2220039292730845E-3</v>
      </c>
      <c r="J125">
        <f>B125+C125</f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82</v>
      </c>
      <c r="G126">
        <v>52.382210999999998</v>
      </c>
      <c r="H126">
        <f>(B126+C126)/G126</f>
        <v>485.85196222435133</v>
      </c>
      <c r="I126">
        <f>F126/(B126+C126)</f>
        <v>3.2220039292730845E-3</v>
      </c>
      <c r="J126">
        <f>B126+C126</f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21</v>
      </c>
      <c r="G127">
        <v>60.852910000000001</v>
      </c>
      <c r="H127">
        <f>(B127+C127)/G127</f>
        <v>418.22157724256738</v>
      </c>
      <c r="I127">
        <f>F127/(B127+C127)</f>
        <v>8.25147347740668E-4</v>
      </c>
      <c r="J127">
        <f>B127+C127</f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30</v>
      </c>
      <c r="G128">
        <v>32.814312000000001</v>
      </c>
      <c r="H128">
        <f>(B128+C128)/G128</f>
        <v>775.39337103883202</v>
      </c>
      <c r="I128">
        <f>F128/(B128+C128)</f>
        <v>1.1790598962427292E-3</v>
      </c>
      <c r="J128">
        <f>B128+C128</f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54</v>
      </c>
      <c r="G129">
        <v>37.064186999999997</v>
      </c>
      <c r="H129">
        <f>(B129+C129)/G129</f>
        <v>686.32289169056912</v>
      </c>
      <c r="I129">
        <f>F129/(B129+C129)</f>
        <v>2.1228083968865478E-3</v>
      </c>
      <c r="J129">
        <f>B129+C129</f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2</v>
      </c>
      <c r="G130">
        <v>39.621650000000002</v>
      </c>
      <c r="H130">
        <f>(B130+C130)/G130</f>
        <v>641.77034525316333</v>
      </c>
      <c r="I130">
        <f>F130/(B130+C130)</f>
        <v>7.8653452886581719E-5</v>
      </c>
      <c r="J130">
        <f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50</v>
      </c>
      <c r="G131">
        <v>37.077863000000001</v>
      </c>
      <c r="H131">
        <f>(B131+C131)/G131</f>
        <v>685.61125003347684</v>
      </c>
      <c r="I131">
        <f>F131/(B131+C131)</f>
        <v>1.9668777782148616E-3</v>
      </c>
      <c r="J131">
        <f>B131+C131</f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50</v>
      </c>
      <c r="G132">
        <v>37.594499999999996</v>
      </c>
      <c r="H132">
        <f>(B132+C132)/G132</f>
        <v>676.18933620609403</v>
      </c>
      <c r="I132">
        <f>F132/(B132+C132)</f>
        <v>1.9668777782148616E-3</v>
      </c>
      <c r="J132">
        <f>B132+C132</f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50</v>
      </c>
      <c r="G133">
        <v>37.064484999999998</v>
      </c>
      <c r="H133">
        <f>(B133+C133)/G133</f>
        <v>685.85871353669154</v>
      </c>
      <c r="I133">
        <f>F133/(B133+C133)</f>
        <v>1.9668777782148616E-3</v>
      </c>
      <c r="J133">
        <f>B133+C133</f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8</v>
      </c>
      <c r="G134">
        <v>36.169981</v>
      </c>
      <c r="H134">
        <f>(B134+C134)/G134</f>
        <v>702.820385777919</v>
      </c>
      <c r="I134">
        <f>F134/(B134+C134)</f>
        <v>3.1470044451437789E-4</v>
      </c>
      <c r="J134">
        <f>B134+C134</f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14</v>
      </c>
      <c r="G135">
        <v>38.154732000000003</v>
      </c>
      <c r="H135">
        <f>(B135+C135)/G135</f>
        <v>666.18211340077028</v>
      </c>
      <c r="I135">
        <f>F135/(B135+C135)</f>
        <v>5.5079077818868515E-4</v>
      </c>
      <c r="J135">
        <f>B135+C135</f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511</v>
      </c>
      <c r="G136">
        <v>66.912633999999997</v>
      </c>
      <c r="H136">
        <f>(B136+C136)/G136</f>
        <v>379.86847147580534</v>
      </c>
      <c r="I136">
        <f>F136/(B136+C136)</f>
        <v>2.010386340388701E-2</v>
      </c>
      <c r="J136">
        <f>B136+C136</f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21</v>
      </c>
      <c r="G137">
        <v>37.532390999999997</v>
      </c>
      <c r="H137">
        <f>(B137+C137)/G137</f>
        <v>677.01522133242202</v>
      </c>
      <c r="I137">
        <f>F137/(B137+C137)</f>
        <v>8.2644628099173552E-4</v>
      </c>
      <c r="J137">
        <f>B137+C137</f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108</v>
      </c>
      <c r="G138">
        <v>40.734063999999996</v>
      </c>
      <c r="H138">
        <f>(B138+C138)/G138</f>
        <v>623.65493411116563</v>
      </c>
      <c r="I138">
        <f>F138/(B138+C138)</f>
        <v>4.251299008030231E-3</v>
      </c>
      <c r="J138">
        <f>B138+C138</f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15</v>
      </c>
      <c r="G139">
        <v>34.593634999999999</v>
      </c>
      <c r="H139">
        <f>(B139+C139)/G139</f>
        <v>733.89223190913594</v>
      </c>
      <c r="I139">
        <f>F139/(B139+C139)</f>
        <v>5.9083031353395301E-4</v>
      </c>
      <c r="J139">
        <f>B139+C139</f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190</v>
      </c>
      <c r="G140">
        <v>38.761944</v>
      </c>
      <c r="H140">
        <f>(B140+C140)/G140</f>
        <v>654.71432495748923</v>
      </c>
      <c r="I140">
        <f>F140/(B140+C140)</f>
        <v>7.4867995901962327E-3</v>
      </c>
      <c r="J140">
        <f>B140+C140</f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97</v>
      </c>
      <c r="G141">
        <v>37.097709999999999</v>
      </c>
      <c r="H141">
        <f>(B141+C141)/G141</f>
        <v>684.03144021558205</v>
      </c>
      <c r="I141">
        <f>F141/(B141+C141)</f>
        <v>3.8225094577553592E-3</v>
      </c>
      <c r="J141">
        <f>B141+C141</f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426</v>
      </c>
      <c r="G142">
        <v>47.606327</v>
      </c>
      <c r="H142">
        <f>(B142+C142)/G142</f>
        <v>532.93336408834898</v>
      </c>
      <c r="I142">
        <f>F142/(B142+C142)</f>
        <v>1.6790824169327184E-2</v>
      </c>
      <c r="J142">
        <f>B142+C142</f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11</v>
      </c>
      <c r="G143">
        <v>33.899940000000001</v>
      </c>
      <c r="H143">
        <f>(B143+C143)/G143</f>
        <v>748.37890568537875</v>
      </c>
      <c r="I143">
        <f>F143/(B143+C143)</f>
        <v>4.3358297201419001E-4</v>
      </c>
      <c r="J143">
        <f>B143+C143</f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138</v>
      </c>
      <c r="G144">
        <v>39.737150999999997</v>
      </c>
      <c r="H144">
        <f>(B144+C144)/G144</f>
        <v>638.29437596067226</v>
      </c>
      <c r="I144">
        <f>F144/(B144+C144)</f>
        <v>5.4407822110077277E-3</v>
      </c>
      <c r="J144">
        <f>B144+C144</f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260</v>
      </c>
      <c r="G145">
        <v>51.033351000000003</v>
      </c>
      <c r="H145">
        <f>(B145+C145)/G145</f>
        <v>497.00831912840681</v>
      </c>
      <c r="I145">
        <f>F145/(B145+C145)</f>
        <v>1.0250749093202964E-2</v>
      </c>
      <c r="J145">
        <f>B145+C145</f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28</v>
      </c>
      <c r="G146">
        <v>32.840591999999901</v>
      </c>
      <c r="H146">
        <f>(B146+C146)/G146</f>
        <v>772.27596871579158</v>
      </c>
      <c r="I146">
        <f>F146/(B146+C146)</f>
        <v>1.1040138790316221E-3</v>
      </c>
      <c r="J146">
        <f>B146+C146</f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825</v>
      </c>
      <c r="G147">
        <v>60.297125000000001</v>
      </c>
      <c r="H147">
        <f>(B147+C147)/G147</f>
        <v>420.4843929125974</v>
      </c>
      <c r="I147">
        <f>F147/(B147+C147)</f>
        <v>3.2539244300702055E-2</v>
      </c>
      <c r="J147">
        <f>B147+C147</f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833</v>
      </c>
      <c r="G148">
        <v>62.535949000000002</v>
      </c>
      <c r="H148">
        <f>(B148+C148)/G148</f>
        <v>405.43080268918601</v>
      </c>
      <c r="I148">
        <f>F148/(B148+C148)</f>
        <v>3.2854776366648263E-2</v>
      </c>
      <c r="J148">
        <f>B148+C148</f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820</v>
      </c>
      <c r="G149">
        <v>60.378165000000003</v>
      </c>
      <c r="H149">
        <f>(B149+C149)/G149</f>
        <v>419.92001578716412</v>
      </c>
      <c r="I149">
        <f>F149/(B149+C149)</f>
        <v>3.234203675948568E-2</v>
      </c>
      <c r="J149">
        <f>B149+C149</f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824</v>
      </c>
      <c r="G150">
        <v>60.763120999999998</v>
      </c>
      <c r="H150">
        <f>(B150+C150)/G150</f>
        <v>417.25967301778326</v>
      </c>
      <c r="I150">
        <f>F150/(B150+C150)</f>
        <v>3.249980279245878E-2</v>
      </c>
      <c r="J150">
        <f>B150+C150</f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808</v>
      </c>
      <c r="G151">
        <v>62.290298999999997</v>
      </c>
      <c r="H151">
        <f>(B151+C151)/G151</f>
        <v>407.02967246954461</v>
      </c>
      <c r="I151">
        <f>F151/(B151+C151)</f>
        <v>3.186873866056638E-2</v>
      </c>
      <c r="J151">
        <f>B151+C151</f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825</v>
      </c>
      <c r="G152">
        <v>65.878573000000003</v>
      </c>
      <c r="H152">
        <f>(B152+C152)/G152</f>
        <v>384.85958097483376</v>
      </c>
      <c r="I152">
        <f>F152/(B152+C152)</f>
        <v>3.2539244300702055E-2</v>
      </c>
      <c r="J152">
        <f>B152+C152</f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526</v>
      </c>
      <c r="G153">
        <v>65.943218999999999</v>
      </c>
      <c r="H153">
        <f>(B153+C153)/G153</f>
        <v>384.05768453614616</v>
      </c>
      <c r="I153">
        <f>F153/(B153+C153)</f>
        <v>2.0769170022901365E-2</v>
      </c>
      <c r="J153">
        <f>B153+C153</f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621</v>
      </c>
      <c r="G154">
        <v>63.601733000000003</v>
      </c>
      <c r="H154">
        <f>(B154+C154)/G154</f>
        <v>397.89796293758218</v>
      </c>
      <c r="I154">
        <f>F154/(B154+C154)</f>
        <v>2.4538665191449007E-2</v>
      </c>
      <c r="J154">
        <f>B154+C154</f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43</v>
      </c>
      <c r="G155">
        <v>37.029485999999999</v>
      </c>
      <c r="H155">
        <f>(B155+C155)/G155</f>
        <v>683.26630296731639</v>
      </c>
      <c r="I155">
        <f>F155/(B155+C155)</f>
        <v>1.6995375676850718E-3</v>
      </c>
      <c r="J155">
        <f>B155+C155</f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240</v>
      </c>
      <c r="G156">
        <v>38.644620000000003</v>
      </c>
      <c r="H156">
        <f>(B156+C156)/G156</f>
        <v>654.26959820021511</v>
      </c>
      <c r="I156">
        <f>F156/(B156+C156)</f>
        <v>9.4921689606074985E-3</v>
      </c>
      <c r="J156">
        <f>B156+C156</f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199</v>
      </c>
      <c r="G157">
        <v>35.860446000000003</v>
      </c>
      <c r="H157">
        <f>(B157+C157)/G157</f>
        <v>704.92709432559752</v>
      </c>
      <c r="I157">
        <f>F157/(B157+C157)</f>
        <v>7.8721468412516326E-3</v>
      </c>
      <c r="J157">
        <f>B157+C157</f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1</v>
      </c>
      <c r="G158">
        <v>39.049647</v>
      </c>
      <c r="H158">
        <f>(B158+C158)/G158</f>
        <v>647.25297004605443</v>
      </c>
      <c r="I158">
        <f>F158/(B158+C158)</f>
        <v>3.9564787339268051E-5</v>
      </c>
      <c r="J158">
        <f>B158+C158</f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180</v>
      </c>
      <c r="G159">
        <v>36.088048000000001</v>
      </c>
      <c r="H159">
        <f>(B159+C159)/G159</f>
        <v>699.95473293540283</v>
      </c>
      <c r="I159">
        <f>F159/(B159+C159)</f>
        <v>7.1258907363420431E-3</v>
      </c>
      <c r="J159">
        <f>B159+C159</f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584</v>
      </c>
      <c r="G160">
        <v>65.348668000000004</v>
      </c>
      <c r="H160">
        <f>(B160+C160)/G160</f>
        <v>385.50135405973384</v>
      </c>
      <c r="I160">
        <f>F160/(B160+C160)</f>
        <v>2.31819625277866E-2</v>
      </c>
      <c r="J160">
        <f>B160+C160</f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582</v>
      </c>
      <c r="G161">
        <v>66.126998</v>
      </c>
      <c r="H161">
        <f>(B161+C161)/G161</f>
        <v>380.9639143152998</v>
      </c>
      <c r="I161">
        <f>F161/(B161+C161)</f>
        <v>2.3102572245157191E-2</v>
      </c>
      <c r="J161">
        <f>B161+C161</f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583</v>
      </c>
      <c r="G162">
        <v>65.619984000000002</v>
      </c>
      <c r="H162">
        <f>(B162+C162)/G162</f>
        <v>383.90743892897018</v>
      </c>
      <c r="I162">
        <f>F162/(B162+C162)</f>
        <v>2.3142267386471897E-2</v>
      </c>
      <c r="J162">
        <f>B162+C162</f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590</v>
      </c>
      <c r="G163">
        <v>65.558706999999998</v>
      </c>
      <c r="H163">
        <f>(B163+C163)/G163</f>
        <v>384.26627297576204</v>
      </c>
      <c r="I163">
        <f>F163/(B163+C163)</f>
        <v>2.3420133375674817E-2</v>
      </c>
      <c r="J163">
        <f>B163+C163</f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591</v>
      </c>
      <c r="G164">
        <v>65.969092999999901</v>
      </c>
      <c r="H164">
        <f>(B164+C164)/G164</f>
        <v>381.87579750414392</v>
      </c>
      <c r="I164">
        <f>F164/(B164+C164)</f>
        <v>2.3459828516989519E-2</v>
      </c>
      <c r="J164">
        <f>B164+C164</f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592</v>
      </c>
      <c r="G165">
        <v>65.603194000000002</v>
      </c>
      <c r="H165">
        <f>(B165+C165)/G165</f>
        <v>384.00569338133141</v>
      </c>
      <c r="I165">
        <f>F165/(B165+C165)</f>
        <v>2.3499523658304225E-2</v>
      </c>
      <c r="J165">
        <f>B165+C165</f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16</v>
      </c>
      <c r="G166">
        <v>36.235925999999999</v>
      </c>
      <c r="H166">
        <f>(B166+C166)/G166</f>
        <v>695.0008673712382</v>
      </c>
      <c r="I166">
        <f>F166/(B166+C166)</f>
        <v>6.3532401524777639E-4</v>
      </c>
      <c r="J166">
        <f>B166+C166</f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626</v>
      </c>
      <c r="G167">
        <v>65.602716000000001</v>
      </c>
      <c r="H167">
        <f>(B167+C167)/G167</f>
        <v>383.50546340185059</v>
      </c>
      <c r="I167">
        <f>F167/(B167+C167)</f>
        <v>2.4881752056918002E-2</v>
      </c>
      <c r="J167">
        <f>B167+C167</f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618</v>
      </c>
      <c r="G168">
        <v>64.633414999999999</v>
      </c>
      <c r="H168">
        <f>(B168+C168)/G168</f>
        <v>389.25685730825148</v>
      </c>
      <c r="I168">
        <f>F168/(B168+C168)</f>
        <v>2.4563774394848761E-2</v>
      </c>
      <c r="J168">
        <f>B168+C168</f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623</v>
      </c>
      <c r="G169">
        <v>60.013793</v>
      </c>
      <c r="H169">
        <f>(B169+C169)/G169</f>
        <v>419.22029490787224</v>
      </c>
      <c r="I169">
        <f>F169/(B169+C169)</f>
        <v>2.4762510433642037E-2</v>
      </c>
      <c r="J169">
        <f>B169+C169</f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622</v>
      </c>
      <c r="G170">
        <v>62.408607000000003</v>
      </c>
      <c r="H170">
        <f>(B170+C170)/G170</f>
        <v>403.13349727546392</v>
      </c>
      <c r="I170">
        <f>F170/(B170+C170)</f>
        <v>2.4722763225883383E-2</v>
      </c>
      <c r="J170">
        <f>B170+C170</f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624</v>
      </c>
      <c r="G171">
        <v>60.357574</v>
      </c>
      <c r="H171">
        <f>(B171+C171)/G171</f>
        <v>416.83252544245732</v>
      </c>
      <c r="I171">
        <f>F171/(B171+C171)</f>
        <v>2.4802257641400691E-2</v>
      </c>
      <c r="J171">
        <f>B171+C171</f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616</v>
      </c>
      <c r="G172">
        <v>65.887296000000006</v>
      </c>
      <c r="H172">
        <f>(B172+C172)/G172</f>
        <v>381.84902898428248</v>
      </c>
      <c r="I172">
        <f>F172/(B172+C172)</f>
        <v>2.448427997933145E-2</v>
      </c>
      <c r="J172">
        <f>B172+C172</f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624</v>
      </c>
      <c r="G173">
        <v>65.805194</v>
      </c>
      <c r="H173">
        <f>(B173+C173)/G173</f>
        <v>382.32544379399593</v>
      </c>
      <c r="I173">
        <f>F173/(B173+C173)</f>
        <v>2.4802257641400691E-2</v>
      </c>
      <c r="J173">
        <f>B173+C173</f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621</v>
      </c>
      <c r="G174">
        <v>59.810637</v>
      </c>
      <c r="H174">
        <f>(B174+C174)/G174</f>
        <v>420.64424092323242</v>
      </c>
      <c r="I174">
        <f>F174/(B174+C174)</f>
        <v>2.4683016018124726E-2</v>
      </c>
      <c r="J174">
        <f>B174+C174</f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619</v>
      </c>
      <c r="G175">
        <v>59.423333999999997</v>
      </c>
      <c r="H175">
        <f>(B175+C175)/G175</f>
        <v>423.385870607664</v>
      </c>
      <c r="I175">
        <f>F175/(B175+C175)</f>
        <v>2.4603521602607419E-2</v>
      </c>
      <c r="J175">
        <f>B175+C175</f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614</v>
      </c>
      <c r="G176">
        <v>62.481766</v>
      </c>
      <c r="H176">
        <f>(B176+C176)/G176</f>
        <v>402.66147406909079</v>
      </c>
      <c r="I176">
        <f>F176/(B176+C176)</f>
        <v>2.4404785563814143E-2</v>
      </c>
      <c r="J176">
        <f>B176+C176</f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625</v>
      </c>
      <c r="G177">
        <v>59.346110000000003</v>
      </c>
      <c r="H177">
        <f>(B177+C177)/G177</f>
        <v>423.93680057547158</v>
      </c>
      <c r="I177">
        <f>F177/(B177+C177)</f>
        <v>2.4842004849159348E-2</v>
      </c>
      <c r="J177">
        <f>B177+C177</f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618</v>
      </c>
      <c r="G178">
        <v>60.322358999999999</v>
      </c>
      <c r="H178">
        <f>(B178+C178)/G178</f>
        <v>417.07586402580841</v>
      </c>
      <c r="I178">
        <f>F178/(B178+C178)</f>
        <v>2.4563774394848761E-2</v>
      </c>
      <c r="J178">
        <f>B178+C178</f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628</v>
      </c>
      <c r="G179">
        <v>67.384448000000006</v>
      </c>
      <c r="H179">
        <f>(B179+C179)/G179</f>
        <v>373.36508269682639</v>
      </c>
      <c r="I179">
        <f>F179/(B179+C179)</f>
        <v>2.4961246472435313E-2</v>
      </c>
      <c r="J179">
        <f>B179+C179</f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625</v>
      </c>
      <c r="G180">
        <v>66.373177999999996</v>
      </c>
      <c r="H180">
        <f>(B180+C180)/G180</f>
        <v>379.05371956123605</v>
      </c>
      <c r="I180">
        <f>F180/(B180+C180)</f>
        <v>2.4842004849159348E-2</v>
      </c>
      <c r="J180">
        <f>B180+C180</f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622</v>
      </c>
      <c r="G181">
        <v>65.327995000000001</v>
      </c>
      <c r="H181">
        <f>(B181+C181)/G181</f>
        <v>385.11820238781246</v>
      </c>
      <c r="I181">
        <f>F181/(B181+C181)</f>
        <v>2.4722763225883383E-2</v>
      </c>
      <c r="J181">
        <f>B181+C181</f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624</v>
      </c>
      <c r="G182">
        <v>66.62621</v>
      </c>
      <c r="H182">
        <f>(B182+C182)/G182</f>
        <v>377.6141551500528</v>
      </c>
      <c r="I182">
        <f>F182/(B182+C182)</f>
        <v>2.4802257641400691E-2</v>
      </c>
      <c r="J182">
        <f>B182+C182</f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623</v>
      </c>
      <c r="G183">
        <v>62.822592999999998</v>
      </c>
      <c r="H183">
        <f>(B183+C183)/G183</f>
        <v>400.47694306409801</v>
      </c>
      <c r="I183">
        <f>F183/(B183+C183)</f>
        <v>2.4762510433642037E-2</v>
      </c>
      <c r="J183">
        <f>B183+C183</f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626</v>
      </c>
      <c r="G184">
        <v>66.200254999999999</v>
      </c>
      <c r="H184">
        <f>(B184+C184)/G184</f>
        <v>380.0438533053989</v>
      </c>
      <c r="I184">
        <f>F184/(B184+C184)</f>
        <v>2.4881752056918002E-2</v>
      </c>
      <c r="J184">
        <f>B184+C184</f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35</v>
      </c>
      <c r="G185">
        <v>36.451729999999998</v>
      </c>
      <c r="H185">
        <f>(B185+C185)/G185</f>
        <v>690.14557059431752</v>
      </c>
      <c r="I185">
        <f>F185/(B185+C185)</f>
        <v>1.39126286918154E-3</v>
      </c>
      <c r="J185">
        <f>B185+C185</f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27.365161000000001</v>
      </c>
      <c r="H186">
        <f>(B186+C186)/G186</f>
        <v>919.05178266628866</v>
      </c>
      <c r="I186">
        <f>F186/(B186+C186)</f>
        <v>0</v>
      </c>
      <c r="J186">
        <f>B186+C186</f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520</v>
      </c>
      <c r="G187">
        <v>65.169068999999993</v>
      </c>
      <c r="H187">
        <f>(B187+C187)/G187</f>
        <v>385.79651951142654</v>
      </c>
      <c r="I187">
        <f>F187/(B187+C187)</f>
        <v>2.0682523267838676E-2</v>
      </c>
      <c r="J187">
        <f>B187+C187</f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514</v>
      </c>
      <c r="G188">
        <v>65.936199999999999</v>
      </c>
      <c r="H188">
        <f>(B188+C188)/G188</f>
        <v>381.30799166466977</v>
      </c>
      <c r="I188">
        <f>F188/(B188+C188)</f>
        <v>2.0443878768594385E-2</v>
      </c>
      <c r="J188">
        <f>B188+C188</f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514</v>
      </c>
      <c r="G189">
        <v>65.974097999999998</v>
      </c>
      <c r="H189">
        <f>(B189+C189)/G189</f>
        <v>381.0889540316262</v>
      </c>
      <c r="I189">
        <f>F189/(B189+C189)</f>
        <v>2.0443878768594385E-2</v>
      </c>
      <c r="J189">
        <f>B189+C189</f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83</v>
      </c>
      <c r="G190">
        <v>35.829836</v>
      </c>
      <c r="H190">
        <f>(B190+C190)/G190</f>
        <v>701.62196667604064</v>
      </c>
      <c r="I190">
        <f>F190/(B190+C190)</f>
        <v>3.3016428656668919E-3</v>
      </c>
      <c r="J190">
        <f>B190+C190</f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35</v>
      </c>
      <c r="G191">
        <v>39.15372</v>
      </c>
      <c r="H191">
        <f>(B191+C191)/G191</f>
        <v>641.49715531499942</v>
      </c>
      <c r="I191">
        <f>F191/(B191+C191)</f>
        <v>1.393478520523948E-3</v>
      </c>
      <c r="J191">
        <f>B191+C191</f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117</v>
      </c>
      <c r="G192">
        <v>41.404679999999999</v>
      </c>
      <c r="H192">
        <f>(B192+C192)/G192</f>
        <v>606.21166496154547</v>
      </c>
      <c r="I192">
        <f>F192/(B192+C192)</f>
        <v>4.6613545816733071E-3</v>
      </c>
      <c r="J192">
        <f>B192+C192</f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154</v>
      </c>
      <c r="G193">
        <v>34.067476999999997</v>
      </c>
      <c r="H193">
        <f>(B193+C193)/G193</f>
        <v>733.01583207937597</v>
      </c>
      <c r="I193">
        <f>F193/(B193+C193)</f>
        <v>6.16690693576806E-3</v>
      </c>
      <c r="J193">
        <f>B193+C193</f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542</v>
      </c>
      <c r="G194">
        <v>43.813239000000003</v>
      </c>
      <c r="H194">
        <f>(B194+C194)/G194</f>
        <v>567.20298629370905</v>
      </c>
      <c r="I194">
        <f>F194/(B194+C194)</f>
        <v>2.1809987525652892E-2</v>
      </c>
      <c r="J194">
        <f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59</v>
      </c>
      <c r="G195">
        <v>37.397832999999999</v>
      </c>
      <c r="H195">
        <f>(B195+C195)/G195</f>
        <v>663.67481773609722</v>
      </c>
      <c r="I195">
        <f>F195/(B195+C195)</f>
        <v>2.3771152296535054E-3</v>
      </c>
      <c r="J195">
        <f>B195+C195</f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5</v>
      </c>
      <c r="G196">
        <v>35.992761000000002</v>
      </c>
      <c r="H196">
        <f>(B196+C196)/G196</f>
        <v>689.55532474988513</v>
      </c>
      <c r="I196">
        <f>F196/(B196+C196)</f>
        <v>2.014585599742133E-4</v>
      </c>
      <c r="J196">
        <f>B196+C196</f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48</v>
      </c>
      <c r="G197">
        <v>38.397461</v>
      </c>
      <c r="H197">
        <f>(B197+C197)/G197</f>
        <v>646.11042902029385</v>
      </c>
      <c r="I197">
        <f>F197/(B197+C197)</f>
        <v>1.9347817324358095E-3</v>
      </c>
      <c r="J197">
        <f>B197+C197</f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94</v>
      </c>
      <c r="G198">
        <v>35.008957000000002</v>
      </c>
      <c r="H198">
        <f>(B198+C198)/G198</f>
        <v>708.44726965159225</v>
      </c>
      <c r="I198">
        <f>F198/(B198+C198)</f>
        <v>3.7900169341182162E-3</v>
      </c>
      <c r="J198">
        <f>B198+C198</f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1361</v>
      </c>
      <c r="G199">
        <v>40.441654999999997</v>
      </c>
      <c r="H199">
        <f>(B199+C199)/G199</f>
        <v>610.88004435031166</v>
      </c>
      <c r="I199">
        <f>F199/(B199+C199)</f>
        <v>5.5090062740335961E-2</v>
      </c>
      <c r="J199">
        <f>B199+C199</f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102</v>
      </c>
      <c r="G200">
        <v>37.041326999999903</v>
      </c>
      <c r="H200">
        <f>(B200+C200)/G200</f>
        <v>666.82276258623415</v>
      </c>
      <c r="I200">
        <f>F200/(B200+C200)</f>
        <v>4.1295546558704453E-3</v>
      </c>
      <c r="J200">
        <f>B200+C200</f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1112</v>
      </c>
      <c r="G201">
        <v>36.421588999999997</v>
      </c>
      <c r="H201">
        <f>(B201+C201)/G201</f>
        <v>675.5883165888232</v>
      </c>
      <c r="I201">
        <f>F201/(B201+C201)</f>
        <v>4.5192229537511175E-2</v>
      </c>
      <c r="J201">
        <f>B201+C201</f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33.775337999999998</v>
      </c>
      <c r="H202">
        <f>(B202+C202)/G202</f>
        <v>728.10522281079773</v>
      </c>
      <c r="I202">
        <f>F202/(B202+C202)</f>
        <v>4.4729993493819128E-4</v>
      </c>
      <c r="J202">
        <f>B202+C202</f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89</v>
      </c>
      <c r="G203">
        <v>35.331437999999999</v>
      </c>
      <c r="H203">
        <f>(B203+C203)/G203</f>
        <v>694.48064921671175</v>
      </c>
      <c r="I203">
        <f>F203/(B203+C203)</f>
        <v>3.6271752863023189E-3</v>
      </c>
      <c r="J203">
        <f>B203+C203</f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23</v>
      </c>
      <c r="G204">
        <v>37.035589999999999</v>
      </c>
      <c r="H204">
        <f>(B204+C204)/G204</f>
        <v>662.09286796835158</v>
      </c>
      <c r="I204">
        <f>F204/(B204+C204)</f>
        <v>9.3797153460299339E-4</v>
      </c>
      <c r="J204">
        <f>B204+C204</f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8</v>
      </c>
      <c r="G205">
        <v>32.852319000000001</v>
      </c>
      <c r="H205">
        <f>(B205+C205)/G205</f>
        <v>746.37044648202766</v>
      </c>
      <c r="I205">
        <f>F205/(B205+C205)</f>
        <v>3.2626427406199022E-4</v>
      </c>
      <c r="J205">
        <f>B205+C205</f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139</v>
      </c>
      <c r="G206">
        <v>37.501406000000003</v>
      </c>
      <c r="H206">
        <f>(B206+C206)/G206</f>
        <v>653.38883560792351</v>
      </c>
      <c r="I206">
        <f>F206/(B206+C206)</f>
        <v>5.6727747622740072E-3</v>
      </c>
      <c r="J206">
        <f>B206+C206</f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22</v>
      </c>
      <c r="G207">
        <v>35.076020999999997</v>
      </c>
      <c r="H207">
        <f>(B207+C207)/G207</f>
        <v>698.4828752383288</v>
      </c>
      <c r="I207">
        <f>F207/(B207+C207)</f>
        <v>8.9795918367346938E-4</v>
      </c>
      <c r="J207">
        <f>B207+C207</f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123</v>
      </c>
      <c r="G208">
        <v>36.558881999999997</v>
      </c>
      <c r="H208">
        <f>(B208+C208)/G208</f>
        <v>669.13971822223675</v>
      </c>
      <c r="I208">
        <f>F208/(B208+C208)</f>
        <v>5.0280014716101865E-3</v>
      </c>
      <c r="J208">
        <f>B208+C208</f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90</v>
      </c>
      <c r="G209">
        <v>40.588667000000001</v>
      </c>
      <c r="H209">
        <f>(B209+C209)/G209</f>
        <v>602.68054627169693</v>
      </c>
      <c r="I209">
        <f>F209/(B209+C209)</f>
        <v>3.6791758646063282E-3</v>
      </c>
      <c r="J209">
        <f>B209+C209</f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51</v>
      </c>
      <c r="G210">
        <v>37.625947999999902</v>
      </c>
      <c r="H210">
        <f>(B210+C210)/G210</f>
        <v>649.52516279457097</v>
      </c>
      <c r="I210">
        <f>F210/(B210+C210)</f>
        <v>2.0868284299684929E-3</v>
      </c>
      <c r="J210">
        <f>B210+C210</f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11</v>
      </c>
      <c r="G211">
        <v>34.982410999999999</v>
      </c>
      <c r="H211">
        <f>(B211+C211)/G211</f>
        <v>696.86448998612479</v>
      </c>
      <c r="I211">
        <f>F211/(B211+C211)</f>
        <v>4.5122651571088686E-4</v>
      </c>
      <c r="J211">
        <f>B211+C211</f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22</v>
      </c>
      <c r="G212">
        <v>34.452504999999903</v>
      </c>
      <c r="H212">
        <f>(B212+C212)/G212</f>
        <v>707.55377584300675</v>
      </c>
      <c r="I212">
        <f>F212/(B212+C212)</f>
        <v>9.0249005209828937E-4</v>
      </c>
      <c r="J212">
        <f>B212+C212</f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361</v>
      </c>
      <c r="G213">
        <v>42.113317000000002</v>
      </c>
      <c r="H213">
        <f>(B213+C213)/G213</f>
        <v>578.72430233885393</v>
      </c>
      <c r="I213">
        <f>F213/(B213+C213)</f>
        <v>1.4812079435417692E-2</v>
      </c>
      <c r="J213">
        <f>B213+C213</f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30</v>
      </c>
      <c r="G214">
        <v>37.255789</v>
      </c>
      <c r="H214">
        <f>(B214+C214)/G214</f>
        <v>653.21392066075964</v>
      </c>
      <c r="I214">
        <f>F214/(B214+C214)</f>
        <v>1.232741617357002E-3</v>
      </c>
      <c r="J214">
        <f>B214+C214</f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14</v>
      </c>
      <c r="G215">
        <v>37.075997999999998</v>
      </c>
      <c r="H215">
        <f>(B215+C215)/G215</f>
        <v>656.21969231954324</v>
      </c>
      <c r="I215">
        <f>F215/(B215+C215)</f>
        <v>5.7542129058775178E-4</v>
      </c>
      <c r="J215">
        <f>B215+C215</f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63</v>
      </c>
      <c r="G216">
        <v>37.492882999999999</v>
      </c>
      <c r="H216">
        <f>(B216+C216)/G216</f>
        <v>646.97612077470808</v>
      </c>
      <c r="I216">
        <f>F216/(B216+C216)</f>
        <v>2.5971884404501792E-3</v>
      </c>
      <c r="J216">
        <f>B216+C216</f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24</v>
      </c>
      <c r="G217">
        <v>35.139657999999997</v>
      </c>
      <c r="H217">
        <f>(B217+C217)/G217</f>
        <v>688.16833675501346</v>
      </c>
      <c r="I217">
        <f>F217/(B217+C217)</f>
        <v>9.924737407989413E-4</v>
      </c>
      <c r="J217">
        <f>B217+C217</f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21</v>
      </c>
      <c r="G218">
        <v>37.593392000000001</v>
      </c>
      <c r="H218">
        <f>(B218+C218)/G218</f>
        <v>642.77253832269241</v>
      </c>
      <c r="I218">
        <f>F218/(B218+C218)</f>
        <v>8.690614136732329E-4</v>
      </c>
      <c r="J218">
        <f>B218+C218</f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4</v>
      </c>
      <c r="G219">
        <v>30.968805</v>
      </c>
      <c r="H219">
        <f>(B219+C219)/G219</f>
        <v>780.2044670435298</v>
      </c>
      <c r="I219">
        <f>F219/(B219+C219)</f>
        <v>1.6554920950252462E-4</v>
      </c>
      <c r="J219">
        <f>B219+C219</f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96</v>
      </c>
      <c r="G220">
        <v>32.466593000000003</v>
      </c>
      <c r="H220">
        <f>(B220+C220)/G220</f>
        <v>744.08793063072551</v>
      </c>
      <c r="I220">
        <f>F220/(B220+C220)</f>
        <v>3.9738388939481745E-3</v>
      </c>
      <c r="J220">
        <f>B220+C220</f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24</v>
      </c>
      <c r="G221">
        <v>35.281689</v>
      </c>
      <c r="H221">
        <f>(B221+C221)/G221</f>
        <v>683.92417381152018</v>
      </c>
      <c r="I221">
        <f>F221/(B221+C221)</f>
        <v>9.9461251554082051E-4</v>
      </c>
      <c r="J221">
        <f>B221+C221</f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585</v>
      </c>
      <c r="G222">
        <v>34.193953</v>
      </c>
      <c r="H222">
        <f>(B222+C222)/G222</f>
        <v>705.59259410574725</v>
      </c>
      <c r="I222">
        <f>F222/(B222+C222)</f>
        <v>2.4246694574543044E-2</v>
      </c>
      <c r="J222">
        <f>B222+C222</f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27</v>
      </c>
      <c r="G223">
        <v>26.598358999999999</v>
      </c>
      <c r="H223">
        <f>(B223+C223)/G223</f>
        <v>906.5220903289561</v>
      </c>
      <c r="I223">
        <f>F223/(B223+C223)</f>
        <v>1.119774386197744E-3</v>
      </c>
      <c r="J223">
        <f>B223+C223</f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1</v>
      </c>
      <c r="G224">
        <v>28.224004000000001</v>
      </c>
      <c r="H224">
        <f>(B224+C224)/G224</f>
        <v>854.30826894724078</v>
      </c>
      <c r="I224">
        <f>F224/(B224+C224)</f>
        <v>4.1473125414731254E-5</v>
      </c>
      <c r="J224">
        <f>B224+C224</f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2</v>
      </c>
      <c r="G225">
        <v>31.213193</v>
      </c>
      <c r="H225">
        <f>(B225+C225)/G225</f>
        <v>772.42978634066685</v>
      </c>
      <c r="I225">
        <f>F225/(B225+C225)</f>
        <v>8.2953131480713392E-5</v>
      </c>
      <c r="J225">
        <f>B225+C225</f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1</v>
      </c>
      <c r="G226">
        <v>25.791163999999998</v>
      </c>
      <c r="H226">
        <f>(B226+C226)/G226</f>
        <v>934.73873455265539</v>
      </c>
      <c r="I226">
        <f>F226/(B226+C226)</f>
        <v>4.1480006636801063E-5</v>
      </c>
      <c r="J226">
        <f>B226+C226</f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1</v>
      </c>
      <c r="G227">
        <v>27.997473999999901</v>
      </c>
      <c r="H227">
        <f>(B227+C227)/G227</f>
        <v>861.07768150798483</v>
      </c>
      <c r="I227">
        <f>F227/(B227+C227)</f>
        <v>4.1480006636801063E-5</v>
      </c>
      <c r="J227">
        <f>B227+C227</f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1</v>
      </c>
      <c r="G228">
        <v>26.275168000000001</v>
      </c>
      <c r="H228">
        <f>(B228+C228)/G228</f>
        <v>917.52029901388255</v>
      </c>
      <c r="I228">
        <f>F228/(B228+C228)</f>
        <v>4.1480006636801063E-5</v>
      </c>
      <c r="J228">
        <f>B228+C228</f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467</v>
      </c>
      <c r="G229">
        <v>31.844359000000001</v>
      </c>
      <c r="H229">
        <f>(B229+C229)/G229</f>
        <v>752.15833359999488</v>
      </c>
      <c r="I229">
        <f>F229/(B229+C229)</f>
        <v>1.9497327989311957E-2</v>
      </c>
      <c r="J229">
        <f>B229+C229</f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1</v>
      </c>
      <c r="G230">
        <v>26.318484999999999</v>
      </c>
      <c r="H230">
        <f>(B230+C230)/G230</f>
        <v>893.59246932336725</v>
      </c>
      <c r="I230">
        <f>F230/(B230+C230)</f>
        <v>4.2520622501913426E-5</v>
      </c>
      <c r="J230">
        <f>B230+C230</f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10</v>
      </c>
      <c r="G231">
        <v>24.785056000000001</v>
      </c>
      <c r="H231">
        <f>(B231+C231)/G231</f>
        <v>948.87822726726938</v>
      </c>
      <c r="I231">
        <f>F231/(B231+C231)</f>
        <v>4.2520622501913426E-4</v>
      </c>
      <c r="J231">
        <f>B231+C231</f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1</v>
      </c>
      <c r="G232">
        <v>24.952663000000001</v>
      </c>
      <c r="H232">
        <f>(B232+C232)/G232</f>
        <v>942.50461363582713</v>
      </c>
      <c r="I232">
        <f>F232/(B232+C232)</f>
        <v>4.2520622501913426E-5</v>
      </c>
      <c r="J232">
        <f>B232+C232</f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290</v>
      </c>
      <c r="G233">
        <v>33.773820999999998</v>
      </c>
      <c r="H233">
        <f>(B233+C233)/G233</f>
        <v>695.71636564308199</v>
      </c>
      <c r="I233">
        <f>F233/(B233+C233)</f>
        <v>1.2342001106524237E-2</v>
      </c>
      <c r="J233">
        <f>B233+C233</f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10</v>
      </c>
      <c r="G234">
        <v>23.453144999999999</v>
      </c>
      <c r="H234">
        <f>(B234+C234)/G234</f>
        <v>1000.9744961709827</v>
      </c>
      <c r="I234">
        <f>F234/(B234+C234)</f>
        <v>4.2596694496507072E-4</v>
      </c>
      <c r="J234">
        <f>B234+C234</f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1</v>
      </c>
      <c r="G235">
        <v>24.505925999999999</v>
      </c>
      <c r="H235">
        <f>(B235+C235)/G235</f>
        <v>957.9723696219437</v>
      </c>
      <c r="I235">
        <f>F235/(B235+C235)</f>
        <v>4.2596694496507073E-5</v>
      </c>
      <c r="J235">
        <f>B235+C235</f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3</v>
      </c>
      <c r="G236">
        <v>25.724626000000001</v>
      </c>
      <c r="H236">
        <f>(B236+C236)/G236</f>
        <v>912.58858340642155</v>
      </c>
      <c r="I236">
        <f>F236/(B236+C236)</f>
        <v>1.2779008348952123E-4</v>
      </c>
      <c r="J236">
        <f>B236+C236</f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124</v>
      </c>
      <c r="G237">
        <v>40.202829999999999</v>
      </c>
      <c r="H237">
        <f>(B237+C237)/G237</f>
        <v>582.79479330186462</v>
      </c>
      <c r="I237">
        <f>F237/(B237+C237)</f>
        <v>5.2923602219376864E-3</v>
      </c>
      <c r="J237">
        <f>B237+C237</f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224</v>
      </c>
      <c r="G238">
        <v>32.810336</v>
      </c>
      <c r="H238">
        <f>(B238+C238)/G238</f>
        <v>713.98232556960102</v>
      </c>
      <c r="I238">
        <f>F238/(B238+C238)</f>
        <v>9.5620251003158876E-3</v>
      </c>
      <c r="J238">
        <f>B238+C238</f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37</v>
      </c>
      <c r="G239">
        <v>34.92127</v>
      </c>
      <c r="H239">
        <f>(B239+C239)/G239</f>
        <v>668.04557795292101</v>
      </c>
      <c r="I239">
        <f>F239/(B239+C239)</f>
        <v>1.5860088302113249E-3</v>
      </c>
      <c r="J239">
        <f>B239+C239</f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436</v>
      </c>
      <c r="G240">
        <v>37.281500000000001</v>
      </c>
      <c r="H240">
        <f>(B240+C240)/G240</f>
        <v>623.1777154889154</v>
      </c>
      <c r="I240">
        <f>F240/(B240+C240)</f>
        <v>1.8766409848060949E-2</v>
      </c>
      <c r="J240">
        <f>B240+C240</f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39</v>
      </c>
      <c r="G241">
        <v>34.003089000000003</v>
      </c>
      <c r="H241">
        <f>(B241+C241)/G241</f>
        <v>678.7618619002526</v>
      </c>
      <c r="I241">
        <f>F241/(B241+C241)</f>
        <v>1.6897746967071056E-3</v>
      </c>
      <c r="J241">
        <f>B241+C241</f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3242</v>
      </c>
      <c r="G242">
        <v>58.737749999999998</v>
      </c>
      <c r="H242">
        <f>(B242+C242)/G242</f>
        <v>390.83894088554638</v>
      </c>
      <c r="I242">
        <f>F242/(B242+C242)</f>
        <v>0.14122054275384413</v>
      </c>
      <c r="J242">
        <f>B242+C242</f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2504</v>
      </c>
      <c r="G243">
        <v>52.385455</v>
      </c>
      <c r="H243">
        <f>(B243+C243)/G243</f>
        <v>437.62147336507815</v>
      </c>
      <c r="I243">
        <f>F243/(B243+C243)</f>
        <v>0.1092257360959651</v>
      </c>
      <c r="J243">
        <f>B243+C243</f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4025</v>
      </c>
      <c r="G244">
        <v>61.972709000000002</v>
      </c>
      <c r="H244">
        <f>(B244+C244)/G244</f>
        <v>368.5977322695382</v>
      </c>
      <c r="I244">
        <f>F244/(B244+C244)</f>
        <v>0.17620277546732041</v>
      </c>
      <c r="J244">
        <f>B244+C244</f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3959</v>
      </c>
      <c r="G245">
        <v>64.134066000000004</v>
      </c>
      <c r="H245">
        <f>(B245+C245)/G245</f>
        <v>355.91069494954519</v>
      </c>
      <c r="I245">
        <f>F245/(B245+C245)</f>
        <v>0.17344256549548759</v>
      </c>
      <c r="J245">
        <f>B245+C245</f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4005</v>
      </c>
      <c r="G246">
        <v>60.654052</v>
      </c>
      <c r="H246">
        <f>(B246+C246)/G246</f>
        <v>376.2815384535233</v>
      </c>
      <c r="I246">
        <f>F246/(B246+C246)</f>
        <v>0.17548087455636857</v>
      </c>
      <c r="J246">
        <f>B246+C246</f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3985</v>
      </c>
      <c r="G247">
        <v>59.421031999999997</v>
      </c>
      <c r="H247">
        <f>(B247+C247)/G247</f>
        <v>384.03910588425998</v>
      </c>
      <c r="I247">
        <f>F247/(B247+C247)</f>
        <v>0.17462751971954427</v>
      </c>
      <c r="J247">
        <f>B247+C247</f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3986</v>
      </c>
      <c r="G248">
        <v>64.174232000000003</v>
      </c>
      <c r="H248">
        <f>(B248+C248)/G248</f>
        <v>355.56327343348647</v>
      </c>
      <c r="I248">
        <f>F248/(B248+C248)</f>
        <v>0.17468665088964852</v>
      </c>
      <c r="J248">
        <f>B248+C248</f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3978</v>
      </c>
      <c r="G249">
        <v>56.446955000000003</v>
      </c>
      <c r="H249">
        <f>(B249+C249)/G249</f>
        <v>404.2379256773018</v>
      </c>
      <c r="I249">
        <f>F249/(B249+C249)</f>
        <v>0.17433605048645806</v>
      </c>
      <c r="J249">
        <f>B249+C249</f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3984</v>
      </c>
      <c r="G250">
        <v>58.238245999999997</v>
      </c>
      <c r="H250">
        <f>(B250+C250)/G250</f>
        <v>391.80438229544211</v>
      </c>
      <c r="I250">
        <f>F250/(B250+C250)</f>
        <v>0.17459900078885091</v>
      </c>
      <c r="J250">
        <f>B250+C250</f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3977</v>
      </c>
      <c r="G251">
        <v>62.537286000000002</v>
      </c>
      <c r="H251">
        <f>(B251+C251)/G251</f>
        <v>364.87032711972819</v>
      </c>
      <c r="I251">
        <f>F251/(B251+C251)</f>
        <v>0.17429222543605924</v>
      </c>
      <c r="J251">
        <f>B251+C251</f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3978</v>
      </c>
      <c r="G252">
        <v>63.916108000000001</v>
      </c>
      <c r="H252">
        <f>(B252+C252)/G252</f>
        <v>356.99920902568095</v>
      </c>
      <c r="I252">
        <f>F252/(B252+C252)</f>
        <v>0.17433605048645806</v>
      </c>
      <c r="J252">
        <f>B252+C252</f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3971</v>
      </c>
      <c r="G253">
        <v>62.808540999999998</v>
      </c>
      <c r="H253">
        <f>(B253+C253)/G253</f>
        <v>363.2945398301801</v>
      </c>
      <c r="I253">
        <f>F253/(B253+C253)</f>
        <v>0.17402927513366639</v>
      </c>
      <c r="J253">
        <f>B253+C253</f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3988</v>
      </c>
      <c r="G254">
        <v>63.915966999999902</v>
      </c>
      <c r="H254">
        <f>(B254+C254)/G254</f>
        <v>356.99999657362667</v>
      </c>
      <c r="I254">
        <f>F254/(B254+C254)</f>
        <v>0.17477430099044614</v>
      </c>
      <c r="J254">
        <f>B254+C254</f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4004</v>
      </c>
      <c r="G255">
        <v>64.925224</v>
      </c>
      <c r="H255">
        <f>(B255+C255)/G255</f>
        <v>351.31184145009649</v>
      </c>
      <c r="I255">
        <f>F255/(B255+C255)</f>
        <v>0.17554474111096496</v>
      </c>
      <c r="J255">
        <f>B255+C255</f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3958</v>
      </c>
      <c r="G256">
        <v>62.717254999999902</v>
      </c>
      <c r="H256">
        <f>(B256+C256)/G256</f>
        <v>363.67981985181007</v>
      </c>
      <c r="I256">
        <f>F256/(B256+C256)</f>
        <v>0.17352799333596389</v>
      </c>
      <c r="J256">
        <f>B256+C256</f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3993</v>
      </c>
      <c r="G257">
        <v>63.758896</v>
      </c>
      <c r="H257">
        <f>(B257+C257)/G257</f>
        <v>357.7383146659252</v>
      </c>
      <c r="I257">
        <f>F257/(B257+C257)</f>
        <v>0.17506247533868211</v>
      </c>
      <c r="J257">
        <f>B257+C257</f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3959</v>
      </c>
      <c r="G258">
        <v>62.901392000000001</v>
      </c>
      <c r="H258">
        <f>(B258+C258)/G258</f>
        <v>362.61518664006672</v>
      </c>
      <c r="I258">
        <f>F258/(B258+C258)</f>
        <v>0.17357183567889867</v>
      </c>
      <c r="J258">
        <f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3987</v>
      </c>
      <c r="G259">
        <v>64.298096999999999</v>
      </c>
      <c r="H259">
        <f>(B259+C259)/G259</f>
        <v>354.73833696819986</v>
      </c>
      <c r="I259">
        <f>F259/(B259+C259)</f>
        <v>0.17479942128107326</v>
      </c>
      <c r="J259">
        <f>B259+C259</f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3954</v>
      </c>
      <c r="G260">
        <v>63.354365000000001</v>
      </c>
      <c r="H260">
        <f>(B260+C260)/G260</f>
        <v>360.02254935393955</v>
      </c>
      <c r="I260">
        <f>F260/(B260+C260)</f>
        <v>0.17335262396422466</v>
      </c>
      <c r="J260">
        <f>B260+C260</f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3929</v>
      </c>
      <c r="G261">
        <v>60.878526999999998</v>
      </c>
      <c r="H261">
        <f>(B261+C261)/G261</f>
        <v>374.63127187686393</v>
      </c>
      <c r="I261">
        <f>F261/(B261+C261)</f>
        <v>0.17227167097820845</v>
      </c>
      <c r="J261">
        <f>B261+C261</f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3940</v>
      </c>
      <c r="G262">
        <v>64.129001000000002</v>
      </c>
      <c r="H262">
        <f>(B262+C262)/G262</f>
        <v>355.64252747364645</v>
      </c>
      <c r="I262">
        <f>F262/(B262+C262)</f>
        <v>0.17275397904152234</v>
      </c>
      <c r="J262">
        <f>B262+C262</f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4009</v>
      </c>
      <c r="G263">
        <v>56.193939</v>
      </c>
      <c r="H263">
        <f>(B263+C263)/G263</f>
        <v>405.70211673540092</v>
      </c>
      <c r="I263">
        <f>F263/(B263+C263)</f>
        <v>0.17584875866304062</v>
      </c>
      <c r="J263">
        <f>B263+C263</f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3979</v>
      </c>
      <c r="G264">
        <v>56.016233999999997</v>
      </c>
      <c r="H264">
        <f>(B264+C264)/G264</f>
        <v>406.98915960683826</v>
      </c>
      <c r="I264">
        <f>F264/(B264+C264)</f>
        <v>0.17453285375910169</v>
      </c>
      <c r="J264">
        <f>B264+C264</f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3997</v>
      </c>
      <c r="G265">
        <v>61.351948999999998</v>
      </c>
      <c r="H265">
        <f>(B265+C265)/G265</f>
        <v>371.59373698136307</v>
      </c>
      <c r="I265">
        <f>F265/(B265+C265)</f>
        <v>0.17532239670146504</v>
      </c>
      <c r="J265">
        <f>B265+C265</f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3964</v>
      </c>
      <c r="G266">
        <v>64.311037999999996</v>
      </c>
      <c r="H266">
        <f>(B266+C266)/G266</f>
        <v>354.46481209026672</v>
      </c>
      <c r="I266">
        <f>F266/(B266+C266)</f>
        <v>0.17389015616774872</v>
      </c>
      <c r="J266">
        <f>B266+C266</f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3996</v>
      </c>
      <c r="G267">
        <v>59.928237000000003</v>
      </c>
      <c r="H267">
        <f>(B267+C267)/G267</f>
        <v>380.17137063451406</v>
      </c>
      <c r="I267">
        <f>F267/(B267+C267)</f>
        <v>0.17539393407365142</v>
      </c>
      <c r="J267">
        <f>B267+C267</f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4028</v>
      </c>
      <c r="G268">
        <v>57.350989999999904</v>
      </c>
      <c r="H268">
        <f>(B268+C268)/G268</f>
        <v>397.25556612013219</v>
      </c>
      <c r="I268">
        <f>F268/(B268+C268)</f>
        <v>0.17679849010226922</v>
      </c>
      <c r="J268">
        <f>B268+C268</f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4010</v>
      </c>
      <c r="G269">
        <v>57.640293</v>
      </c>
      <c r="H269">
        <f>(B269+C269)/G269</f>
        <v>395.26169653578967</v>
      </c>
      <c r="I269">
        <f>F269/(B269+C269)</f>
        <v>0.1760084273361717</v>
      </c>
      <c r="J269">
        <f>B269+C269</f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4045</v>
      </c>
      <c r="G270">
        <v>63.726568</v>
      </c>
      <c r="H270">
        <f>(B270+C270)/G270</f>
        <v>357.51179947427892</v>
      </c>
      <c r="I270">
        <f>F270/(B270+C270)</f>
        <v>0.17754466049247244</v>
      </c>
      <c r="J270">
        <f>B270+C270</f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4010</v>
      </c>
      <c r="G271">
        <v>57.965696999999999</v>
      </c>
      <c r="H271">
        <f>(B271+C271)/G271</f>
        <v>393.04280253888777</v>
      </c>
      <c r="I271">
        <f>F271/(B271+C271)</f>
        <v>0.1760084273361717</v>
      </c>
      <c r="J271">
        <f>B271+C271</f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4012</v>
      </c>
      <c r="G272">
        <v>56.972099</v>
      </c>
      <c r="H272">
        <f>(B272+C272)/G272</f>
        <v>399.89750070468705</v>
      </c>
      <c r="I272">
        <f>F272/(B272+C272)</f>
        <v>0.17609621208796031</v>
      </c>
      <c r="J272">
        <f>B272+C272</f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4028</v>
      </c>
      <c r="G273">
        <v>53.470999999999997</v>
      </c>
      <c r="H273">
        <f>(B273+C273)/G273</f>
        <v>426.00662041106398</v>
      </c>
      <c r="I273">
        <f>F273/(B273+C273)</f>
        <v>0.17682953597611836</v>
      </c>
      <c r="J273">
        <f>B273+C273</f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4017</v>
      </c>
      <c r="G274">
        <v>57.508296999999999</v>
      </c>
      <c r="H274">
        <f>(B274+C274)/G274</f>
        <v>396.09936632274122</v>
      </c>
      <c r="I274">
        <f>F274/(B274+C274)</f>
        <v>0.17634663505860662</v>
      </c>
      <c r="J274">
        <f>B274+C274</f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4001</v>
      </c>
      <c r="G275">
        <v>56.629457000000002</v>
      </c>
      <c r="H275">
        <f>(B275+C275)/G275</f>
        <v>402.21116723757387</v>
      </c>
      <c r="I275">
        <f>F275/(B275+C275)</f>
        <v>0.1756596566712034</v>
      </c>
      <c r="J275">
        <f>B275+C275</f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3974</v>
      </c>
      <c r="G276">
        <v>62.518214</v>
      </c>
      <c r="H276">
        <f>(B276+C276)/G276</f>
        <v>364.13388264738336</v>
      </c>
      <c r="I276">
        <f>F276/(B276+C276)</f>
        <v>0.17456622007467604</v>
      </c>
      <c r="J276">
        <f>B276+C276</f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3908</v>
      </c>
      <c r="G277">
        <v>61.717889</v>
      </c>
      <c r="H277">
        <f>(B277+C277)/G277</f>
        <v>366.94385318331285</v>
      </c>
      <c r="I277">
        <f>F277/(B277+C277)</f>
        <v>0.17256148717269396</v>
      </c>
      <c r="J277">
        <f>B277+C277</f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3941</v>
      </c>
      <c r="G278">
        <v>63.576214999999998</v>
      </c>
      <c r="H278">
        <f>(B278+C278)/G278</f>
        <v>356.21812339724852</v>
      </c>
      <c r="I278">
        <f>F278/(B278+C278)</f>
        <v>0.17401863381463328</v>
      </c>
      <c r="J278">
        <f>B278+C278</f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3905</v>
      </c>
      <c r="G279">
        <v>62.481766</v>
      </c>
      <c r="H279">
        <f>(B279+C279)/G279</f>
        <v>361.75353942460589</v>
      </c>
      <c r="I279">
        <f>F279/(B279+C279)</f>
        <v>0.17276467725523162</v>
      </c>
      <c r="J279">
        <f>B279+C279</f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3996</v>
      </c>
      <c r="G280">
        <v>60.365447000000003</v>
      </c>
      <c r="H280">
        <f>(B280+C280)/G280</f>
        <v>373.92251895359936</v>
      </c>
      <c r="I280">
        <f>F280/(B280+C280)</f>
        <v>0.17703349282296652</v>
      </c>
      <c r="J280">
        <f>B280+C280</f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598</v>
      </c>
      <c r="G281">
        <v>52.401426000000001</v>
      </c>
      <c r="H281">
        <f>(B281+C281)/G281</f>
        <v>428.67154035082939</v>
      </c>
      <c r="I281">
        <f>F281/(B281+C281)</f>
        <v>2.662155544673463E-2</v>
      </c>
      <c r="J281">
        <f>B281+C281</f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3897</v>
      </c>
      <c r="G282">
        <v>57.168011999999997</v>
      </c>
      <c r="H282">
        <f>(B282+C282)/G282</f>
        <v>392.56219019825284</v>
      </c>
      <c r="I282">
        <f>F282/(B282+C282)</f>
        <v>0.17364762498886016</v>
      </c>
      <c r="J282">
        <f>B282+C282</f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3905</v>
      </c>
      <c r="G283">
        <v>63.815837000000002</v>
      </c>
      <c r="H283">
        <f>(B283+C283)/G283</f>
        <v>351.66819170608073</v>
      </c>
      <c r="I283">
        <f>F283/(B283+C283)</f>
        <v>0.17400409945637643</v>
      </c>
      <c r="J283">
        <f>B283+C283</f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3908</v>
      </c>
      <c r="G284">
        <v>61.582881999999998</v>
      </c>
      <c r="H284">
        <f>(B284+C284)/G284</f>
        <v>364.07844634487878</v>
      </c>
      <c r="I284">
        <f>F284/(B284+C284)</f>
        <v>0.17430087864056018</v>
      </c>
      <c r="J284">
        <f>B284+C284</f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3885</v>
      </c>
      <c r="G285">
        <v>58.681058999999998</v>
      </c>
      <c r="H285">
        <f>(B285+C285)/G285</f>
        <v>379.83295427575706</v>
      </c>
      <c r="I285">
        <f>F285/(B285+C285)</f>
        <v>0.17430122481941765</v>
      </c>
      <c r="J285">
        <f>B285+C285</f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3895</v>
      </c>
      <c r="G286">
        <v>60.957724999999897</v>
      </c>
      <c r="H286">
        <f>(B286+C286)/G286</f>
        <v>365.61403825356075</v>
      </c>
      <c r="I286">
        <f>F286/(B286+C286)</f>
        <v>0.17476555839727195</v>
      </c>
      <c r="J286">
        <f>B286+C286</f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3879</v>
      </c>
      <c r="G287">
        <v>62.764941999999998</v>
      </c>
      <c r="H287">
        <f>(B287+C287)/G287</f>
        <v>354.60878781661268</v>
      </c>
      <c r="I287">
        <f>F287/(B287+C287)</f>
        <v>0.17428224828143954</v>
      </c>
      <c r="J287">
        <f>B287+C287</f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855</v>
      </c>
      <c r="G288">
        <v>41.195629999999902</v>
      </c>
      <c r="H288">
        <f>(B288+C288)/G288</f>
        <v>536.05200357416675</v>
      </c>
      <c r="I288">
        <f>F288/(B288+C288)</f>
        <v>3.8717565548159215E-2</v>
      </c>
      <c r="J288">
        <f>B288+C288</f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300</v>
      </c>
      <c r="G289">
        <v>44.204641000000002</v>
      </c>
      <c r="H289">
        <f>(B289+C289)/G289</f>
        <v>487.79945978975371</v>
      </c>
      <c r="I289">
        <f>F289/(B289+C289)</f>
        <v>1.3912720864443723E-2</v>
      </c>
      <c r="J289">
        <f>B289+C289</f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315</v>
      </c>
      <c r="G290">
        <v>38.140228</v>
      </c>
      <c r="H290">
        <f>(B290+C290)/G290</f>
        <v>563.84036298891556</v>
      </c>
      <c r="I290">
        <f>F290/(B290+C290)</f>
        <v>1.4647756335735876E-2</v>
      </c>
      <c r="J290">
        <f>B290+C290</f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140</v>
      </c>
      <c r="G291">
        <v>30.784499</v>
      </c>
      <c r="H291">
        <f>(B291+C291)/G291</f>
        <v>694.37543875571919</v>
      </c>
      <c r="I291">
        <f>F291/(B291+C291)</f>
        <v>6.54940119760479E-3</v>
      </c>
      <c r="J291">
        <f>B291+C291</f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140</v>
      </c>
      <c r="G292">
        <v>29.255471</v>
      </c>
      <c r="H292">
        <f>(B292+C292)/G292</f>
        <v>730.66675289555246</v>
      </c>
      <c r="I292">
        <f>F292/(B292+C292)</f>
        <v>6.54940119760479E-3</v>
      </c>
      <c r="J292">
        <f>B292+C292</f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178</v>
      </c>
      <c r="G293">
        <v>39.521241000000003</v>
      </c>
      <c r="H293">
        <f>(B293+C293)/G293</f>
        <v>540.21582976101377</v>
      </c>
      <c r="I293">
        <f>F293/(B293+C293)</f>
        <v>8.3372365339578463E-3</v>
      </c>
      <c r="J293">
        <f>B293+C293</f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35</v>
      </c>
      <c r="G294">
        <v>30.171361999999998</v>
      </c>
      <c r="H294">
        <f>(B294+C294)/G294</f>
        <v>705.03943441466117</v>
      </c>
      <c r="I294">
        <f>F294/(B294+C294)</f>
        <v>1.6453553967657015E-3</v>
      </c>
      <c r="J294">
        <f>B294+C294</f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41</v>
      </c>
      <c r="G295">
        <v>40.873677000000001</v>
      </c>
      <c r="H295">
        <f>(B295+C295)/G295</f>
        <v>519.96790012310362</v>
      </c>
      <c r="I295">
        <f>F295/(B295+C295)</f>
        <v>1.9291394156119137E-3</v>
      </c>
      <c r="J295">
        <f>B295+C295</f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18</v>
      </c>
      <c r="G296">
        <v>29.800128000000001</v>
      </c>
      <c r="H296">
        <f>(B296+C296)/G296</f>
        <v>713.01707160452463</v>
      </c>
      <c r="I296">
        <f>F296/(B296+C296)</f>
        <v>8.4713855421686749E-4</v>
      </c>
      <c r="J296">
        <f>B296+C296</f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8</v>
      </c>
      <c r="G297">
        <v>33.636642999999999</v>
      </c>
      <c r="H297">
        <f>(B297+C297)/G297</f>
        <v>631.45421497620919</v>
      </c>
      <c r="I297">
        <f>F297/(B297+C297)</f>
        <v>3.7664783427495291E-4</v>
      </c>
      <c r="J297">
        <f>B297+C297</f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1</v>
      </c>
      <c r="G298">
        <v>24.023258999999999</v>
      </c>
      <c r="H298">
        <f>(B298+C298)/G298</f>
        <v>883.14412295184434</v>
      </c>
      <c r="I298">
        <f>F298/(B298+C298)</f>
        <v>4.7134238310708901E-5</v>
      </c>
      <c r="J298">
        <f>B298+C298</f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45</v>
      </c>
      <c r="G299">
        <v>32.316600999999999</v>
      </c>
      <c r="H299">
        <f>(B299+C299)/G299</f>
        <v>655.73109003635625</v>
      </c>
      <c r="I299">
        <f>F299/(B299+C299)</f>
        <v>2.1235430135434856E-3</v>
      </c>
      <c r="J299">
        <f>B299+C299</f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45</v>
      </c>
      <c r="G300">
        <v>49.048175000000001</v>
      </c>
      <c r="H300">
        <f>(B300+C300)/G300</f>
        <v>431.88151241101224</v>
      </c>
      <c r="I300">
        <f>F300/(B300+C300)</f>
        <v>2.1243449936269652E-3</v>
      </c>
      <c r="J300">
        <f>B300+C300</f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57</v>
      </c>
      <c r="G301">
        <v>48.262433999999999</v>
      </c>
      <c r="H301">
        <f>(B301+C301)/G301</f>
        <v>438.78847884049941</v>
      </c>
      <c r="I301">
        <f>F301/(B301+C301)</f>
        <v>2.6915993766822494E-3</v>
      </c>
      <c r="J301">
        <f>B301+C301</f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12</v>
      </c>
      <c r="G302">
        <v>32.283532999999998</v>
      </c>
      <c r="H302">
        <f>(B302+C302)/G302</f>
        <v>655.25665979618782</v>
      </c>
      <c r="I302">
        <f>F302/(B302+C302)</f>
        <v>5.6726860168289687E-4</v>
      </c>
      <c r="J302">
        <f>B302+C302</f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12</v>
      </c>
      <c r="G303">
        <v>32.577396</v>
      </c>
      <c r="H303">
        <f>(B303+C303)/G303</f>
        <v>649.34594526830813</v>
      </c>
      <c r="I303">
        <f>F303/(B303+C303)</f>
        <v>5.6726860168289687E-4</v>
      </c>
      <c r="J303">
        <f>B303+C303</f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12</v>
      </c>
      <c r="G304">
        <v>30.918371</v>
      </c>
      <c r="H304">
        <f>(B304+C304)/G304</f>
        <v>684.18869803975122</v>
      </c>
      <c r="I304">
        <f>F304/(B304+C304)</f>
        <v>5.6726860168289687E-4</v>
      </c>
      <c r="J304">
        <f>B304+C304</f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9</v>
      </c>
      <c r="G305">
        <v>30.624939999999999</v>
      </c>
      <c r="H305">
        <f>(B305+C305)/G305</f>
        <v>690.15645418407348</v>
      </c>
      <c r="I305">
        <f>F305/(B305+C305)</f>
        <v>4.2581377744133232E-4</v>
      </c>
      <c r="J305">
        <f>B305+C305</f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9</v>
      </c>
      <c r="G306">
        <v>30.521449</v>
      </c>
      <c r="H306">
        <f>(B306+C306)/G306</f>
        <v>692.49661115368406</v>
      </c>
      <c r="I306">
        <f>F306/(B306+C306)</f>
        <v>4.2581377744133232E-4</v>
      </c>
      <c r="J306">
        <f>B306+C306</f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37</v>
      </c>
      <c r="G307">
        <v>31.056570999999899</v>
      </c>
      <c r="H307">
        <f>(B307+C307)/G307</f>
        <v>679.95272240454585</v>
      </c>
      <c r="I307">
        <f>F307/(B307+C307)</f>
        <v>1.752142823317706E-3</v>
      </c>
      <c r="J307">
        <f>B307+C307</f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19</v>
      </c>
      <c r="G308">
        <v>29.46904</v>
      </c>
      <c r="H308">
        <f>(B308+C308)/G308</f>
        <v>716.44682012037038</v>
      </c>
      <c r="I308">
        <f>F308/(B308+C308)</f>
        <v>8.9991948088855207E-4</v>
      </c>
      <c r="J308">
        <f>B308+C308</f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9</v>
      </c>
      <c r="G309">
        <v>31.933807000000002</v>
      </c>
      <c r="H309">
        <f>(B309+C309)/G309</f>
        <v>660.99228319379517</v>
      </c>
      <c r="I309">
        <f>F309/(B309+C309)</f>
        <v>4.2637862421830583E-4</v>
      </c>
      <c r="J309">
        <f>B309+C309</f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23</v>
      </c>
      <c r="G310">
        <v>32.684491000000001</v>
      </c>
      <c r="H310">
        <f>(B310+C310)/G310</f>
        <v>645.41314105212768</v>
      </c>
      <c r="I310">
        <f>F310/(B310+C310)</f>
        <v>1.0903057596586868E-3</v>
      </c>
      <c r="J310">
        <f>B310+C310</f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11</v>
      </c>
      <c r="G311">
        <v>32.601022</v>
      </c>
      <c r="H311">
        <f>(B311+C311)/G311</f>
        <v>646.9122348373005</v>
      </c>
      <c r="I311">
        <f>F311/(B311+C311)</f>
        <v>5.2157420578473215E-4</v>
      </c>
      <c r="J311">
        <f>B311+C311</f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22</v>
      </c>
      <c r="G312">
        <v>27.954348</v>
      </c>
      <c r="H312">
        <f>(B312+C312)/G312</f>
        <v>752.01181583630569</v>
      </c>
      <c r="I312">
        <f>F312/(B312+C312)</f>
        <v>1.0465226905146988E-3</v>
      </c>
      <c r="J312">
        <f>B312+C312</f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508</v>
      </c>
      <c r="G313">
        <v>42.440307999999902</v>
      </c>
      <c r="H313">
        <f>(B313+C313)/G313</f>
        <v>494.78905761004489</v>
      </c>
      <c r="I313">
        <f>F313/(B313+C313)</f>
        <v>2.4191628172770131E-2</v>
      </c>
      <c r="J313">
        <f>B313+C313</f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22.562472</v>
      </c>
      <c r="H314">
        <f>(B314+C314)/G314</f>
        <v>928.26707995471418</v>
      </c>
      <c r="I314">
        <f>F314/(B314+C314)</f>
        <v>0</v>
      </c>
      <c r="J314">
        <f>B314+C314</f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1</v>
      </c>
      <c r="G315">
        <v>22.634618999999901</v>
      </c>
      <c r="H315">
        <f>(B315+C315)/G315</f>
        <v>925.30826341720581</v>
      </c>
      <c r="I315">
        <f>F315/(B315+C315)</f>
        <v>4.774637127578304E-5</v>
      </c>
      <c r="J315">
        <f>B315+C315</f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30</v>
      </c>
      <c r="G316">
        <v>31.143926999999898</v>
      </c>
      <c r="H316">
        <f>(B316+C316)/G316</f>
        <v>671.6558255482704</v>
      </c>
      <c r="I316">
        <f>F316/(B316+C316)</f>
        <v>1.4341715269146191E-3</v>
      </c>
      <c r="J316">
        <f>B316+C316</f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63</v>
      </c>
      <c r="G317">
        <v>31.997361999999999</v>
      </c>
      <c r="H317">
        <f>(B317+C317)/G317</f>
        <v>652.77256293815719</v>
      </c>
      <c r="I317">
        <f>F317/(B317+C317)</f>
        <v>3.0162301910279122E-3</v>
      </c>
      <c r="J317">
        <f>B317+C317</f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211</v>
      </c>
      <c r="G318">
        <v>32.255167</v>
      </c>
      <c r="H318">
        <f>(B318+C318)/G318</f>
        <v>635.65009599857285</v>
      </c>
      <c r="I318">
        <f>F318/(B318+C318)</f>
        <v>1.0291176900941326E-2</v>
      </c>
      <c r="J318">
        <f>B318+C318</f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2069</v>
      </c>
      <c r="G319">
        <v>58.499944999999997</v>
      </c>
      <c r="H319">
        <f>(B319+C319)/G319</f>
        <v>349.19690950136794</v>
      </c>
      <c r="I319">
        <f>F319/(B319+C319)</f>
        <v>0.10128255335813589</v>
      </c>
      <c r="J319">
        <f>B319+C319</f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893</v>
      </c>
      <c r="G320">
        <v>31.776208999999898</v>
      </c>
      <c r="H320">
        <f>(B320+C320)/G320</f>
        <v>642.33590608621898</v>
      </c>
      <c r="I320">
        <f>F320/(B320+C320)</f>
        <v>4.3750918622311501E-2</v>
      </c>
      <c r="J320">
        <f>B320+C320</f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7</v>
      </c>
      <c r="G321">
        <v>30.942489999999999</v>
      </c>
      <c r="H321">
        <f>(B321+C321)/G321</f>
        <v>658.51196849380904</v>
      </c>
      <c r="I321">
        <f>F321/(B321+C321)</f>
        <v>3.435414212799372E-4</v>
      </c>
      <c r="J321">
        <f>B321+C321</f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7</v>
      </c>
      <c r="G322">
        <v>31.186347999999999</v>
      </c>
      <c r="H322">
        <f>(B322+C322)/G322</f>
        <v>653.36281118904981</v>
      </c>
      <c r="I322">
        <f>F322/(B322+C322)</f>
        <v>3.435414212799372E-4</v>
      </c>
      <c r="J322">
        <f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7</v>
      </c>
      <c r="G323">
        <v>30.922702999999998</v>
      </c>
      <c r="H323">
        <f>(B323+C323)/G323</f>
        <v>658.93334098251376</v>
      </c>
      <c r="I323">
        <f>F323/(B323+C323)</f>
        <v>3.435414212799372E-4</v>
      </c>
      <c r="J323">
        <f>B323+C323</f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7</v>
      </c>
      <c r="G324">
        <v>30.594009</v>
      </c>
      <c r="H324">
        <f>(B324+C324)/G324</f>
        <v>666.01274778993491</v>
      </c>
      <c r="I324">
        <f>F324/(B324+C324)</f>
        <v>3.435414212799372E-4</v>
      </c>
      <c r="J324">
        <f>B324+C324</f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14</v>
      </c>
      <c r="G325">
        <v>29.588806000000002</v>
      </c>
      <c r="H325">
        <f>(B325+C325)/G325</f>
        <v>688.46982199957642</v>
      </c>
      <c r="I325">
        <f>F325/(B325+C325)</f>
        <v>6.8725148495410145E-4</v>
      </c>
      <c r="J325">
        <f>B325+C325</f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89</v>
      </c>
      <c r="G326">
        <v>40.833311999999999</v>
      </c>
      <c r="H326">
        <f>(B326+C326)/G326</f>
        <v>498.22066845814516</v>
      </c>
      <c r="I326">
        <f>F326/(B326+C326)</f>
        <v>4.3747542272906019E-3</v>
      </c>
      <c r="J326">
        <f>B326+C326</f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1701</v>
      </c>
      <c r="G327">
        <v>44.595030999999999</v>
      </c>
      <c r="H327">
        <f>(B327+C327)/G327</f>
        <v>450.40892560428989</v>
      </c>
      <c r="I327">
        <f>F327/(B327+C327)</f>
        <v>8.4685850841382054E-2</v>
      </c>
      <c r="J327">
        <f>B327+C327</f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1143</v>
      </c>
      <c r="G328">
        <v>53.166739</v>
      </c>
      <c r="H328">
        <f>(B328+C328)/G328</f>
        <v>355.9744373263141</v>
      </c>
      <c r="I328">
        <f>F328/(B328+C328)</f>
        <v>6.0393110007397229E-2</v>
      </c>
      <c r="J328">
        <f>B328+C328</f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1137</v>
      </c>
      <c r="G329">
        <v>53.367128999999998</v>
      </c>
      <c r="H329">
        <f>(B329+C329)/G329</f>
        <v>354.63777712306768</v>
      </c>
      <c r="I329">
        <f>F329/(B329+C329)</f>
        <v>6.0076085807883338E-2</v>
      </c>
      <c r="J329">
        <f>B329+C329</f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1143</v>
      </c>
      <c r="G330">
        <v>48.557285</v>
      </c>
      <c r="H330">
        <f>(B330+C330)/G330</f>
        <v>389.76643772402019</v>
      </c>
      <c r="I330">
        <f>F330/(B330+C330)</f>
        <v>6.0393110007397229E-2</v>
      </c>
      <c r="J330">
        <f>B330+C330</f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402</v>
      </c>
      <c r="G331">
        <v>46.400736999999999</v>
      </c>
      <c r="H331">
        <f>(B331+C331)/G331</f>
        <v>392.94634479620441</v>
      </c>
      <c r="I331">
        <f>F331/(B331+C331)</f>
        <v>2.2047935062798223E-2</v>
      </c>
      <c r="J331">
        <f>B331+C331</f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406</v>
      </c>
      <c r="G332">
        <v>46.531857000000002</v>
      </c>
      <c r="H332">
        <f>(B332+C332)/G332</f>
        <v>391.83907919256262</v>
      </c>
      <c r="I332">
        <f>F332/(B332+C332)</f>
        <v>2.2267317501234025E-2</v>
      </c>
      <c r="J332">
        <f>B332+C332</f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405</v>
      </c>
      <c r="G333">
        <v>47.066457</v>
      </c>
      <c r="H333">
        <f>(B333+C333)/G333</f>
        <v>387.38841124157699</v>
      </c>
      <c r="I333">
        <f>F333/(B333+C333)</f>
        <v>2.2212471891625077E-2</v>
      </c>
      <c r="J333">
        <f>B333+C333</f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408</v>
      </c>
      <c r="G334">
        <v>48.214368</v>
      </c>
      <c r="H334">
        <f>(B334+C334)/G334</f>
        <v>378.16528052384717</v>
      </c>
      <c r="I334">
        <f>F334/(B334+C334)</f>
        <v>2.2377008720451928E-2</v>
      </c>
      <c r="J334">
        <f>B334+C334</f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406</v>
      </c>
      <c r="G335">
        <v>46.449441999999998</v>
      </c>
      <c r="H335">
        <f>(B335+C335)/G335</f>
        <v>392.53431720449947</v>
      </c>
      <c r="I335">
        <f>F335/(B335+C335)</f>
        <v>2.2267317501234025E-2</v>
      </c>
      <c r="J335">
        <f>B335+C335</f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427</v>
      </c>
      <c r="G336">
        <v>51.251854000000002</v>
      </c>
      <c r="H336">
        <f>(B336+C336)/G336</f>
        <v>355.55786918459575</v>
      </c>
      <c r="I336">
        <f>F336/(B336+C336)</f>
        <v>2.3431926686056082E-2</v>
      </c>
      <c r="J336">
        <f>B336+C336</f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426</v>
      </c>
      <c r="G337">
        <v>47.199368</v>
      </c>
      <c r="H337">
        <f>(B337+C337)/G337</f>
        <v>386.08567809636776</v>
      </c>
      <c r="I337">
        <f>F337/(B337+C337)</f>
        <v>2.3377050979531362E-2</v>
      </c>
      <c r="J337">
        <f>B337+C337</f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422</v>
      </c>
      <c r="G338">
        <v>48.338132999999999</v>
      </c>
      <c r="H338">
        <f>(B338+C338)/G338</f>
        <v>376.99014978505687</v>
      </c>
      <c r="I338">
        <f>F338/(B338+C338)</f>
        <v>2.3157548153432475E-2</v>
      </c>
      <c r="J338">
        <f>B338+C338</f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427</v>
      </c>
      <c r="G339">
        <v>51.054113000000001</v>
      </c>
      <c r="H339">
        <f>(B339+C339)/G339</f>
        <v>356.93500345408017</v>
      </c>
      <c r="I339">
        <f>F339/(B339+C339)</f>
        <v>2.3431926686056082E-2</v>
      </c>
      <c r="J339">
        <f>B339+C339</f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419</v>
      </c>
      <c r="G340">
        <v>46.481831</v>
      </c>
      <c r="H340">
        <f>(B340+C340)/G340</f>
        <v>392.04565758177642</v>
      </c>
      <c r="I340">
        <f>F340/(B340+C340)</f>
        <v>2.2992921033858311E-2</v>
      </c>
      <c r="J340">
        <f>B340+C340</f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450</v>
      </c>
      <c r="G341">
        <v>51.073985</v>
      </c>
      <c r="H341">
        <f>(B341+C341)/G341</f>
        <v>354.09416359424472</v>
      </c>
      <c r="I341">
        <f>F341/(B341+C341)</f>
        <v>2.4882499308819462E-2</v>
      </c>
      <c r="J341">
        <f>B341+C341</f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448</v>
      </c>
      <c r="G342">
        <v>51.327415999999999</v>
      </c>
      <c r="H342">
        <f>(B342+C342)/G342</f>
        <v>352.34581066773359</v>
      </c>
      <c r="I342">
        <f>F342/(B342+C342)</f>
        <v>2.4771910423002488E-2</v>
      </c>
      <c r="J342">
        <f>B342+C342</f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443</v>
      </c>
      <c r="G343">
        <v>50.548349000000002</v>
      </c>
      <c r="H343">
        <f>(B343+C343)/G343</f>
        <v>357.77627475033853</v>
      </c>
      <c r="I343">
        <f>F343/(B343+C343)</f>
        <v>2.4495438208460049E-2</v>
      </c>
      <c r="J343">
        <f>B343+C343</f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448</v>
      </c>
      <c r="G344">
        <v>50.434916999999999</v>
      </c>
      <c r="H344">
        <f>(B344+C344)/G344</f>
        <v>358.58094105716481</v>
      </c>
      <c r="I344">
        <f>F344/(B344+C344)</f>
        <v>2.4771910423002488E-2</v>
      </c>
      <c r="J344">
        <f>B344+C344</f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450</v>
      </c>
      <c r="G345">
        <v>47.566490999999999</v>
      </c>
      <c r="H345">
        <f>(B345+C345)/G345</f>
        <v>380.20462766530329</v>
      </c>
      <c r="I345">
        <f>F345/(B345+C345)</f>
        <v>2.4882499308819462E-2</v>
      </c>
      <c r="J345">
        <f>B345+C345</f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4</v>
      </c>
      <c r="G346">
        <v>18.172530999999999</v>
      </c>
      <c r="H346">
        <f>(B346+C346)/G346</f>
        <v>992.15678872689784</v>
      </c>
      <c r="I346">
        <f>F346/(B346+C346)</f>
        <v>2.218524681087077E-4</v>
      </c>
      <c r="J346">
        <f>B346+C346</f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24</v>
      </c>
      <c r="G347">
        <v>27.644452999999999</v>
      </c>
      <c r="H347">
        <f>(B347+C347)/G347</f>
        <v>651.63163112686664</v>
      </c>
      <c r="I347">
        <f>F347/(B347+C347)</f>
        <v>1.3322971022538025E-3</v>
      </c>
      <c r="J347">
        <f>B347+C347</f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30</v>
      </c>
      <c r="G348">
        <v>22.568831999999901</v>
      </c>
      <c r="H348">
        <f>(B348+C348)/G348</f>
        <v>797.29425076140751</v>
      </c>
      <c r="I348">
        <f>F348/(B348+C348)</f>
        <v>1.6672224074691564E-3</v>
      </c>
      <c r="J348">
        <f>B348+C348</f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85</v>
      </c>
      <c r="G349">
        <v>38.407995</v>
      </c>
      <c r="H349">
        <f>(B349+C349)/G349</f>
        <v>467.01214161270332</v>
      </c>
      <c r="I349">
        <f>F349/(B349+C349)</f>
        <v>4.7388080503986173E-3</v>
      </c>
      <c r="J349">
        <f>B349+C349</f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86</v>
      </c>
      <c r="G350">
        <v>35.538530999999999</v>
      </c>
      <c r="H350">
        <f>(B350+C350)/G350</f>
        <v>504.71979272300257</v>
      </c>
      <c r="I350">
        <f>F350/(B350+C350)</f>
        <v>4.7945587333444832E-3</v>
      </c>
      <c r="J350">
        <f>B350+C350</f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85</v>
      </c>
      <c r="G351">
        <v>35.808767999999901</v>
      </c>
      <c r="H351">
        <f>(B351+C351)/G351</f>
        <v>500.91083837344109</v>
      </c>
      <c r="I351">
        <f>F351/(B351+C351)</f>
        <v>4.7388080503986173E-3</v>
      </c>
      <c r="J351">
        <f>B351+C351</f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86</v>
      </c>
      <c r="G352">
        <v>35.947684000000002</v>
      </c>
      <c r="H352">
        <f>(B352+C352)/G352</f>
        <v>498.97512173524166</v>
      </c>
      <c r="I352">
        <f>F352/(B352+C352)</f>
        <v>4.7945587333444832E-3</v>
      </c>
      <c r="J352">
        <f>B352+C352</f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85</v>
      </c>
      <c r="G353">
        <v>37.408731000000003</v>
      </c>
      <c r="H353">
        <f>(B353+C353)/G353</f>
        <v>479.48699462700296</v>
      </c>
      <c r="I353">
        <f>F353/(B353+C353)</f>
        <v>4.7388080503986173E-3</v>
      </c>
      <c r="J353">
        <f>B353+C353</f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86</v>
      </c>
      <c r="G354">
        <v>36.578489999999903</v>
      </c>
      <c r="H354">
        <f>(B354+C354)/G354</f>
        <v>490.37016016790324</v>
      </c>
      <c r="I354">
        <f>F354/(B354+C354)</f>
        <v>4.7945587333444832E-3</v>
      </c>
      <c r="J354">
        <f>B354+C354</f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85</v>
      </c>
      <c r="G355">
        <v>36.858637000000002</v>
      </c>
      <c r="H355">
        <f>(B355+C355)/G355</f>
        <v>486.64306279149713</v>
      </c>
      <c r="I355">
        <f>F355/(B355+C355)</f>
        <v>4.7388080503986173E-3</v>
      </c>
      <c r="J355">
        <f>B355+C355</f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86</v>
      </c>
      <c r="G356">
        <v>35.334550999999998</v>
      </c>
      <c r="H356">
        <f>(B356+C356)/G356</f>
        <v>507.63344919820833</v>
      </c>
      <c r="I356">
        <f>F356/(B356+C356)</f>
        <v>4.7945587333444832E-3</v>
      </c>
      <c r="J356">
        <f>B356+C356</f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85</v>
      </c>
      <c r="G357">
        <v>36.252535000000002</v>
      </c>
      <c r="H357">
        <f>(B357+C357)/G357</f>
        <v>494.77919268266339</v>
      </c>
      <c r="I357">
        <f>F357/(B357+C357)</f>
        <v>4.7388080503986173E-3</v>
      </c>
      <c r="J357">
        <f>B357+C357</f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86</v>
      </c>
      <c r="G358">
        <v>36.984890999999998</v>
      </c>
      <c r="H358">
        <f>(B358+C358)/G358</f>
        <v>484.98182676812542</v>
      </c>
      <c r="I358">
        <f>F358/(B358+C358)</f>
        <v>4.7945587333444832E-3</v>
      </c>
      <c r="J358">
        <f>B358+C358</f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85</v>
      </c>
      <c r="G359">
        <v>34.296258999999999</v>
      </c>
      <c r="H359">
        <f>(B359+C359)/G359</f>
        <v>523.00164866377997</v>
      </c>
      <c r="I359">
        <f>F359/(B359+C359)</f>
        <v>4.7388080503986173E-3</v>
      </c>
      <c r="J359">
        <f>B359+C359</f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86</v>
      </c>
      <c r="G360">
        <v>35.339641999999998</v>
      </c>
      <c r="H360">
        <f>(B360+C360)/G360</f>
        <v>507.56031993759308</v>
      </c>
      <c r="I360">
        <f>F360/(B360+C360)</f>
        <v>4.7945587333444832E-3</v>
      </c>
      <c r="J360">
        <f>B360+C360</f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85</v>
      </c>
      <c r="G361">
        <v>36.198498000000001</v>
      </c>
      <c r="H361">
        <f>(B361+C361)/G361</f>
        <v>495.51779745115391</v>
      </c>
      <c r="I361">
        <f>F361/(B361+C361)</f>
        <v>4.7388080503986173E-3</v>
      </c>
      <c r="J361">
        <f>B361+C361</f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86</v>
      </c>
      <c r="G362">
        <v>36.122245999999997</v>
      </c>
      <c r="H362">
        <f>(B362+C362)/G362</f>
        <v>496.56380724498695</v>
      </c>
      <c r="I362">
        <f>F362/(B362+C362)</f>
        <v>4.7945587333444832E-3</v>
      </c>
      <c r="J362">
        <f>B362+C362</f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162</v>
      </c>
      <c r="G363">
        <v>26.845897999999998</v>
      </c>
      <c r="H363">
        <f>(B363+C363)/G363</f>
        <v>665.09229827216063</v>
      </c>
      <c r="I363">
        <f>F363/(B363+C363)</f>
        <v>9.0730887706524776E-3</v>
      </c>
      <c r="J363">
        <f>B363+C363</f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170</v>
      </c>
      <c r="G364">
        <v>28.504473999999998</v>
      </c>
      <c r="H364">
        <f>(B364+C364)/G364</f>
        <v>626.28764873893135</v>
      </c>
      <c r="I364">
        <f>F364/(B364+C364)</f>
        <v>9.5227425498543572E-3</v>
      </c>
      <c r="J364">
        <f>B364+C364</f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170</v>
      </c>
      <c r="G365">
        <v>31.98556</v>
      </c>
      <c r="H365">
        <f>(B365+C365)/G365</f>
        <v>558.1268547432029</v>
      </c>
      <c r="I365">
        <f>F365/(B365+C365)</f>
        <v>9.5227425498543572E-3</v>
      </c>
      <c r="J365">
        <f>B365+C365</f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170</v>
      </c>
      <c r="G366">
        <v>31.753854999999898</v>
      </c>
      <c r="H366">
        <f>(B366+C366)/G366</f>
        <v>562.19945578261468</v>
      </c>
      <c r="I366">
        <f>F366/(B366+C366)</f>
        <v>9.5227425498543572E-3</v>
      </c>
      <c r="J366">
        <f>B366+C366</f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170</v>
      </c>
      <c r="G367">
        <v>30.283493999999902</v>
      </c>
      <c r="H367">
        <f>(B367+C367)/G367</f>
        <v>589.49604692246078</v>
      </c>
      <c r="I367">
        <f>F367/(B367+C367)</f>
        <v>9.5227425498543572E-3</v>
      </c>
      <c r="J367">
        <f>B367+C367</f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170</v>
      </c>
      <c r="G368">
        <v>28.573347999999999</v>
      </c>
      <c r="H368">
        <f>(B368+C368)/G368</f>
        <v>624.77802741211849</v>
      </c>
      <c r="I368">
        <f>F368/(B368+C368)</f>
        <v>9.5227425498543572E-3</v>
      </c>
      <c r="J368">
        <f>B368+C368</f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152</v>
      </c>
      <c r="G369">
        <v>24.788684</v>
      </c>
      <c r="H369">
        <f>(B369+C369)/G369</f>
        <v>719.96561011467975</v>
      </c>
      <c r="I369">
        <f>F369/(B369+C369)</f>
        <v>8.5168375637362029E-3</v>
      </c>
      <c r="J369">
        <f>B369+C369</f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8</v>
      </c>
      <c r="G370">
        <v>19.515788000000001</v>
      </c>
      <c r="H370">
        <f>(B370+C370)/G370</f>
        <v>907.98280858554108</v>
      </c>
      <c r="I370">
        <f>F370/(B370+C370)</f>
        <v>4.514672686230248E-4</v>
      </c>
      <c r="J370">
        <f>B370+C370</f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</v>
      </c>
      <c r="G371">
        <v>26.610410999999999</v>
      </c>
      <c r="H371">
        <f>(B371+C371)/G371</f>
        <v>665.79204657906268</v>
      </c>
      <c r="I371">
        <f>F371/(B371+C371)</f>
        <v>6.7731557261387369E-4</v>
      </c>
      <c r="J371">
        <f>B371+C371</f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12</v>
      </c>
      <c r="G372">
        <v>24.589458999999898</v>
      </c>
      <c r="H372">
        <f>(B372+C372)/G372</f>
        <v>720.51198849068101</v>
      </c>
      <c r="I372">
        <f>F372/(B372+C372)</f>
        <v>6.7731557261387369E-4</v>
      </c>
      <c r="J372">
        <f>B372+C372</f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12</v>
      </c>
      <c r="G373">
        <v>26.009865000000001</v>
      </c>
      <c r="H373">
        <f>(B373+C373)/G373</f>
        <v>681.16462734427876</v>
      </c>
      <c r="I373">
        <f>F373/(B373+C373)</f>
        <v>6.7731557261387369E-4</v>
      </c>
      <c r="J373">
        <f>B373+C373</f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12</v>
      </c>
      <c r="G374">
        <v>24.047232000000001</v>
      </c>
      <c r="H374">
        <f>(B374+C374)/G374</f>
        <v>736.75839281627088</v>
      </c>
      <c r="I374">
        <f>F374/(B374+C374)</f>
        <v>6.7731557261387369E-4</v>
      </c>
      <c r="J374">
        <f>B374+C374</f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</v>
      </c>
      <c r="G375">
        <v>23.931737999999999</v>
      </c>
      <c r="H375">
        <f>(B375+C375)/G375</f>
        <v>740.31397134633517</v>
      </c>
      <c r="I375">
        <f>F375/(B375+C375)</f>
        <v>6.7731557261387369E-4</v>
      </c>
      <c r="J375">
        <f>B375+C375</f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11</v>
      </c>
      <c r="G376">
        <v>24.743131999999999</v>
      </c>
      <c r="H376">
        <f>(B376+C376)/G376</f>
        <v>716.03708051187698</v>
      </c>
      <c r="I376">
        <f>F376/(B376+C376)</f>
        <v>6.2087260822938424E-4</v>
      </c>
      <c r="J376">
        <f>B376+C376</f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11</v>
      </c>
      <c r="G377">
        <v>24.546084999999898</v>
      </c>
      <c r="H377">
        <f>(B377+C377)/G377</f>
        <v>721.78516451809207</v>
      </c>
      <c r="I377">
        <f>F377/(B377+C377)</f>
        <v>6.2087260822938424E-4</v>
      </c>
      <c r="J377">
        <f>B377+C377</f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11</v>
      </c>
      <c r="G378">
        <v>23.645220999999999</v>
      </c>
      <c r="H378">
        <f>(B378+C378)/G378</f>
        <v>749.28460173833855</v>
      </c>
      <c r="I378">
        <f>F378/(B378+C378)</f>
        <v>6.2087260822938424E-4</v>
      </c>
      <c r="J378">
        <f>B378+C378</f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11</v>
      </c>
      <c r="G379">
        <v>23.940263999999999</v>
      </c>
      <c r="H379">
        <f>(B379+C379)/G379</f>
        <v>740.05031857626966</v>
      </c>
      <c r="I379">
        <f>F379/(B379+C379)</f>
        <v>6.2087260822938424E-4</v>
      </c>
      <c r="J379">
        <f>B379+C379</f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11</v>
      </c>
      <c r="G380">
        <v>26.088262</v>
      </c>
      <c r="H380">
        <f>(B380+C380)/G380</f>
        <v>679.11768135416605</v>
      </c>
      <c r="I380">
        <f>F380/(B380+C380)</f>
        <v>6.2087260822938424E-4</v>
      </c>
      <c r="J380">
        <f>B380+C380</f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3</v>
      </c>
      <c r="G381">
        <v>26.422685000000001</v>
      </c>
      <c r="H381">
        <f>(B381+C381)/G381</f>
        <v>670.52231822768954</v>
      </c>
      <c r="I381">
        <f>F381/(B381+C381)</f>
        <v>1.6932889315346842E-4</v>
      </c>
      <c r="J381">
        <f>B381+C381</f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17</v>
      </c>
      <c r="G382">
        <v>30.713832999999902</v>
      </c>
      <c r="H382">
        <f>(B382+C382)/G382</f>
        <v>576.77594326960286</v>
      </c>
      <c r="I382">
        <f>F382/(B382+C382)</f>
        <v>9.5963872424499011E-4</v>
      </c>
      <c r="J382">
        <f>B382+C382</f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1</v>
      </c>
      <c r="G383">
        <v>18.456826</v>
      </c>
      <c r="H383">
        <f>(B383+C383)/G383</f>
        <v>959.75331836579051</v>
      </c>
      <c r="I383">
        <f>F383/(B383+C383)</f>
        <v>5.6452523427797221E-5</v>
      </c>
      <c r="J383">
        <f>B383+C383</f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15</v>
      </c>
      <c r="G384">
        <v>26.188191</v>
      </c>
      <c r="H384">
        <f>(B384+C384)/G384</f>
        <v>676.22082029262731</v>
      </c>
      <c r="I384">
        <f>F384/(B384+C384)</f>
        <v>8.4702693545654747E-4</v>
      </c>
      <c r="J384">
        <f>B384+C384</f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23</v>
      </c>
      <c r="G385">
        <v>25.825263</v>
      </c>
      <c r="H385">
        <f>(B385+C385)/G385</f>
        <v>685.72389756495409</v>
      </c>
      <c r="I385">
        <f>F385/(B385+C385)</f>
        <v>1.2987746343667062E-3</v>
      </c>
      <c r="J385">
        <f>B385+C385</f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15</v>
      </c>
      <c r="G386">
        <v>37.701644000000002</v>
      </c>
      <c r="H386">
        <f>(B386+C386)/G386</f>
        <v>469.71426498006292</v>
      </c>
      <c r="I386">
        <f>F386/(B386+C386)</f>
        <v>8.4702693545654747E-4</v>
      </c>
      <c r="J386">
        <f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23</v>
      </c>
      <c r="G387">
        <v>26.05724</v>
      </c>
      <c r="H387">
        <f>(B387+C387)/G387</f>
        <v>679.61917685833191</v>
      </c>
      <c r="I387">
        <f>F387/(B387+C387)</f>
        <v>1.2987746343667062E-3</v>
      </c>
      <c r="J387">
        <f>B387+C387</f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15</v>
      </c>
      <c r="G388">
        <v>27.205338999999999</v>
      </c>
      <c r="H388">
        <f>(B388+C388)/G388</f>
        <v>650.93840587687589</v>
      </c>
      <c r="I388">
        <f>F388/(B388+C388)</f>
        <v>8.4702693545654747E-4</v>
      </c>
      <c r="J388">
        <f>B388+C388</f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3</v>
      </c>
      <c r="G389">
        <v>27.886589000000001</v>
      </c>
      <c r="H389">
        <f>(B389+C389)/G389</f>
        <v>634.74955649828667</v>
      </c>
      <c r="I389">
        <f>F389/(B389+C389)</f>
        <v>1.6948195017230664E-4</v>
      </c>
      <c r="J389">
        <f>B389+C389</f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3</v>
      </c>
      <c r="G390">
        <v>25.919556</v>
      </c>
      <c r="H390">
        <f>(B390+C390)/G390</f>
        <v>682.92064879506427</v>
      </c>
      <c r="I390">
        <f>F390/(B390+C390)</f>
        <v>1.6948195017230664E-4</v>
      </c>
      <c r="J390">
        <f>B390+C390</f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3</v>
      </c>
      <c r="G391">
        <v>26.286000999999999</v>
      </c>
      <c r="H391">
        <f>(B391+C391)/G391</f>
        <v>673.40026350908227</v>
      </c>
      <c r="I391">
        <f>F391/(B391+C391)</f>
        <v>1.6948195017230664E-4</v>
      </c>
      <c r="J391">
        <f>B391+C391</f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3</v>
      </c>
      <c r="G392">
        <v>25.978953000000001</v>
      </c>
      <c r="H392">
        <f>(B392+C392)/G392</f>
        <v>681.35925262269041</v>
      </c>
      <c r="I392">
        <f>F392/(B392+C392)</f>
        <v>1.6948195017230664E-4</v>
      </c>
      <c r="J392">
        <f>B392+C392</f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3</v>
      </c>
      <c r="G393">
        <v>25.704734999999999</v>
      </c>
      <c r="H393">
        <f>(B393+C393)/G393</f>
        <v>688.62799013489155</v>
      </c>
      <c r="I393">
        <f>F393/(B393+C393)</f>
        <v>1.6948195017230664E-4</v>
      </c>
      <c r="J393">
        <f>B393+C393</f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3</v>
      </c>
      <c r="G394">
        <v>26.966951000000002</v>
      </c>
      <c r="H394">
        <f>(B394+C394)/G394</f>
        <v>656.39604566344929</v>
      </c>
      <c r="I394">
        <f>F394/(B394+C394)</f>
        <v>1.6948195017230664E-4</v>
      </c>
      <c r="J394">
        <f>B394+C394</f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3</v>
      </c>
      <c r="G395">
        <v>25.946625000000001</v>
      </c>
      <c r="H395">
        <f>(B395+C395)/G395</f>
        <v>682.20818699927247</v>
      </c>
      <c r="I395">
        <f>F395/(B395+C395)</f>
        <v>1.6948195017230664E-4</v>
      </c>
      <c r="J395">
        <f>B395+C395</f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3</v>
      </c>
      <c r="G396">
        <v>26.083590000000001</v>
      </c>
      <c r="H396">
        <f>(B396+C396)/G396</f>
        <v>678.62591000701968</v>
      </c>
      <c r="I396">
        <f>F396/(B396+C396)</f>
        <v>1.6948195017230664E-4</v>
      </c>
      <c r="J396">
        <f>B396+C396</f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3</v>
      </c>
      <c r="G397">
        <v>26.532717000000002</v>
      </c>
      <c r="H397">
        <f>(B397+C397)/G397</f>
        <v>667.13861230269026</v>
      </c>
      <c r="I397">
        <f>F397/(B397+C397)</f>
        <v>1.6948195017230664E-4</v>
      </c>
      <c r="J397">
        <f>B397+C397</f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3</v>
      </c>
      <c r="G398">
        <v>25.968429</v>
      </c>
      <c r="H398">
        <f>(B398+C398)/G398</f>
        <v>681.63538117765995</v>
      </c>
      <c r="I398">
        <f>F398/(B398+C398)</f>
        <v>1.6948195017230664E-4</v>
      </c>
      <c r="J398">
        <f>B398+C398</f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3</v>
      </c>
      <c r="G399">
        <v>25.305233999999999</v>
      </c>
      <c r="H399">
        <f>(B399+C399)/G399</f>
        <v>699.499558075614</v>
      </c>
      <c r="I399">
        <f>F399/(B399+C399)</f>
        <v>1.6948195017230664E-4</v>
      </c>
      <c r="J399">
        <f>B399+C399</f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3</v>
      </c>
      <c r="G400">
        <v>25.734000999999999</v>
      </c>
      <c r="H400">
        <f>(B400+C400)/G400</f>
        <v>687.84484775608735</v>
      </c>
      <c r="I400">
        <f>F400/(B400+C400)</f>
        <v>1.6948195017230664E-4</v>
      </c>
      <c r="J400">
        <f>B400+C400</f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3</v>
      </c>
      <c r="G401">
        <v>26.681757999999999</v>
      </c>
      <c r="H401">
        <f>(B401+C401)/G401</f>
        <v>663.41205853077599</v>
      </c>
      <c r="I401">
        <f>F401/(B401+C401)</f>
        <v>1.6948195017230664E-4</v>
      </c>
      <c r="J401">
        <f>B401+C401</f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3</v>
      </c>
      <c r="G402">
        <v>23.926406</v>
      </c>
      <c r="H402">
        <f>(B402+C402)/G402</f>
        <v>739.81023309560157</v>
      </c>
      <c r="I402">
        <f>F402/(B402+C402)</f>
        <v>1.6948195017230664E-4</v>
      </c>
      <c r="J402">
        <f>B402+C402</f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3</v>
      </c>
      <c r="G403">
        <v>26.531493999999999</v>
      </c>
      <c r="H403">
        <f>(B403+C403)/G403</f>
        <v>667.16936483109475</v>
      </c>
      <c r="I403">
        <f>F403/(B403+C403)</f>
        <v>1.6948195017230664E-4</v>
      </c>
      <c r="J403">
        <f>B403+C403</f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3</v>
      </c>
      <c r="G404">
        <v>25.475193000000001</v>
      </c>
      <c r="H404">
        <f>(B404+C404)/G404</f>
        <v>694.83281245406067</v>
      </c>
      <c r="I404">
        <f>F404/(B404+C404)</f>
        <v>1.6948195017230664E-4</v>
      </c>
      <c r="J404">
        <f>B404+C404</f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3</v>
      </c>
      <c r="G405">
        <v>25.941348000000001</v>
      </c>
      <c r="H405">
        <f>(B405+C405)/G405</f>
        <v>682.34696207768377</v>
      </c>
      <c r="I405">
        <f>F405/(B405+C405)</f>
        <v>1.6948195017230664E-4</v>
      </c>
      <c r="J405">
        <f>B405+C405</f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3</v>
      </c>
      <c r="G406">
        <v>25.648806</v>
      </c>
      <c r="H406">
        <f>(B406+C406)/G406</f>
        <v>690.12959121761844</v>
      </c>
      <c r="I406">
        <f>F406/(B406+C406)</f>
        <v>1.6948195017230664E-4</v>
      </c>
      <c r="J406">
        <f>B406+C406</f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3</v>
      </c>
      <c r="G407">
        <v>26.044397</v>
      </c>
      <c r="H407">
        <f>(B407+C407)/G407</f>
        <v>679.64714253127079</v>
      </c>
      <c r="I407">
        <f>F407/(B407+C407)</f>
        <v>1.6948195017230664E-4</v>
      </c>
      <c r="J407">
        <f>B407+C407</f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3</v>
      </c>
      <c r="G408">
        <v>25.961803</v>
      </c>
      <c r="H408">
        <f>(B408+C408)/G408</f>
        <v>681.80934891155289</v>
      </c>
      <c r="I408">
        <f>F408/(B408+C408)</f>
        <v>1.6948195017230664E-4</v>
      </c>
      <c r="J408">
        <f>B408+C408</f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3</v>
      </c>
      <c r="G409">
        <v>26.915834999999898</v>
      </c>
      <c r="H409">
        <f>(B409+C409)/G409</f>
        <v>657.64261075311492</v>
      </c>
      <c r="I409">
        <f>F409/(B409+C409)</f>
        <v>1.6948195017230664E-4</v>
      </c>
      <c r="J409">
        <f>B409+C409</f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3</v>
      </c>
      <c r="G410">
        <v>25.605511999999901</v>
      </c>
      <c r="H410">
        <f>(B410+C410)/G410</f>
        <v>691.2964677292947</v>
      </c>
      <c r="I410">
        <f>F410/(B410+C410)</f>
        <v>1.6948195017230664E-4</v>
      </c>
      <c r="J410">
        <f>B410+C410</f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3</v>
      </c>
      <c r="G411">
        <v>25.929542000000001</v>
      </c>
      <c r="H411">
        <f>(B411+C411)/G411</f>
        <v>682.65764200540059</v>
      </c>
      <c r="I411">
        <f>F411/(B411+C411)</f>
        <v>1.6948195017230664E-4</v>
      </c>
      <c r="J411">
        <f>B411+C411</f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427</v>
      </c>
      <c r="G412">
        <v>27.677875</v>
      </c>
      <c r="H412">
        <f>(B412+C412)/G412</f>
        <v>635.88696747853658</v>
      </c>
      <c r="I412">
        <f>F412/(B412+C412)</f>
        <v>2.4261363636363636E-2</v>
      </c>
      <c r="J412">
        <f>B412+C412</f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115</v>
      </c>
      <c r="G413">
        <v>25.006041</v>
      </c>
      <c r="H413">
        <f>(B413+C413)/G413</f>
        <v>703.31005215899631</v>
      </c>
      <c r="I413">
        <f>F413/(B413+C413)</f>
        <v>6.5389207937681243E-3</v>
      </c>
      <c r="J413">
        <f>B413+C413</f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2</v>
      </c>
      <c r="G414">
        <v>17.666366999999902</v>
      </c>
      <c r="H414">
        <f>(B414+C414)/G414</f>
        <v>989.2243266541501</v>
      </c>
      <c r="I414">
        <f>F414/(B414+C414)</f>
        <v>1.1444266422522316E-4</v>
      </c>
      <c r="J414">
        <f>B414+C414</f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25.452345999999999</v>
      </c>
      <c r="H415">
        <f>(B415+C415)/G415</f>
        <v>676.71561592004139</v>
      </c>
      <c r="I415">
        <f>F415/(B415+C415)</f>
        <v>2.9029261495587555E-4</v>
      </c>
      <c r="J415">
        <f>B415+C415</f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85</v>
      </c>
      <c r="G416">
        <v>35.247413999999999</v>
      </c>
      <c r="H416">
        <f>(B416+C416)/G416</f>
        <v>487.66698175361176</v>
      </c>
      <c r="I416">
        <f>F416/(B416+C416)</f>
        <v>4.9450229798126705E-3</v>
      </c>
      <c r="J416">
        <f>B416+C416</f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86</v>
      </c>
      <c r="G417">
        <v>34.180785</v>
      </c>
      <c r="H417">
        <f>(B417+C417)/G417</f>
        <v>502.88488108157844</v>
      </c>
      <c r="I417">
        <f>F417/(B417+C417)</f>
        <v>5.0031997207516431E-3</v>
      </c>
      <c r="J417">
        <f>B417+C417</f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85</v>
      </c>
      <c r="G418">
        <v>35.269466000000001</v>
      </c>
      <c r="H418">
        <f>(B418+C418)/G418</f>
        <v>487.36207120345966</v>
      </c>
      <c r="I418">
        <f>F418/(B418+C418)</f>
        <v>4.9450229798126705E-3</v>
      </c>
      <c r="J418">
        <f>B418+C418</f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86</v>
      </c>
      <c r="G419">
        <v>34.135362000000001</v>
      </c>
      <c r="H419">
        <f>(B419+C419)/G419</f>
        <v>503.55405634778384</v>
      </c>
      <c r="I419">
        <f>F419/(B419+C419)</f>
        <v>5.0031997207516431E-3</v>
      </c>
      <c r="J419">
        <f>B419+C419</f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85</v>
      </c>
      <c r="G420">
        <v>35.15878</v>
      </c>
      <c r="H420">
        <f>(B420+C420)/G420</f>
        <v>488.8963723997249</v>
      </c>
      <c r="I420">
        <f>F420/(B420+C420)</f>
        <v>4.9450229798126705E-3</v>
      </c>
      <c r="J420">
        <f>B420+C420</f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86</v>
      </c>
      <c r="G421">
        <v>33.979745000000001</v>
      </c>
      <c r="H421">
        <f>(B421+C421)/G421</f>
        <v>505.86018229389299</v>
      </c>
      <c r="I421">
        <f>F421/(B421+C421)</f>
        <v>5.0031997207516431E-3</v>
      </c>
      <c r="J421">
        <f>B421+C421</f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85</v>
      </c>
      <c r="G422">
        <v>33.610932999999903</v>
      </c>
      <c r="H422">
        <f>(B422+C422)/G422</f>
        <v>511.41097451832263</v>
      </c>
      <c r="I422">
        <f>F422/(B422+C422)</f>
        <v>4.9450229798126705E-3</v>
      </c>
      <c r="J422">
        <f>B422+C422</f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86</v>
      </c>
      <c r="G423">
        <v>34.624997</v>
      </c>
      <c r="H423">
        <f>(B423+C423)/G423</f>
        <v>496.43325600865757</v>
      </c>
      <c r="I423">
        <f>F423/(B423+C423)</f>
        <v>5.0031997207516431E-3</v>
      </c>
      <c r="J423">
        <f>B423+C423</f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85</v>
      </c>
      <c r="G424">
        <v>34.548901000000001</v>
      </c>
      <c r="H424">
        <f>(B424+C424)/G424</f>
        <v>497.5266796474944</v>
      </c>
      <c r="I424">
        <f>F424/(B424+C424)</f>
        <v>4.9450229798126705E-3</v>
      </c>
      <c r="J424">
        <f>B424+C424</f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60</v>
      </c>
      <c r="G425">
        <v>30.137792999999999</v>
      </c>
      <c r="H425">
        <f>(B425+C425)/G425</f>
        <v>570.28064397416233</v>
      </c>
      <c r="I425">
        <f>F425/(B425+C425)</f>
        <v>3.4910106475824752E-3</v>
      </c>
      <c r="J425">
        <f>B425+C425</f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176</v>
      </c>
      <c r="G426">
        <v>24.433382999999999</v>
      </c>
      <c r="H426">
        <f>(B426+C426)/G426</f>
        <v>697.8976263745385</v>
      </c>
      <c r="I426">
        <f>F426/(B426+C426)</f>
        <v>1.0321369927281257E-2</v>
      </c>
      <c r="J426">
        <f>B426+C426</f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140</v>
      </c>
      <c r="G427">
        <v>23.562722999999998</v>
      </c>
      <c r="H427">
        <f>(B427+C427)/G427</f>
        <v>710.44420460232891</v>
      </c>
      <c r="I427">
        <f>F427/(B427+C427)</f>
        <v>8.3632019115890081E-3</v>
      </c>
      <c r="J427">
        <f>B427+C427</f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17.533642</v>
      </c>
      <c r="H428">
        <f>(B428+C428)/G428</f>
        <v>946.86546012516965</v>
      </c>
      <c r="I428">
        <f>F428/(B428+C428)</f>
        <v>0</v>
      </c>
      <c r="J428">
        <f>B428+C428</f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114</v>
      </c>
      <c r="G429">
        <v>22.780258</v>
      </c>
      <c r="H429">
        <f>(B429+C429)/G429</f>
        <v>723.87239863569584</v>
      </c>
      <c r="I429">
        <f>F429/(B429+C429)</f>
        <v>6.9132807762280167E-3</v>
      </c>
      <c r="J429">
        <f>B429+C429</f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299</v>
      </c>
      <c r="G430">
        <v>29.109406</v>
      </c>
      <c r="H430">
        <f>(B430+C430)/G430</f>
        <v>557.82656643697919</v>
      </c>
      <c r="I430">
        <f>F430/(B430+C430)</f>
        <v>1.8413597733711047E-2</v>
      </c>
      <c r="J430">
        <f>B430+C430</f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9</v>
      </c>
      <c r="G431">
        <v>23.746703</v>
      </c>
      <c r="H431">
        <f>(B431+C431)/G431</f>
        <v>677.60985598716593</v>
      </c>
      <c r="I431">
        <f>F431/(B431+C431)</f>
        <v>5.5931887390466722E-4</v>
      </c>
      <c r="J431">
        <f>B431+C431</f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2</v>
      </c>
      <c r="G432">
        <v>24.257491999999999</v>
      </c>
      <c r="H432">
        <f>(B432+C432)/G432</f>
        <v>663.09410717315711</v>
      </c>
      <c r="I432">
        <f>F432/(B432+C432)</f>
        <v>1.2433944668946222E-4</v>
      </c>
      <c r="J432">
        <f>B432+C432</f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30</v>
      </c>
      <c r="G433">
        <v>23.214418999999999</v>
      </c>
      <c r="H433">
        <f>(B433+C433)/G433</f>
        <v>691.9837192565534</v>
      </c>
      <c r="I433">
        <f>F433/(B433+C433)</f>
        <v>1.8675298804780877E-3</v>
      </c>
      <c r="J433">
        <f>B433+C433</f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170</v>
      </c>
      <c r="G434">
        <v>24.440653999999999</v>
      </c>
      <c r="H434">
        <f>(B434+C434)/G434</f>
        <v>559.02759394245345</v>
      </c>
      <c r="I434">
        <f>F434/(B434+C434)</f>
        <v>1.2442362585083803E-2</v>
      </c>
      <c r="J434">
        <f>B434+C434</f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32</v>
      </c>
      <c r="G435">
        <v>19.484898000000001</v>
      </c>
      <c r="H435">
        <f>(B435+C435)/G435</f>
        <v>697.36059177728305</v>
      </c>
      <c r="I435">
        <f>F435/(B435+C435)</f>
        <v>2.3550191345304682E-3</v>
      </c>
      <c r="J435">
        <f>B435+C435</f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32</v>
      </c>
      <c r="G436">
        <v>19.041522000000001</v>
      </c>
      <c r="H436">
        <f>(B436+C436)/G436</f>
        <v>713.59841928602134</v>
      </c>
      <c r="I436">
        <f>F436/(B436+C436)</f>
        <v>2.3550191345304682E-3</v>
      </c>
      <c r="J436">
        <f>B436+C436</f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21</v>
      </c>
      <c r="G437">
        <v>20.223441999999999</v>
      </c>
      <c r="H437">
        <f>(B437+C437)/G437</f>
        <v>670.80569173140759</v>
      </c>
      <c r="I437">
        <f>F437/(B437+C437)</f>
        <v>1.5479876160990713E-3</v>
      </c>
      <c r="J437">
        <f>B437+C437</f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5</v>
      </c>
      <c r="G438">
        <v>19.190345000000001</v>
      </c>
      <c r="H438">
        <f>(B438+C438)/G438</f>
        <v>706.91798401748372</v>
      </c>
      <c r="I438">
        <f>F438/(B438+C438)</f>
        <v>3.6856848002358837E-4</v>
      </c>
      <c r="J438">
        <f>B438+C438</f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2</v>
      </c>
      <c r="G439">
        <v>15.040046999999999</v>
      </c>
      <c r="H439">
        <f>(B439+C439)/G439</f>
        <v>901.85888381864766</v>
      </c>
      <c r="I439">
        <f>F439/(B439+C439)</f>
        <v>1.4744913005013271E-4</v>
      </c>
      <c r="J439">
        <f>B439+C439</f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11</v>
      </c>
      <c r="G440">
        <v>18.900964999999999</v>
      </c>
      <c r="H440">
        <f>(B440+C440)/G440</f>
        <v>717.42368709745779</v>
      </c>
      <c r="I440">
        <f>F440/(B440+C440)</f>
        <v>8.1120943952802359E-4</v>
      </c>
      <c r="J440">
        <f>B440+C440</f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13361</v>
      </c>
      <c r="G441">
        <v>43.542646999999903</v>
      </c>
      <c r="H441">
        <f>(B441+C441)/G441</f>
        <v>306.89452572784631</v>
      </c>
      <c r="I441">
        <f>F441/(B441+C441)</f>
        <v>0.9998503330090549</v>
      </c>
      <c r="J441">
        <f>B441+C441</f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13062</v>
      </c>
      <c r="G442">
        <v>41.984026999999998</v>
      </c>
      <c r="H442">
        <f>(B442+C442)/G442</f>
        <v>311.16595842509344</v>
      </c>
      <c r="I442">
        <f>F442/(B442+C442)</f>
        <v>0.99984690753214944</v>
      </c>
      <c r="J442">
        <f>B442+C442</f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12736</v>
      </c>
      <c r="G443">
        <v>39.845629000000002</v>
      </c>
      <c r="H443">
        <f>(B443+C443)/G443</f>
        <v>319.68374749461225</v>
      </c>
      <c r="I443">
        <f>F443/(B443+C443)</f>
        <v>0.99984298948029515</v>
      </c>
      <c r="J443">
        <f>B443+C443</f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20</v>
      </c>
      <c r="G444">
        <v>18.647686</v>
      </c>
      <c r="H444">
        <f>(B444+C444)/G444</f>
        <v>670.43170932843896</v>
      </c>
      <c r="I444">
        <f>F444/(B444+C444)</f>
        <v>1.5997440409534474E-3</v>
      </c>
      <c r="J444">
        <f>B444+C444</f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118</v>
      </c>
      <c r="G445">
        <v>26.160450000000001</v>
      </c>
      <c r="H445">
        <f>(B445+C445)/G445</f>
        <v>476.71198316542717</v>
      </c>
      <c r="I445">
        <f>F445/(B445+C445)</f>
        <v>9.4619517280089809E-3</v>
      </c>
      <c r="J445">
        <f>B445+C445</f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1702</v>
      </c>
      <c r="G446">
        <v>29.285754000000001</v>
      </c>
      <c r="H446">
        <f>(B446+C446)/G446</f>
        <v>420.68235634295092</v>
      </c>
      <c r="I446">
        <f>F446/(B446+C446)</f>
        <v>0.13814935064935066</v>
      </c>
      <c r="J446">
        <f>B446+C446</f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646</v>
      </c>
      <c r="G447">
        <v>16.030556000000001</v>
      </c>
      <c r="H447">
        <f>(B447+C447)/G447</f>
        <v>738.71424047924472</v>
      </c>
      <c r="I447">
        <f>F447/(B447+C447)</f>
        <v>5.4551596014186791E-2</v>
      </c>
      <c r="J447">
        <f>B447+C447</f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2</v>
      </c>
      <c r="G448">
        <v>12.124852000000001</v>
      </c>
      <c r="H448">
        <f>(B448+C448)/G448</f>
        <v>965.12518255892928</v>
      </c>
      <c r="I448">
        <f>F448/(B448+C448)</f>
        <v>1.7091095539224064E-4</v>
      </c>
      <c r="J448">
        <f>B448+C448</f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2</v>
      </c>
      <c r="G449">
        <v>13.112802</v>
      </c>
      <c r="H449">
        <f>(B449+C449)/G449</f>
        <v>892.4103330470482</v>
      </c>
      <c r="I449">
        <f>F449/(B449+C449)</f>
        <v>1.7091095539224064E-4</v>
      </c>
      <c r="J449">
        <f>B449+C449</f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2</v>
      </c>
      <c r="G450">
        <v>12.447770999999999</v>
      </c>
      <c r="H450">
        <f>(B450+C450)/G450</f>
        <v>940.08798844387491</v>
      </c>
      <c r="I450">
        <f>F450/(B450+C450)</f>
        <v>1.7091095539224064E-4</v>
      </c>
      <c r="J450">
        <f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2</v>
      </c>
      <c r="G451">
        <v>12.378677</v>
      </c>
      <c r="H451">
        <f>(B451+C451)/G451</f>
        <v>945.33527290517395</v>
      </c>
      <c r="I451">
        <f>F451/(B451+C451)</f>
        <v>1.7091095539224064E-4</v>
      </c>
      <c r="J451">
        <f>B451+C451</f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5</v>
      </c>
      <c r="G452">
        <v>13.49883</v>
      </c>
      <c r="H452">
        <f>(B452+C452)/G452</f>
        <v>866.88994527673879</v>
      </c>
      <c r="I452">
        <f>F452/(B452+C452)</f>
        <v>4.2727738848060163E-4</v>
      </c>
      <c r="J452">
        <f>B452+C452</f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3</v>
      </c>
      <c r="G453">
        <v>13.410924999999899</v>
      </c>
      <c r="H453">
        <f>(B453+C453)/G453</f>
        <v>872.42304315325657</v>
      </c>
      <c r="I453">
        <f>F453/(B453+C453)</f>
        <v>2.5641025641025641E-4</v>
      </c>
      <c r="J453">
        <f>B453+C453</f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3</v>
      </c>
      <c r="G454">
        <v>11.821301999999999</v>
      </c>
      <c r="H454">
        <f>(B454+C454)/G454</f>
        <v>989.73869375809875</v>
      </c>
      <c r="I454">
        <f>F454/(B454+C454)</f>
        <v>2.5641025641025641E-4</v>
      </c>
      <c r="J454">
        <f>B454+C454</f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3</v>
      </c>
      <c r="G455">
        <v>12.437916</v>
      </c>
      <c r="H455">
        <f>(B455+C455)/G455</f>
        <v>940.67205470755721</v>
      </c>
      <c r="I455">
        <f>F455/(B455+C455)</f>
        <v>2.5641025641025641E-4</v>
      </c>
      <c r="J455">
        <f>B455+C455</f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3</v>
      </c>
      <c r="G456">
        <v>12.707547999999999</v>
      </c>
      <c r="H456">
        <f>(B456+C456)/G456</f>
        <v>920.71263472701423</v>
      </c>
      <c r="I456">
        <f>F456/(B456+C456)</f>
        <v>2.5641025641025641E-4</v>
      </c>
      <c r="J456">
        <f>B456+C456</f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3</v>
      </c>
      <c r="G457">
        <v>12.336895999999999</v>
      </c>
      <c r="H457">
        <f>(B457+C457)/G457</f>
        <v>948.37469652009713</v>
      </c>
      <c r="I457">
        <f>F457/(B457+C457)</f>
        <v>2.5641025641025641E-4</v>
      </c>
      <c r="J457">
        <f>B457+C457</f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2</v>
      </c>
      <c r="G458">
        <v>12.546768</v>
      </c>
      <c r="H458">
        <f>(B458+C458)/G458</f>
        <v>932.51106579798079</v>
      </c>
      <c r="I458">
        <f>F458/(B458+C458)</f>
        <v>1.7094017094017094E-4</v>
      </c>
      <c r="J458">
        <f>B458+C458</f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15.449933999999899</v>
      </c>
      <c r="H459">
        <f>(B459+C459)/G459</f>
        <v>757.0906128142733</v>
      </c>
      <c r="I459">
        <f>F459/(B459+C459)</f>
        <v>6.8393605197913997E-4</v>
      </c>
      <c r="J459">
        <f>B459+C459</f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1</v>
      </c>
      <c r="G460">
        <v>12.3534519999999</v>
      </c>
      <c r="H460">
        <f>(B460+C460)/G460</f>
        <v>946.61799794908302</v>
      </c>
      <c r="I460">
        <f>F460/(B460+C460)</f>
        <v>8.5513938772019844E-5</v>
      </c>
      <c r="J460">
        <f>B460+C460</f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141</v>
      </c>
      <c r="G461">
        <v>19.071458999999901</v>
      </c>
      <c r="H461">
        <f>(B461+C461)/G461</f>
        <v>612.8529547739405</v>
      </c>
      <c r="I461">
        <f>F461/(B461+C461)</f>
        <v>1.2063655030800821E-2</v>
      </c>
      <c r="J461">
        <f>B461+C461</f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1</v>
      </c>
      <c r="G462">
        <v>12.015420000000001</v>
      </c>
      <c r="H462">
        <f>(B462+C462)/G462</f>
        <v>971.58484680518859</v>
      </c>
      <c r="I462">
        <f>F462/(B462+C462)</f>
        <v>8.5660442007880766E-5</v>
      </c>
      <c r="J462">
        <f>B462+C462</f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2</v>
      </c>
      <c r="G463">
        <v>12.370006999999999</v>
      </c>
      <c r="H463">
        <f>(B463+C463)/G463</f>
        <v>943.73430831526616</v>
      </c>
      <c r="I463">
        <f>F463/(B463+C463)</f>
        <v>1.7132088401576153E-4</v>
      </c>
      <c r="J463">
        <f>B463+C463</f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37</v>
      </c>
      <c r="G464">
        <v>20.557835000000001</v>
      </c>
      <c r="H464">
        <f>(B464+C464)/G464</f>
        <v>567.32627730497882</v>
      </c>
      <c r="I464">
        <f>F464/(B464+C464)</f>
        <v>3.1724256194804079E-3</v>
      </c>
      <c r="J464">
        <f>B464+C464</f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34</v>
      </c>
      <c r="G465">
        <v>11.266154</v>
      </c>
      <c r="H465">
        <f>(B465+C465)/G465</f>
        <v>1029.1000815362545</v>
      </c>
      <c r="I465">
        <f>F465/(B465+C465)</f>
        <v>2.9325513196480938E-3</v>
      </c>
      <c r="J465">
        <f>B465+C465</f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55</v>
      </c>
      <c r="G466">
        <v>17.417905999999999</v>
      </c>
      <c r="H466">
        <f>(B466+C466)/G466</f>
        <v>664.31636500966306</v>
      </c>
      <c r="I466">
        <f>F466/(B466+C466)</f>
        <v>4.7532624665111052E-3</v>
      </c>
      <c r="J466">
        <f>B466+C466</f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130</v>
      </c>
      <c r="G467">
        <v>15.266919</v>
      </c>
      <c r="H467">
        <f>(B467+C467)/G467</f>
        <v>757.32372720389753</v>
      </c>
      <c r="I467">
        <f>F467/(B467+C467)</f>
        <v>1.1243729458571182E-2</v>
      </c>
      <c r="J467">
        <f>B467+C467</f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130</v>
      </c>
      <c r="G468">
        <v>16.025003000000002</v>
      </c>
      <c r="H468">
        <f>(B468+C468)/G468</f>
        <v>721.49752483665679</v>
      </c>
      <c r="I468">
        <f>F468/(B468+C468)</f>
        <v>1.1243729458571182E-2</v>
      </c>
      <c r="J468">
        <f>B468+C468</f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130</v>
      </c>
      <c r="G469">
        <v>15.596266999999999</v>
      </c>
      <c r="H469">
        <f>(B469+C469)/G469</f>
        <v>741.33124291857791</v>
      </c>
      <c r="I469">
        <f>F469/(B469+C469)</f>
        <v>1.1243729458571182E-2</v>
      </c>
      <c r="J469">
        <f>B469+C469</f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130</v>
      </c>
      <c r="G470">
        <v>15.944848</v>
      </c>
      <c r="H470">
        <f>(B470+C470)/G470</f>
        <v>725.12450416585966</v>
      </c>
      <c r="I470">
        <f>F470/(B470+C470)</f>
        <v>1.1243729458571182E-2</v>
      </c>
      <c r="J470">
        <f>B470+C470</f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130</v>
      </c>
      <c r="G471">
        <v>16.552477</v>
      </c>
      <c r="H471">
        <f>(B471+C471)/G471</f>
        <v>698.50572817590989</v>
      </c>
      <c r="I471">
        <f>F471/(B471+C471)</f>
        <v>1.1243729458571182E-2</v>
      </c>
      <c r="J471">
        <f>B471+C471</f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130</v>
      </c>
      <c r="G472">
        <v>15.701388999999899</v>
      </c>
      <c r="H472">
        <f>(B472+C472)/G472</f>
        <v>736.36797355954138</v>
      </c>
      <c r="I472">
        <f>F472/(B472+C472)</f>
        <v>1.1243729458571182E-2</v>
      </c>
      <c r="J472">
        <f>B472+C472</f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130</v>
      </c>
      <c r="G473">
        <v>16.449244999999902</v>
      </c>
      <c r="H473">
        <f>(B473+C473)/G473</f>
        <v>702.88940313066462</v>
      </c>
      <c r="I473">
        <f>F473/(B473+C473)</f>
        <v>1.1243729458571182E-2</v>
      </c>
      <c r="J473">
        <f>B473+C473</f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130</v>
      </c>
      <c r="G474">
        <v>16.233433999999999</v>
      </c>
      <c r="H474">
        <f>(B474+C474)/G474</f>
        <v>712.2337762915721</v>
      </c>
      <c r="I474">
        <f>F474/(B474+C474)</f>
        <v>1.1243729458571182E-2</v>
      </c>
      <c r="J474">
        <f>B474+C474</f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130</v>
      </c>
      <c r="G475">
        <v>15.847054999999999</v>
      </c>
      <c r="H475">
        <f>(B475+C475)/G475</f>
        <v>729.59928516686546</v>
      </c>
      <c r="I475">
        <f>F475/(B475+C475)</f>
        <v>1.1243729458571182E-2</v>
      </c>
      <c r="J475">
        <f>B475+C475</f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130</v>
      </c>
      <c r="G476">
        <v>15.9766859999999</v>
      </c>
      <c r="H476">
        <f>(B476+C476)/G476</f>
        <v>723.67949147902596</v>
      </c>
      <c r="I476">
        <f>F476/(B476+C476)</f>
        <v>1.1243729458571182E-2</v>
      </c>
      <c r="J476">
        <f>B476+C476</f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130</v>
      </c>
      <c r="G477">
        <v>15.728120000000001</v>
      </c>
      <c r="H477">
        <f>(B477+C477)/G477</f>
        <v>735.11646655798654</v>
      </c>
      <c r="I477">
        <f>F477/(B477+C477)</f>
        <v>1.1243729458571182E-2</v>
      </c>
      <c r="J477">
        <f>B477+C477</f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130</v>
      </c>
      <c r="G478">
        <v>15.727565999999999</v>
      </c>
      <c r="H478">
        <f>(B478+C478)/G478</f>
        <v>735.14236087135168</v>
      </c>
      <c r="I478">
        <f>F478/(B478+C478)</f>
        <v>1.1243729458571182E-2</v>
      </c>
      <c r="J478">
        <f>B478+C478</f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130</v>
      </c>
      <c r="G479">
        <v>16.949098999999901</v>
      </c>
      <c r="H479">
        <f>(B479+C479)/G479</f>
        <v>682.16015494393343</v>
      </c>
      <c r="I479">
        <f>F479/(B479+C479)</f>
        <v>1.1243729458571182E-2</v>
      </c>
      <c r="J479">
        <f>B479+C479</f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130</v>
      </c>
      <c r="G480">
        <v>15.000759</v>
      </c>
      <c r="H480">
        <f>(B480+C480)/G480</f>
        <v>770.76099949342563</v>
      </c>
      <c r="I480">
        <f>F480/(B480+C480)</f>
        <v>1.1243729458571182E-2</v>
      </c>
      <c r="J480">
        <f>B480+C480</f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130</v>
      </c>
      <c r="G481">
        <v>15.607389999999899</v>
      </c>
      <c r="H481">
        <f>(B481+C481)/G481</f>
        <v>740.80291451678181</v>
      </c>
      <c r="I481">
        <f>F481/(B481+C481)</f>
        <v>1.1243729458571182E-2</v>
      </c>
      <c r="J481">
        <f>B481+C481</f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130</v>
      </c>
      <c r="G482">
        <v>26.556218000000001</v>
      </c>
      <c r="H482">
        <f>(B482+C482)/G482</f>
        <v>435.37826056406072</v>
      </c>
      <c r="I482">
        <f>F482/(B482+C482)</f>
        <v>1.1243729458571182E-2</v>
      </c>
      <c r="J482">
        <f>B482+C482</f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130</v>
      </c>
      <c r="G483">
        <v>16.549970999999999</v>
      </c>
      <c r="H483">
        <f>(B483+C483)/G483</f>
        <v>698.61149605639798</v>
      </c>
      <c r="I483">
        <f>F483/(B483+C483)</f>
        <v>1.1243729458571182E-2</v>
      </c>
      <c r="J483">
        <f>B483+C483</f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130</v>
      </c>
      <c r="G484">
        <v>16.386911000000001</v>
      </c>
      <c r="H484">
        <f>(B484+C484)/G484</f>
        <v>705.56311680706631</v>
      </c>
      <c r="I484">
        <f>F484/(B484+C484)</f>
        <v>1.1243729458571182E-2</v>
      </c>
      <c r="J484">
        <f>B484+C484</f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130</v>
      </c>
      <c r="G485">
        <v>15.562939</v>
      </c>
      <c r="H485">
        <f>(B485+C485)/G485</f>
        <v>742.9188021619824</v>
      </c>
      <c r="I485">
        <f>F485/(B485+C485)</f>
        <v>1.1243729458571182E-2</v>
      </c>
      <c r="J485">
        <f>B485+C485</f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130</v>
      </c>
      <c r="G486">
        <v>16.147735999999998</v>
      </c>
      <c r="H486">
        <f>(B486+C486)/G486</f>
        <v>716.01368761540323</v>
      </c>
      <c r="I486">
        <f>F486/(B486+C486)</f>
        <v>1.1243729458571182E-2</v>
      </c>
      <c r="J486">
        <f>B486+C486</f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130</v>
      </c>
      <c r="G487">
        <v>16.276019000000002</v>
      </c>
      <c r="H487">
        <f>(B487+C487)/G487</f>
        <v>710.37026929005174</v>
      </c>
      <c r="I487">
        <f>F487/(B487+C487)</f>
        <v>1.1243729458571182E-2</v>
      </c>
      <c r="J487">
        <f>B487+C487</f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130</v>
      </c>
      <c r="G488">
        <v>17.218798</v>
      </c>
      <c r="H488">
        <f>(B488+C488)/G488</f>
        <v>671.47544213016499</v>
      </c>
      <c r="I488">
        <f>F488/(B488+C488)</f>
        <v>1.1243729458571182E-2</v>
      </c>
      <c r="J488">
        <f>B488+C488</f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130</v>
      </c>
      <c r="G489">
        <v>17.368773999999998</v>
      </c>
      <c r="H489">
        <f>(B489+C489)/G489</f>
        <v>665.67738171963094</v>
      </c>
      <c r="I489">
        <f>F489/(B489+C489)</f>
        <v>1.1243729458571182E-2</v>
      </c>
      <c r="J489">
        <f>B489+C489</f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130</v>
      </c>
      <c r="G490">
        <v>16.121490999999999</v>
      </c>
      <c r="H490">
        <f>(B490+C490)/G490</f>
        <v>717.17932292987052</v>
      </c>
      <c r="I490">
        <f>F490/(B490+C490)</f>
        <v>1.1243729458571182E-2</v>
      </c>
      <c r="J490">
        <f>B490+C490</f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130</v>
      </c>
      <c r="G491">
        <v>17.790683999999999</v>
      </c>
      <c r="H491">
        <f>(B491+C491)/G491</f>
        <v>649.89069560226017</v>
      </c>
      <c r="I491">
        <f>F491/(B491+C491)</f>
        <v>1.1243729458571182E-2</v>
      </c>
      <c r="J491">
        <f>B491+C491</f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130</v>
      </c>
      <c r="G492">
        <v>16.213563000000001</v>
      </c>
      <c r="H492">
        <f>(B492+C492)/G492</f>
        <v>713.10667494862173</v>
      </c>
      <c r="I492">
        <f>F492/(B492+C492)</f>
        <v>1.1243729458571182E-2</v>
      </c>
      <c r="J492">
        <f>B492+C492</f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130</v>
      </c>
      <c r="G493">
        <v>16.439240000000002</v>
      </c>
      <c r="H493">
        <f>(B493+C493)/G493</f>
        <v>703.31718497935424</v>
      </c>
      <c r="I493">
        <f>F493/(B493+C493)</f>
        <v>1.1243729458571182E-2</v>
      </c>
      <c r="J493">
        <f>B493+C493</f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130</v>
      </c>
      <c r="G494">
        <v>16.151626</v>
      </c>
      <c r="H494">
        <f>(B494+C494)/G494</f>
        <v>715.84124099951293</v>
      </c>
      <c r="I494">
        <f>F494/(B494+C494)</f>
        <v>1.1243729458571182E-2</v>
      </c>
      <c r="J494">
        <f>B494+C494</f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130</v>
      </c>
      <c r="G495">
        <v>16.040575</v>
      </c>
      <c r="H495">
        <f>(B495+C495)/G495</f>
        <v>720.79710359510182</v>
      </c>
      <c r="I495">
        <f>F495/(B495+C495)</f>
        <v>1.1243729458571182E-2</v>
      </c>
      <c r="J495">
        <f>B495+C495</f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130</v>
      </c>
      <c r="G496">
        <v>16.806915</v>
      </c>
      <c r="H496">
        <f>(B496+C496)/G496</f>
        <v>687.93112834806391</v>
      </c>
      <c r="I496">
        <f>F496/(B496+C496)</f>
        <v>1.1243729458571182E-2</v>
      </c>
      <c r="J496">
        <f>B496+C496</f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130</v>
      </c>
      <c r="G497">
        <v>15.78933</v>
      </c>
      <c r="H497">
        <f>(B497+C497)/G497</f>
        <v>732.266663626639</v>
      </c>
      <c r="I497">
        <f>F497/(B497+C497)</f>
        <v>1.1243729458571182E-2</v>
      </c>
      <c r="J497">
        <f>B497+C497</f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76</v>
      </c>
      <c r="G498">
        <v>14.753181</v>
      </c>
      <c r="H498">
        <f>(B498+C498)/G498</f>
        <v>780.57742259110091</v>
      </c>
      <c r="I498">
        <f>F498/(B498+C498)</f>
        <v>6.5995137200416812E-3</v>
      </c>
      <c r="J498">
        <f>B498+C498</f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229</v>
      </c>
      <c r="G499">
        <v>21.486149000000001</v>
      </c>
      <c r="H499">
        <f>(B499+C499)/G499</f>
        <v>533.36686811582661</v>
      </c>
      <c r="I499">
        <f>F499/(B499+C499)</f>
        <v>1.9982547993019198E-2</v>
      </c>
      <c r="J499">
        <f>B499+C499</f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8</v>
      </c>
      <c r="G500">
        <v>16.009751999999999</v>
      </c>
      <c r="H500">
        <f>(B500+C500)/G500</f>
        <v>715.56386382499875</v>
      </c>
      <c r="I500">
        <f>F500/(B500+C500)</f>
        <v>6.9832402234636874E-4</v>
      </c>
      <c r="J500">
        <f>B500+C500</f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70</v>
      </c>
      <c r="G501">
        <v>19.695442</v>
      </c>
      <c r="H501">
        <f>(B501+C501)/G501</f>
        <v>580.54041132968734</v>
      </c>
      <c r="I501">
        <f>F501/(B501+C501)</f>
        <v>6.1220920062970089E-3</v>
      </c>
      <c r="J501">
        <f>B501+C501</f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385</v>
      </c>
      <c r="G502">
        <v>23.46508</v>
      </c>
      <c r="H502">
        <f>(B502+C502)/G502</f>
        <v>483.56962771914692</v>
      </c>
      <c r="I502">
        <f>F502/(B502+C502)</f>
        <v>3.3929673041332507E-2</v>
      </c>
      <c r="J502">
        <f>B502+C502</f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312</v>
      </c>
      <c r="G503">
        <v>19.006588999999899</v>
      </c>
      <c r="H503">
        <f>(B503+C503)/G503</f>
        <v>594.95157179439514</v>
      </c>
      <c r="I503">
        <f>F503/(B503+C503)</f>
        <v>2.7591085956844712E-2</v>
      </c>
      <c r="J503">
        <f>B503+C503</f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1460</v>
      </c>
      <c r="G504">
        <v>16.645662999999999</v>
      </c>
      <c r="H504">
        <f>(B504+C504)/G504</f>
        <v>671.28596800259629</v>
      </c>
      <c r="I504">
        <f>F504/(B504+C504)</f>
        <v>0.13066046178628959</v>
      </c>
      <c r="J504">
        <f>B504+C504</f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770</v>
      </c>
      <c r="G505">
        <v>17.625802</v>
      </c>
      <c r="H505">
        <f>(B505+C505)/G505</f>
        <v>633.16267821458564</v>
      </c>
      <c r="I505">
        <f>F505/(B505+C505)</f>
        <v>6.8996415770609318E-2</v>
      </c>
      <c r="J505">
        <f>B505+C505</f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1001</v>
      </c>
      <c r="G506">
        <v>16.276595999999898</v>
      </c>
      <c r="H506">
        <f>(B506+C506)/G506</f>
        <v>665.67972812006076</v>
      </c>
      <c r="I506">
        <f>F506/(B506+C506)</f>
        <v>9.2385786802030453E-2</v>
      </c>
      <c r="J506">
        <f>B506+C506</f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3114</v>
      </c>
      <c r="G507">
        <v>15.845861999999901</v>
      </c>
      <c r="H507">
        <f>(B507+C507)/G507</f>
        <v>672.47840477217756</v>
      </c>
      <c r="I507">
        <f>F507/(B507+C507)</f>
        <v>0.29222972972972971</v>
      </c>
      <c r="J507">
        <f>B507+C507</f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1</v>
      </c>
      <c r="G508">
        <v>12.983029</v>
      </c>
      <c r="H508">
        <f>(B508+C508)/G508</f>
        <v>818.45307439427268</v>
      </c>
      <c r="I508">
        <f>F508/(B508+C508)</f>
        <v>9.4108789760963672E-5</v>
      </c>
      <c r="J508">
        <f>B508+C508</f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9</v>
      </c>
      <c r="G509">
        <v>13.866695999999999</v>
      </c>
      <c r="H509">
        <f>(B509+C509)/G509</f>
        <v>765.86376451895967</v>
      </c>
      <c r="I509">
        <f>F509/(B509+C509)</f>
        <v>8.4745762711864404E-4</v>
      </c>
      <c r="J509">
        <f>B509+C509</f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10607</v>
      </c>
      <c r="G510">
        <v>34.538845999999999</v>
      </c>
      <c r="H510">
        <f>(B510+C510)/G510</f>
        <v>307.16139155315147</v>
      </c>
      <c r="I510">
        <f>F510/(B510+C510)</f>
        <v>0.99981148081817328</v>
      </c>
      <c r="J510">
        <f>B510+C510</f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411</v>
      </c>
      <c r="G511">
        <v>16.964447</v>
      </c>
      <c r="H511">
        <f>(B511+C511)/G511</f>
        <v>620.35620730814276</v>
      </c>
      <c r="I511">
        <f>F511/(B511+C511)</f>
        <v>3.905359179019384E-2</v>
      </c>
      <c r="J511">
        <f>B511+C511</f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75</v>
      </c>
      <c r="G512">
        <v>22.193611000000001</v>
      </c>
      <c r="H512">
        <f>(B512+C512)/G512</f>
        <v>470.63093968800297</v>
      </c>
      <c r="I512">
        <f>F512/(B512+C512)</f>
        <v>7.1804691239827668E-3</v>
      </c>
      <c r="J512">
        <f>B512+C512</f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69</v>
      </c>
      <c r="G513">
        <v>17.967310999999999</v>
      </c>
      <c r="H513">
        <f>(B513+C513)/G513</f>
        <v>579.10724648780229</v>
      </c>
      <c r="I513">
        <f>F513/(B513+C513)</f>
        <v>6.6314271984622775E-3</v>
      </c>
      <c r="J513">
        <f>B513+C513</f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69</v>
      </c>
      <c r="G514">
        <v>16.199176999999999</v>
      </c>
      <c r="H514">
        <f>(B514+C514)/G514</f>
        <v>642.31658188561062</v>
      </c>
      <c r="I514">
        <f>F514/(B514+C514)</f>
        <v>6.6314271984622775E-3</v>
      </c>
      <c r="J514">
        <f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1</v>
      </c>
      <c r="G515">
        <v>10.719916</v>
      </c>
      <c r="H515">
        <f>(B515+C515)/G515</f>
        <v>957.65675775817647</v>
      </c>
      <c r="I515">
        <f>F515/(B515+C515)</f>
        <v>9.7408922657315404E-5</v>
      </c>
      <c r="J515">
        <f>B515+C515</f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33</v>
      </c>
      <c r="G516">
        <v>13.580943999999899</v>
      </c>
      <c r="H516">
        <f>(B516+C516)/G516</f>
        <v>755.69120968322056</v>
      </c>
      <c r="I516">
        <f>F516/(B516+C516)</f>
        <v>3.2154340836012861E-3</v>
      </c>
      <c r="J516">
        <f>B516+C516</f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72</v>
      </c>
      <c r="G517">
        <v>14.498170999999999</v>
      </c>
      <c r="H517">
        <f>(B517+C517)/G517</f>
        <v>707.60649739887879</v>
      </c>
      <c r="I517">
        <f>F517/(B517+C517)</f>
        <v>7.0182278974558927E-3</v>
      </c>
      <c r="J517">
        <f>B517+C517</f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70</v>
      </c>
      <c r="G518">
        <v>14.479507999999999</v>
      </c>
      <c r="H518">
        <f>(B518+C518)/G518</f>
        <v>708.51854911092289</v>
      </c>
      <c r="I518">
        <f>F518/(B518+C518)</f>
        <v>6.8232771225265618E-3</v>
      </c>
      <c r="J518">
        <f>B518+C518</f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74</v>
      </c>
      <c r="G519">
        <v>14.599362999999901</v>
      </c>
      <c r="H519">
        <f>(B519+C519)/G519</f>
        <v>702.7018918565193</v>
      </c>
      <c r="I519">
        <f>F519/(B519+C519)</f>
        <v>7.2131786723852228E-3</v>
      </c>
      <c r="J519">
        <f>B519+C519</f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71</v>
      </c>
      <c r="G520">
        <v>14.287504</v>
      </c>
      <c r="H520">
        <f>(B520+C520)/G520</f>
        <v>718.04004394329479</v>
      </c>
      <c r="I520">
        <f>F520/(B520+C520)</f>
        <v>6.9207525099912268E-3</v>
      </c>
      <c r="J520">
        <f>B520+C520</f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73</v>
      </c>
      <c r="G521">
        <v>14.427772999999901</v>
      </c>
      <c r="H521">
        <f>(B521+C521)/G521</f>
        <v>711.05914959987729</v>
      </c>
      <c r="I521">
        <f>F521/(B521+C521)</f>
        <v>7.1157032849205578E-3</v>
      </c>
      <c r="J521">
        <f>B521+C521</f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71</v>
      </c>
      <c r="G522">
        <v>14.918519</v>
      </c>
      <c r="H522">
        <f>(B522+C522)/G522</f>
        <v>687.66879607821659</v>
      </c>
      <c r="I522">
        <f>F522/(B522+C522)</f>
        <v>6.9207525099912268E-3</v>
      </c>
      <c r="J522">
        <f>B522+C522</f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73</v>
      </c>
      <c r="G523">
        <v>14.583556</v>
      </c>
      <c r="H523">
        <f>(B523+C523)/G523</f>
        <v>703.46354483090408</v>
      </c>
      <c r="I523">
        <f>F523/(B523+C523)</f>
        <v>7.1157032849205578E-3</v>
      </c>
      <c r="J523">
        <f>B523+C523</f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70</v>
      </c>
      <c r="G524">
        <v>14.650383</v>
      </c>
      <c r="H524">
        <f>(B524+C524)/G524</f>
        <v>700.25473054185682</v>
      </c>
      <c r="I524">
        <f>F524/(B524+C524)</f>
        <v>6.8232771225265618E-3</v>
      </c>
      <c r="J524">
        <f>B524+C524</f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73</v>
      </c>
      <c r="G525">
        <v>13.773683999999999</v>
      </c>
      <c r="H525">
        <f>(B525+C525)/G525</f>
        <v>744.8261481822874</v>
      </c>
      <c r="I525">
        <f>F525/(B525+C525)</f>
        <v>7.1157032849205578E-3</v>
      </c>
      <c r="J525">
        <f>B525+C525</f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70</v>
      </c>
      <c r="G526">
        <v>13.200984999999999</v>
      </c>
      <c r="H526">
        <f>(B526+C526)/G526</f>
        <v>777.13897864439662</v>
      </c>
      <c r="I526">
        <f>F526/(B526+C526)</f>
        <v>6.8232771225265618E-3</v>
      </c>
      <c r="J526">
        <f>B526+C526</f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72</v>
      </c>
      <c r="G527">
        <v>13.847429999999999</v>
      </c>
      <c r="H527">
        <f>(B527+C527)/G527</f>
        <v>740.85949522763428</v>
      </c>
      <c r="I527">
        <f>F527/(B527+C527)</f>
        <v>7.0182278974558927E-3</v>
      </c>
      <c r="J527">
        <f>B527+C527</f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70</v>
      </c>
      <c r="G528">
        <v>13.327491</v>
      </c>
      <c r="H528">
        <f>(B528+C528)/G528</f>
        <v>769.76229059167997</v>
      </c>
      <c r="I528">
        <f>F528/(B528+C528)</f>
        <v>6.8232771225265618E-3</v>
      </c>
      <c r="J528">
        <f>B528+C528</f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26</v>
      </c>
      <c r="G529">
        <v>21.055519</v>
      </c>
      <c r="H529">
        <f>(B529+C529)/G529</f>
        <v>486.42828514462167</v>
      </c>
      <c r="I529">
        <f>F529/(B529+C529)</f>
        <v>2.5385666861941028E-3</v>
      </c>
      <c r="J529">
        <f>B529+C529</f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59</v>
      </c>
      <c r="G530">
        <v>14.225066</v>
      </c>
      <c r="H530">
        <f>(B530+C530)/G530</f>
        <v>719.50457031271424</v>
      </c>
      <c r="I530">
        <f>F530/(B530+C530)</f>
        <v>5.7645334636052762E-3</v>
      </c>
      <c r="J530">
        <f>B530+C530</f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62</v>
      </c>
      <c r="G531">
        <v>14.120025999999999</v>
      </c>
      <c r="H531">
        <f>(B531+C531)/G531</f>
        <v>724.85702221794782</v>
      </c>
      <c r="I531">
        <f>F531/(B531+C531)</f>
        <v>6.0576453346360528E-3</v>
      </c>
      <c r="J531">
        <f>B531+C531</f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59</v>
      </c>
      <c r="G532">
        <v>14.404313</v>
      </c>
      <c r="H532">
        <f>(B532+C532)/G532</f>
        <v>710.55106897496603</v>
      </c>
      <c r="I532">
        <f>F532/(B532+C532)</f>
        <v>5.7645334636052762E-3</v>
      </c>
      <c r="J532">
        <f>B532+C532</f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63</v>
      </c>
      <c r="G533">
        <v>13.531317999999899</v>
      </c>
      <c r="H533">
        <f>(B533+C533)/G533</f>
        <v>756.39342745474437</v>
      </c>
      <c r="I533">
        <f>F533/(B533+C533)</f>
        <v>6.1553492916463113E-3</v>
      </c>
      <c r="J533">
        <f>B533+C533</f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59</v>
      </c>
      <c r="G534">
        <v>14.191844</v>
      </c>
      <c r="H534">
        <f>(B534+C534)/G534</f>
        <v>721.18887439856303</v>
      </c>
      <c r="I534">
        <f>F534/(B534+C534)</f>
        <v>5.7645334636052762E-3</v>
      </c>
      <c r="J534">
        <f>B534+C534</f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11</v>
      </c>
      <c r="G535">
        <v>13.96041</v>
      </c>
      <c r="H535">
        <f>(B535+C535)/G535</f>
        <v>728.6318954815797</v>
      </c>
      <c r="I535">
        <f>F535/(B535+C535)</f>
        <v>1.0813999213527331E-3</v>
      </c>
      <c r="J535">
        <f>B535+C535</f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1567</v>
      </c>
      <c r="G536">
        <v>24.268781000000001</v>
      </c>
      <c r="H536">
        <f>(B536+C536)/G536</f>
        <v>417.94435410661953</v>
      </c>
      <c r="I536">
        <f>F536/(B536+C536)</f>
        <v>0.15449078181997436</v>
      </c>
      <c r="J536">
        <f>B536+C536</f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1567</v>
      </c>
      <c r="G537">
        <v>22.442014</v>
      </c>
      <c r="H537">
        <f>(B537+C537)/G537</f>
        <v>451.9647835528487</v>
      </c>
      <c r="I537">
        <f>F537/(B537+C537)</f>
        <v>0.15449078181997436</v>
      </c>
      <c r="J537">
        <f>B537+C537</f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1567</v>
      </c>
      <c r="G538">
        <v>23.446285</v>
      </c>
      <c r="H538">
        <f>(B538+C538)/G538</f>
        <v>432.60584779209159</v>
      </c>
      <c r="I538">
        <f>F538/(B538+C538)</f>
        <v>0.15449078181997436</v>
      </c>
      <c r="J538">
        <f>B538+C538</f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1567</v>
      </c>
      <c r="G539">
        <v>21.017969000000001</v>
      </c>
      <c r="H539">
        <f>(B539+C539)/G539</f>
        <v>482.58706633357389</v>
      </c>
      <c r="I539">
        <f>F539/(B539+C539)</f>
        <v>0.15449078181997436</v>
      </c>
      <c r="J539">
        <f>B539+C539</f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1567</v>
      </c>
      <c r="G540">
        <v>23.060987999999998</v>
      </c>
      <c r="H540">
        <f>(B540+C540)/G540</f>
        <v>439.83371397617486</v>
      </c>
      <c r="I540">
        <f>F540/(B540+C540)</f>
        <v>0.15449078181997436</v>
      </c>
      <c r="J540">
        <f>B540+C540</f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1567</v>
      </c>
      <c r="G541">
        <v>22.011196999999999</v>
      </c>
      <c r="H541">
        <f>(B541+C541)/G541</f>
        <v>460.81092273173516</v>
      </c>
      <c r="I541">
        <f>F541/(B541+C541)</f>
        <v>0.15449078181997436</v>
      </c>
      <c r="J541">
        <f>B541+C541</f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1567</v>
      </c>
      <c r="G542">
        <v>24.474357000000001</v>
      </c>
      <c r="H542">
        <f>(B542+C542)/G542</f>
        <v>414.43376837234172</v>
      </c>
      <c r="I542">
        <f>F542/(B542+C542)</f>
        <v>0.15449078181997436</v>
      </c>
      <c r="J542">
        <f>B542+C542</f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1567</v>
      </c>
      <c r="G543">
        <v>22.706942999999999</v>
      </c>
      <c r="H543">
        <f>(B543+C543)/G543</f>
        <v>446.69156918216601</v>
      </c>
      <c r="I543">
        <f>F543/(B543+C543)</f>
        <v>0.15449078181997436</v>
      </c>
      <c r="J543">
        <f>B543+C543</f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1567</v>
      </c>
      <c r="G544">
        <v>24.411376000000001</v>
      </c>
      <c r="H544">
        <f>(B544+C544)/G544</f>
        <v>415.50300155140781</v>
      </c>
      <c r="I544">
        <f>F544/(B544+C544)</f>
        <v>0.15449078181997436</v>
      </c>
      <c r="J544">
        <f>B544+C544</f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1567</v>
      </c>
      <c r="G545">
        <v>22.620048999999899</v>
      </c>
      <c r="H545">
        <f>(B545+C545)/G545</f>
        <v>448.40751671227792</v>
      </c>
      <c r="I545">
        <f>F545/(B545+C545)</f>
        <v>0.15449078181997436</v>
      </c>
      <c r="J545">
        <f>B545+C545</f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1567</v>
      </c>
      <c r="G546">
        <v>24.711486000000001</v>
      </c>
      <c r="H546">
        <f>(B546+C546)/G546</f>
        <v>410.45690251084051</v>
      </c>
      <c r="I546">
        <f>F546/(B546+C546)</f>
        <v>0.15449078181997436</v>
      </c>
      <c r="J546">
        <f>B546+C546</f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1567</v>
      </c>
      <c r="G547">
        <v>22.033026</v>
      </c>
      <c r="H547">
        <f>(B547+C547)/G547</f>
        <v>460.35437892189663</v>
      </c>
      <c r="I547">
        <f>F547/(B547+C547)</f>
        <v>0.15449078181997436</v>
      </c>
      <c r="J547">
        <f>B547+C547</f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1567</v>
      </c>
      <c r="G548">
        <v>24.417010999999999</v>
      </c>
      <c r="H548">
        <f>(B548+C548)/G548</f>
        <v>415.40711105057045</v>
      </c>
      <c r="I548">
        <f>F548/(B548+C548)</f>
        <v>0.15449078181997436</v>
      </c>
      <c r="J548">
        <f>B548+C548</f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1567</v>
      </c>
      <c r="G549">
        <v>22.368922999999999</v>
      </c>
      <c r="H549">
        <f>(B549+C549)/G549</f>
        <v>453.44158947661452</v>
      </c>
      <c r="I549">
        <f>F549/(B549+C549)</f>
        <v>0.15449078181997436</v>
      </c>
      <c r="J549">
        <f>B549+C549</f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1567</v>
      </c>
      <c r="G550">
        <v>22.610952999999999</v>
      </c>
      <c r="H550">
        <f>(B550+C550)/G550</f>
        <v>448.58790339354562</v>
      </c>
      <c r="I550">
        <f>F550/(B550+C550)</f>
        <v>0.15449078181997436</v>
      </c>
      <c r="J550">
        <f>B550+C550</f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1567</v>
      </c>
      <c r="G551">
        <v>21.576820000000001</v>
      </c>
      <c r="H551">
        <f>(B551+C551)/G551</f>
        <v>470.08780719308959</v>
      </c>
      <c r="I551">
        <f>F551/(B551+C551)</f>
        <v>0.15449078181997436</v>
      </c>
      <c r="J551">
        <f>B551+C551</f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1567</v>
      </c>
      <c r="G552">
        <v>23.545648</v>
      </c>
      <c r="H552">
        <f>(B552+C552)/G552</f>
        <v>430.78024440015412</v>
      </c>
      <c r="I552">
        <f>F552/(B552+C552)</f>
        <v>0.15449078181997436</v>
      </c>
      <c r="J552">
        <f>B552+C552</f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1567</v>
      </c>
      <c r="G553">
        <v>23.487573000000001</v>
      </c>
      <c r="H553">
        <f>(B553+C553)/G553</f>
        <v>431.84538479135324</v>
      </c>
      <c r="I553">
        <f>F553/(B553+C553)</f>
        <v>0.15449078181997436</v>
      </c>
      <c r="J553">
        <f>B553+C553</f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1567</v>
      </c>
      <c r="G554">
        <v>22.731403999999898</v>
      </c>
      <c r="H554">
        <f>(B554+C554)/G554</f>
        <v>446.21088956933966</v>
      </c>
      <c r="I554">
        <f>F554/(B554+C554)</f>
        <v>0.15449078181997436</v>
      </c>
      <c r="J554">
        <f>B554+C554</f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1567</v>
      </c>
      <c r="G555">
        <v>22.505466999999999</v>
      </c>
      <c r="H555">
        <f>(B555+C555)/G555</f>
        <v>450.69049222573341</v>
      </c>
      <c r="I555">
        <f>F555/(B555+C555)</f>
        <v>0.15449078181997436</v>
      </c>
      <c r="J555">
        <f>B555+C555</f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1567</v>
      </c>
      <c r="G556">
        <v>23.754223</v>
      </c>
      <c r="H556">
        <f>(B556+C556)/G556</f>
        <v>426.99775951417143</v>
      </c>
      <c r="I556">
        <f>F556/(B556+C556)</f>
        <v>0.15449078181997436</v>
      </c>
      <c r="J556">
        <f>B556+C556</f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1567</v>
      </c>
      <c r="G557">
        <v>22.048994999999898</v>
      </c>
      <c r="H557">
        <f>(B557+C557)/G557</f>
        <v>460.02096694203283</v>
      </c>
      <c r="I557">
        <f>F557/(B557+C557)</f>
        <v>0.15449078181997436</v>
      </c>
      <c r="J557">
        <f>B557+C557</f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1567</v>
      </c>
      <c r="G558">
        <v>23.386092000000001</v>
      </c>
      <c r="H558">
        <f>(B558+C558)/G558</f>
        <v>433.71932343377421</v>
      </c>
      <c r="I558">
        <f>F558/(B558+C558)</f>
        <v>0.15449078181997436</v>
      </c>
      <c r="J558">
        <f>B558+C558</f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1567</v>
      </c>
      <c r="G559">
        <v>23.291202999999999</v>
      </c>
      <c r="H559">
        <f>(B559+C559)/G559</f>
        <v>435.48630785623226</v>
      </c>
      <c r="I559">
        <f>F559/(B559+C559)</f>
        <v>0.15449078181997436</v>
      </c>
      <c r="J559">
        <f>B559+C559</f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1567</v>
      </c>
      <c r="G560">
        <v>24.121078000000001</v>
      </c>
      <c r="H560">
        <f>(B560+C560)/G560</f>
        <v>420.50359440817692</v>
      </c>
      <c r="I560">
        <f>F560/(B560+C560)</f>
        <v>0.15449078181997436</v>
      </c>
      <c r="J560">
        <f>B560+C560</f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1567</v>
      </c>
      <c r="G561">
        <v>23.104918000000001</v>
      </c>
      <c r="H561">
        <f>(B561+C561)/G561</f>
        <v>438.99744634454015</v>
      </c>
      <c r="I561">
        <f>F561/(B561+C561)</f>
        <v>0.15449078181997436</v>
      </c>
      <c r="J561">
        <f>B561+C561</f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1567</v>
      </c>
      <c r="G562">
        <v>23.847041999999998</v>
      </c>
      <c r="H562">
        <f>(B562+C562)/G562</f>
        <v>425.33577120382483</v>
      </c>
      <c r="I562">
        <f>F562/(B562+C562)</f>
        <v>0.15449078181997436</v>
      </c>
      <c r="J562">
        <f>B562+C562</f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1567</v>
      </c>
      <c r="G563">
        <v>22.007041999999998</v>
      </c>
      <c r="H563">
        <f>(B563+C563)/G563</f>
        <v>460.89792530954412</v>
      </c>
      <c r="I563">
        <f>F563/(B563+C563)</f>
        <v>0.15449078181997436</v>
      </c>
      <c r="J563">
        <f>B563+C563</f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1567</v>
      </c>
      <c r="G564">
        <v>23.969308000000002</v>
      </c>
      <c r="H564">
        <f>(B564+C564)/G564</f>
        <v>423.16615898965455</v>
      </c>
      <c r="I564">
        <f>F564/(B564+C564)</f>
        <v>0.15449078181997436</v>
      </c>
      <c r="J564">
        <f>B564+C564</f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1567</v>
      </c>
      <c r="G565">
        <v>22.142544999999998</v>
      </c>
      <c r="H565">
        <f>(B565+C565)/G565</f>
        <v>458.07742515596112</v>
      </c>
      <c r="I565">
        <f>F565/(B565+C565)</f>
        <v>0.15449078181997436</v>
      </c>
      <c r="J565">
        <f>B565+C565</f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1567</v>
      </c>
      <c r="G566">
        <v>24.603135999999999</v>
      </c>
      <c r="H566">
        <f>(B566+C566)/G566</f>
        <v>412.26451782406929</v>
      </c>
      <c r="I566">
        <f>F566/(B566+C566)</f>
        <v>0.15449078181997436</v>
      </c>
      <c r="J566">
        <f>B566+C566</f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1567</v>
      </c>
      <c r="G567">
        <v>23.163533999999999</v>
      </c>
      <c r="H567">
        <f>(B567+C567)/G567</f>
        <v>437.8865504719617</v>
      </c>
      <c r="I567">
        <f>F567/(B567+C567)</f>
        <v>0.15449078181997436</v>
      </c>
      <c r="J567">
        <f>B567+C567</f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1567</v>
      </c>
      <c r="G568">
        <v>25.587717000000001</v>
      </c>
      <c r="H568">
        <f>(B568+C568)/G568</f>
        <v>396.40113262156211</v>
      </c>
      <c r="I568">
        <f>F568/(B568+C568)</f>
        <v>0.15449078181997436</v>
      </c>
      <c r="J568">
        <f>B568+C568</f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1567</v>
      </c>
      <c r="G569">
        <v>22.631923</v>
      </c>
      <c r="H569">
        <f>(B569+C569)/G569</f>
        <v>448.17225650688187</v>
      </c>
      <c r="I569">
        <f>F569/(B569+C569)</f>
        <v>0.15449078181997436</v>
      </c>
      <c r="J569">
        <f>B569+C569</f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1567</v>
      </c>
      <c r="G570">
        <v>24.405343999999999</v>
      </c>
      <c r="H570">
        <f>(B570+C570)/G570</f>
        <v>415.60569685065695</v>
      </c>
      <c r="I570">
        <f>F570/(B570+C570)</f>
        <v>0.15449078181997436</v>
      </c>
      <c r="J570">
        <f>B570+C570</f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1567</v>
      </c>
      <c r="G571">
        <v>22.38278</v>
      </c>
      <c r="H571">
        <f>(B571+C571)/G571</f>
        <v>453.1608674168267</v>
      </c>
      <c r="I571">
        <f>F571/(B571+C571)</f>
        <v>0.15449078181997436</v>
      </c>
      <c r="J571">
        <f>B571+C571</f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1567</v>
      </c>
      <c r="G572">
        <v>23.900625000000002</v>
      </c>
      <c r="H572">
        <f>(B572+C572)/G572</f>
        <v>424.38220757825366</v>
      </c>
      <c r="I572">
        <f>F572/(B572+C572)</f>
        <v>0.15449078181997436</v>
      </c>
      <c r="J572">
        <f>B572+C572</f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1567</v>
      </c>
      <c r="G573">
        <v>23.017810999999998</v>
      </c>
      <c r="H573">
        <f>(B573+C573)/G573</f>
        <v>440.65875768986029</v>
      </c>
      <c r="I573">
        <f>F573/(B573+C573)</f>
        <v>0.15449078181997436</v>
      </c>
      <c r="J573">
        <f>B573+C573</f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1567</v>
      </c>
      <c r="G574">
        <v>23.985391</v>
      </c>
      <c r="H574">
        <f>(B574+C574)/G574</f>
        <v>422.88241204823385</v>
      </c>
      <c r="I574">
        <f>F574/(B574+C574)</f>
        <v>0.15449078181997436</v>
      </c>
      <c r="J574">
        <f>B574+C574</f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1567</v>
      </c>
      <c r="G575">
        <v>22.191289000000001</v>
      </c>
      <c r="H575">
        <f>(B575+C575)/G575</f>
        <v>457.07124088195144</v>
      </c>
      <c r="I575">
        <f>F575/(B575+C575)</f>
        <v>0.15449078181997436</v>
      </c>
      <c r="J575">
        <f>B575+C575</f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1567</v>
      </c>
      <c r="G576">
        <v>24.135328000000001</v>
      </c>
      <c r="H576">
        <f>(B576+C576)/G576</f>
        <v>420.25532033374475</v>
      </c>
      <c r="I576">
        <f>F576/(B576+C576)</f>
        <v>0.15449078181997436</v>
      </c>
      <c r="J576">
        <f>B576+C576</f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245</v>
      </c>
      <c r="G577">
        <v>26.384544999999999</v>
      </c>
      <c r="H577">
        <f>(B577+C577)/G577</f>
        <v>383.9747852388586</v>
      </c>
      <c r="I577">
        <f>F577/(B577+C577)</f>
        <v>2.4183200078965551E-2</v>
      </c>
      <c r="J577">
        <f>B577+C577</f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258</v>
      </c>
      <c r="G578">
        <v>26.231839999999998</v>
      </c>
      <c r="H578">
        <f>(B578+C578)/G578</f>
        <v>386.17191931637279</v>
      </c>
      <c r="I578">
        <f>F578/(B578+C578)</f>
        <v>2.5468904244817375E-2</v>
      </c>
      <c r="J578">
        <f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258</v>
      </c>
      <c r="G579">
        <v>27.225190999999999</v>
      </c>
      <c r="H579">
        <f>(B579+C579)/G579</f>
        <v>372.08187079385414</v>
      </c>
      <c r="I579">
        <f>F579/(B579+C579)</f>
        <v>2.5468904244817375E-2</v>
      </c>
      <c r="J579">
        <f>B579+C579</f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258</v>
      </c>
      <c r="G580">
        <v>26.276340000000001</v>
      </c>
      <c r="H580">
        <f>(B580+C580)/G580</f>
        <v>385.51792220682177</v>
      </c>
      <c r="I580">
        <f>F580/(B580+C580)</f>
        <v>2.5468904244817375E-2</v>
      </c>
      <c r="J580">
        <f>B580+C580</f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258</v>
      </c>
      <c r="G581">
        <v>24.666087000000001</v>
      </c>
      <c r="H581">
        <f>(B581+C581)/G581</f>
        <v>410.68532678085501</v>
      </c>
      <c r="I581">
        <f>F581/(B581+C581)</f>
        <v>2.5468904244817375E-2</v>
      </c>
      <c r="J581">
        <f>B581+C581</f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258</v>
      </c>
      <c r="G582">
        <v>27.728428999999998</v>
      </c>
      <c r="H582">
        <f>(B582+C582)/G582</f>
        <v>365.32902747573621</v>
      </c>
      <c r="I582">
        <f>F582/(B582+C582)</f>
        <v>2.5468904244817375E-2</v>
      </c>
      <c r="J582">
        <f>B582+C582</f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245</v>
      </c>
      <c r="G583">
        <v>25.998427</v>
      </c>
      <c r="H583">
        <f>(B583+C583)/G583</f>
        <v>389.60049390680445</v>
      </c>
      <c r="I583">
        <f>F583/(B583+C583)</f>
        <v>2.4187975120939877E-2</v>
      </c>
      <c r="J583">
        <f>B583+C583</f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300</v>
      </c>
      <c r="G584">
        <v>21.29318</v>
      </c>
      <c r="H584">
        <f>(B584+C584)/G584</f>
        <v>475.64525355066741</v>
      </c>
      <c r="I584">
        <f>F584/(B584+C584)</f>
        <v>2.9620853080568721E-2</v>
      </c>
      <c r="J584">
        <f>B584+C584</f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298</v>
      </c>
      <c r="G585">
        <v>21.453673999999999</v>
      </c>
      <c r="H585">
        <f>(B585+C585)/G585</f>
        <v>472.08697214286002</v>
      </c>
      <c r="I585">
        <f>F585/(B585+C585)</f>
        <v>2.9423380726698263E-2</v>
      </c>
      <c r="J585">
        <f>B585+C585</f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309</v>
      </c>
      <c r="G586">
        <v>21.451155</v>
      </c>
      <c r="H586">
        <f>(B586+C586)/G586</f>
        <v>472.14240911503367</v>
      </c>
      <c r="I586">
        <f>F586/(B586+C586)</f>
        <v>3.0509478672985781E-2</v>
      </c>
      <c r="J586">
        <f>B586+C586</f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301</v>
      </c>
      <c r="G587">
        <v>22.623564999999999</v>
      </c>
      <c r="H587">
        <f>(B587+C587)/G587</f>
        <v>447.67480279964718</v>
      </c>
      <c r="I587">
        <f>F587/(B587+C587)</f>
        <v>2.971958925750395E-2</v>
      </c>
      <c r="J587">
        <f>B587+C587</f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292</v>
      </c>
      <c r="G588">
        <v>23.894210999999999</v>
      </c>
      <c r="H588">
        <f>(B588+C588)/G588</f>
        <v>423.868358741789</v>
      </c>
      <c r="I588">
        <f>F588/(B588+C588)</f>
        <v>2.8830963665086889E-2</v>
      </c>
      <c r="J588">
        <f>B588+C588</f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27</v>
      </c>
      <c r="G589">
        <v>14.079111999999901</v>
      </c>
      <c r="H589">
        <f>(B589+C589)/G589</f>
        <v>716.59348970304882</v>
      </c>
      <c r="I589">
        <f>F589/(B589+C589)</f>
        <v>2.6761819803746653E-3</v>
      </c>
      <c r="J589">
        <f>B589+C589</f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2546</v>
      </c>
      <c r="G590">
        <v>15.186256</v>
      </c>
      <c r="H590">
        <f>(B590+C590)/G590</f>
        <v>664.28486389271984</v>
      </c>
      <c r="I590">
        <f>F590/(B590+C590)</f>
        <v>0.25237906423473433</v>
      </c>
      <c r="J590">
        <f>B590+C590</f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121</v>
      </c>
      <c r="G591">
        <v>14.98887</v>
      </c>
      <c r="H591">
        <f>(B591+C591)/G591</f>
        <v>673.03272361425513</v>
      </c>
      <c r="I591">
        <f>F591/(B591+C591)</f>
        <v>1.1994448850118954E-2</v>
      </c>
      <c r="J591">
        <f>B591+C591</f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48</v>
      </c>
      <c r="G592">
        <v>15.271108</v>
      </c>
      <c r="H592">
        <f>(B592+C592)/G592</f>
        <v>660.13546626741163</v>
      </c>
      <c r="I592">
        <f>F592/(B592+C592)</f>
        <v>4.761432397579605E-3</v>
      </c>
      <c r="J592">
        <f>B592+C592</f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52</v>
      </c>
      <c r="G593">
        <v>15.418892</v>
      </c>
      <c r="H593">
        <f>(B593+C593)/G593</f>
        <v>650.1764199399023</v>
      </c>
      <c r="I593">
        <f>F593/(B593+C593)</f>
        <v>5.1870324189526185E-3</v>
      </c>
      <c r="J593">
        <f>B593+C593</f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8</v>
      </c>
      <c r="G594">
        <v>12.973773</v>
      </c>
      <c r="H594">
        <f>(B594+C594)/G594</f>
        <v>771.55658573647008</v>
      </c>
      <c r="I594">
        <f>F594/(B594+C594)</f>
        <v>7.992007992007992E-4</v>
      </c>
      <c r="J594">
        <f>B594+C594</f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74</v>
      </c>
      <c r="G595">
        <v>13.07062</v>
      </c>
      <c r="H595">
        <f>(B595+C595)/G595</f>
        <v>765.76321551693798</v>
      </c>
      <c r="I595">
        <f>F595/(B595+C595)</f>
        <v>7.3933459886102509E-3</v>
      </c>
      <c r="J595">
        <f>B595+C595</f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71</v>
      </c>
      <c r="G596">
        <v>14.423241000000001</v>
      </c>
      <c r="H596">
        <f>(B596+C596)/G596</f>
        <v>693.94943896451559</v>
      </c>
      <c r="I596">
        <f>F596/(B596+C596)</f>
        <v>7.093615745828754E-3</v>
      </c>
      <c r="J596">
        <f>B596+C596</f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75</v>
      </c>
      <c r="G597">
        <v>14.122164</v>
      </c>
      <c r="H597">
        <f>(B597+C597)/G597</f>
        <v>708.7440706679231</v>
      </c>
      <c r="I597">
        <f>F597/(B597+C597)</f>
        <v>7.493256069537416E-3</v>
      </c>
      <c r="J597">
        <f>B597+C597</f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70</v>
      </c>
      <c r="G598">
        <v>13.15653</v>
      </c>
      <c r="H598">
        <f>(B598+C598)/G598</f>
        <v>760.76290632864436</v>
      </c>
      <c r="I598">
        <f>F598/(B598+C598)</f>
        <v>6.9937056649015889E-3</v>
      </c>
      <c r="J598">
        <f>B598+C598</f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76</v>
      </c>
      <c r="G599">
        <v>16.825302999999899</v>
      </c>
      <c r="H599">
        <f>(B599+C599)/G599</f>
        <v>594.52123982552109</v>
      </c>
      <c r="I599">
        <f>F599/(B599+C599)</f>
        <v>7.5977206837948615E-3</v>
      </c>
      <c r="J599">
        <f>B599+C599</f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70</v>
      </c>
      <c r="G600">
        <v>14.017823</v>
      </c>
      <c r="H600">
        <f>(B600+C600)/G600</f>
        <v>713.16352046961924</v>
      </c>
      <c r="I600">
        <f>F600/(B600+C600)</f>
        <v>7.002100630189057E-3</v>
      </c>
      <c r="J600">
        <f>B600+C600</f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73</v>
      </c>
      <c r="G601">
        <v>13.975808000000001</v>
      </c>
      <c r="H601">
        <f>(B601+C601)/G601</f>
        <v>715.30747989668998</v>
      </c>
      <c r="I601">
        <f>F601/(B601+C601)</f>
        <v>7.3021906571971587E-3</v>
      </c>
      <c r="J601">
        <f>B601+C601</f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70</v>
      </c>
      <c r="G602">
        <v>13.954257999999999</v>
      </c>
      <c r="H602">
        <f>(B602+C602)/G602</f>
        <v>716.41215176041612</v>
      </c>
      <c r="I602">
        <f>F602/(B602+C602)</f>
        <v>7.002100630189057E-3</v>
      </c>
      <c r="J602">
        <f>B602+C602</f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73</v>
      </c>
      <c r="G603">
        <v>14.809563000000001</v>
      </c>
      <c r="H603">
        <f>(B603+C603)/G603</f>
        <v>675.036798857603</v>
      </c>
      <c r="I603">
        <f>F603/(B603+C603)</f>
        <v>7.3021906571971587E-3</v>
      </c>
      <c r="J603">
        <f>B603+C603</f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70</v>
      </c>
      <c r="G604">
        <v>14.115214999999999</v>
      </c>
      <c r="H604">
        <f>(B604+C604)/G604</f>
        <v>708.24284291808522</v>
      </c>
      <c r="I604">
        <f>F604/(B604+C604)</f>
        <v>7.002100630189057E-3</v>
      </c>
      <c r="J604">
        <f>B604+C604</f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74</v>
      </c>
      <c r="G605">
        <v>13.705342</v>
      </c>
      <c r="H605">
        <f>(B605+C605)/G605</f>
        <v>729.42360723285856</v>
      </c>
      <c r="I605">
        <f>F605/(B605+C605)</f>
        <v>7.4022206661998602E-3</v>
      </c>
      <c r="J605">
        <f>B605+C605</f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70</v>
      </c>
      <c r="G606">
        <v>14.279864</v>
      </c>
      <c r="H606">
        <f>(B606+C606)/G606</f>
        <v>700.07669540830364</v>
      </c>
      <c r="I606">
        <f>F606/(B606+C606)</f>
        <v>7.002100630189057E-3</v>
      </c>
      <c r="J606">
        <f>B606+C606</f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74</v>
      </c>
      <c r="G607">
        <v>14.400679</v>
      </c>
      <c r="H607">
        <f>(B607+C607)/G607</f>
        <v>694.20337749351961</v>
      </c>
      <c r="I607">
        <f>F607/(B607+C607)</f>
        <v>7.4022206661998602E-3</v>
      </c>
      <c r="J607">
        <f>B607+C607</f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71</v>
      </c>
      <c r="G608">
        <v>14.218133</v>
      </c>
      <c r="H608">
        <f>(B608+C608)/G608</f>
        <v>703.11622489394358</v>
      </c>
      <c r="I608">
        <f>F608/(B608+C608)</f>
        <v>7.1021306391917576E-3</v>
      </c>
      <c r="J608">
        <f>B608+C608</f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72</v>
      </c>
      <c r="G609">
        <v>13.03776</v>
      </c>
      <c r="H609">
        <f>(B609+C609)/G609</f>
        <v>766.77281987089805</v>
      </c>
      <c r="I609">
        <f>F609/(B609+C609)</f>
        <v>7.2021606481944582E-3</v>
      </c>
      <c r="J609">
        <f>B609+C609</f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71</v>
      </c>
      <c r="G610">
        <v>14.703010000000001</v>
      </c>
      <c r="H610">
        <f>(B610+C610)/G610</f>
        <v>679.92880369393743</v>
      </c>
      <c r="I610">
        <f>F610/(B610+C610)</f>
        <v>7.1021306391917576E-3</v>
      </c>
      <c r="J610">
        <f>B610+C610</f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73</v>
      </c>
      <c r="G611">
        <v>13.815603999999899</v>
      </c>
      <c r="H611">
        <f>(B611+C611)/G611</f>
        <v>723.60209513822724</v>
      </c>
      <c r="I611">
        <f>F611/(B611+C611)</f>
        <v>7.3021906571971587E-3</v>
      </c>
      <c r="J611">
        <f>B611+C611</f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71</v>
      </c>
      <c r="G612">
        <v>14.397976</v>
      </c>
      <c r="H612">
        <f>(B612+C612)/G612</f>
        <v>694.33370357055742</v>
      </c>
      <c r="I612">
        <f>F612/(B612+C612)</f>
        <v>7.1021306391917576E-3</v>
      </c>
      <c r="J612">
        <f>B612+C612</f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72</v>
      </c>
      <c r="G613">
        <v>13.899963</v>
      </c>
      <c r="H613">
        <f>(B613+C613)/G613</f>
        <v>719.21054753886756</v>
      </c>
      <c r="I613">
        <f>F613/(B613+C613)</f>
        <v>7.2021606481944582E-3</v>
      </c>
      <c r="J613">
        <f>B613+C613</f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71</v>
      </c>
      <c r="G614">
        <v>14.355375</v>
      </c>
      <c r="H614">
        <f>(B614+C614)/G614</f>
        <v>696.39420774448593</v>
      </c>
      <c r="I614">
        <f>F614/(B614+C614)</f>
        <v>7.1021306391917576E-3</v>
      </c>
      <c r="J614">
        <f>B614+C614</f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74</v>
      </c>
      <c r="G615">
        <v>14.138971</v>
      </c>
      <c r="H615">
        <f>(B615+C615)/G615</f>
        <v>707.05286827450175</v>
      </c>
      <c r="I615">
        <f>F615/(B615+C615)</f>
        <v>7.4022206661998602E-3</v>
      </c>
      <c r="J615">
        <f>B615+C615</f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8</v>
      </c>
      <c r="G616">
        <v>13.062834000000001</v>
      </c>
      <c r="H616">
        <f>(B616+C616)/G616</f>
        <v>765.22445282547415</v>
      </c>
      <c r="I616">
        <f>F616/(B616+C616)</f>
        <v>8.0032012805122054E-4</v>
      </c>
      <c r="J616">
        <f>B616+C616</f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80</v>
      </c>
      <c r="G617">
        <v>18.695986000000001</v>
      </c>
      <c r="H617">
        <f>(B617+C617)/G617</f>
        <v>532.84164846935585</v>
      </c>
      <c r="I617">
        <f>F617/(B617+C617)</f>
        <v>8.0305159606504726E-3</v>
      </c>
      <c r="J617">
        <f>B617+C617</f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27</v>
      </c>
      <c r="G618">
        <v>13.740962999999899</v>
      </c>
      <c r="H618">
        <f>(B618+C618)/G618</f>
        <v>721.12849732584777</v>
      </c>
      <c r="I618">
        <f>F618/(B618+C618)</f>
        <v>2.7247956403269754E-3</v>
      </c>
      <c r="J618">
        <f>B618+C618</f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27</v>
      </c>
      <c r="G619">
        <v>13.383527000000001</v>
      </c>
      <c r="H619">
        <f>(B619+C619)/G619</f>
        <v>740.38779164864388</v>
      </c>
      <c r="I619">
        <f>F619/(B619+C619)</f>
        <v>2.7247956403269754E-3</v>
      </c>
      <c r="J619">
        <f>B619+C619</f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27</v>
      </c>
      <c r="G620">
        <v>13.086815</v>
      </c>
      <c r="H620">
        <f>(B620+C620)/G620</f>
        <v>757.17430100448428</v>
      </c>
      <c r="I620">
        <f>F620/(B620+C620)</f>
        <v>2.7247956403269754E-3</v>
      </c>
      <c r="J620">
        <f>B620+C620</f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27</v>
      </c>
      <c r="G621">
        <v>13.941850000000001</v>
      </c>
      <c r="H621">
        <f>(B621+C621)/G621</f>
        <v>710.73781456549887</v>
      </c>
      <c r="I621">
        <f>F621/(B621+C621)</f>
        <v>2.7247956403269754E-3</v>
      </c>
      <c r="J621">
        <f>B621+C621</f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27</v>
      </c>
      <c r="G622">
        <v>15.349433999999899</v>
      </c>
      <c r="H622">
        <f>(B622+C622)/G622</f>
        <v>645.56126304071313</v>
      </c>
      <c r="I622">
        <f>F622/(B622+C622)</f>
        <v>2.7247956403269754E-3</v>
      </c>
      <c r="J622">
        <f>B622+C622</f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27</v>
      </c>
      <c r="G623">
        <v>14.274213</v>
      </c>
      <c r="H623">
        <f>(B623+C623)/G623</f>
        <v>694.18888452904548</v>
      </c>
      <c r="I623">
        <f>F623/(B623+C623)</f>
        <v>2.7247956403269754E-3</v>
      </c>
      <c r="J623">
        <f>B623+C623</f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27</v>
      </c>
      <c r="G624">
        <v>13.264644000000001</v>
      </c>
      <c r="H624">
        <f>(B624+C624)/G624</f>
        <v>747.02344065924422</v>
      </c>
      <c r="I624">
        <f>F624/(B624+C624)</f>
        <v>2.7247956403269754E-3</v>
      </c>
      <c r="J624">
        <f>B624+C624</f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27</v>
      </c>
      <c r="G625">
        <v>14.7529539999999</v>
      </c>
      <c r="H625">
        <f>(B625+C625)/G625</f>
        <v>671.66209560472214</v>
      </c>
      <c r="I625">
        <f>F625/(B625+C625)</f>
        <v>2.7247956403269754E-3</v>
      </c>
      <c r="J625">
        <f>B625+C625</f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27</v>
      </c>
      <c r="G626">
        <v>13.1874</v>
      </c>
      <c r="H626">
        <f>(B626+C626)/G626</f>
        <v>751.39906274170801</v>
      </c>
      <c r="I626">
        <f>F626/(B626+C626)</f>
        <v>2.7247956403269754E-3</v>
      </c>
      <c r="J626">
        <f>B626+C626</f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27</v>
      </c>
      <c r="G627">
        <v>15.160466</v>
      </c>
      <c r="H627">
        <f>(B627+C627)/G627</f>
        <v>653.60787722488215</v>
      </c>
      <c r="I627">
        <f>F627/(B627+C627)</f>
        <v>2.7247956403269754E-3</v>
      </c>
      <c r="J627">
        <f>B627+C627</f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27</v>
      </c>
      <c r="G628">
        <v>12.533093999999901</v>
      </c>
      <c r="H628">
        <f>(B628+C628)/G628</f>
        <v>790.6267997351714</v>
      </c>
      <c r="I628">
        <f>F628/(B628+C628)</f>
        <v>2.7247956403269754E-3</v>
      </c>
      <c r="J628">
        <f>B628+C628</f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13</v>
      </c>
      <c r="G629">
        <v>14.206332</v>
      </c>
      <c r="H629">
        <f>(B629+C629)/G629</f>
        <v>696.94274355970288</v>
      </c>
      <c r="I629">
        <f>F629/(B629+C629)</f>
        <v>1.3129986870013129E-3</v>
      </c>
      <c r="J629">
        <f>B629+C629</f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13</v>
      </c>
      <c r="G630">
        <v>12.409412</v>
      </c>
      <c r="H630">
        <f>(B630+C630)/G630</f>
        <v>797.86213883462005</v>
      </c>
      <c r="I630">
        <f>F630/(B630+C630)</f>
        <v>1.3129986870013129E-3</v>
      </c>
      <c r="J630">
        <f>B630+C630</f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13</v>
      </c>
      <c r="G631">
        <v>12.807906999999901</v>
      </c>
      <c r="H631">
        <f>(B631+C631)/G631</f>
        <v>773.03809279690097</v>
      </c>
      <c r="I631">
        <f>F631/(B631+C631)</f>
        <v>1.3129986870013129E-3</v>
      </c>
      <c r="J631">
        <f>B631+C631</f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309</v>
      </c>
      <c r="G632">
        <v>16.355810999999999</v>
      </c>
      <c r="H632">
        <f>(B632+C632)/G632</f>
        <v>605.28945950769423</v>
      </c>
      <c r="I632">
        <f>F632/(B632+C632)</f>
        <v>3.1212121212121212E-2</v>
      </c>
      <c r="J632">
        <f>B632+C632</f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3</v>
      </c>
      <c r="G633">
        <v>13.743122</v>
      </c>
      <c r="H633">
        <f>(B633+C633)/G633</f>
        <v>719.55993696337703</v>
      </c>
      <c r="I633">
        <f>F633/(B633+C633)</f>
        <v>3.0336737789463038E-4</v>
      </c>
      <c r="J633">
        <f>B633+C633</f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3</v>
      </c>
      <c r="G634">
        <v>13.722922000000001</v>
      </c>
      <c r="H634">
        <f>(B634+C634)/G634</f>
        <v>720.61912178761929</v>
      </c>
      <c r="I634">
        <f>F634/(B634+C634)</f>
        <v>3.0336737789463038E-4</v>
      </c>
      <c r="J634">
        <f>B634+C634</f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3</v>
      </c>
      <c r="G635">
        <v>13.500371999999899</v>
      </c>
      <c r="H635">
        <f>(B635+C635)/G635</f>
        <v>732.49833411998384</v>
      </c>
      <c r="I635">
        <f>F635/(B635+C635)</f>
        <v>3.0336737789463038E-4</v>
      </c>
      <c r="J635">
        <f>B635+C635</f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3</v>
      </c>
      <c r="G636">
        <v>13.3279</v>
      </c>
      <c r="H636">
        <f>(B636+C636)/G636</f>
        <v>741.97735577247727</v>
      </c>
      <c r="I636">
        <f>F636/(B636+C636)</f>
        <v>3.0336737789463038E-4</v>
      </c>
      <c r="J636">
        <f>B636+C636</f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3</v>
      </c>
      <c r="G637">
        <v>13.936665999999899</v>
      </c>
      <c r="H637">
        <f>(B637+C637)/G637</f>
        <v>709.56712315557184</v>
      </c>
      <c r="I637">
        <f>F637/(B637+C637)</f>
        <v>3.0336737789463038E-4</v>
      </c>
      <c r="J637">
        <f>B637+C637</f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3</v>
      </c>
      <c r="G638">
        <v>22.807613</v>
      </c>
      <c r="H638">
        <f>(B638+C638)/G638</f>
        <v>433.58329519182917</v>
      </c>
      <c r="I638">
        <f>F638/(B638+C638)</f>
        <v>3.0336737789463038E-4</v>
      </c>
      <c r="J638">
        <f>B638+C638</f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3</v>
      </c>
      <c r="G639">
        <v>13.782126999999999</v>
      </c>
      <c r="H639">
        <f>(B639+C639)/G639</f>
        <v>717.52349981973032</v>
      </c>
      <c r="I639">
        <f>F639/(B639+C639)</f>
        <v>3.0336737789463038E-4</v>
      </c>
      <c r="J639">
        <f>B639+C639</f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3</v>
      </c>
      <c r="G640">
        <v>13.937552999999999</v>
      </c>
      <c r="H640">
        <f>(B640+C640)/G640</f>
        <v>709.52196558463311</v>
      </c>
      <c r="I640">
        <f>F640/(B640+C640)</f>
        <v>3.0336737789463038E-4</v>
      </c>
      <c r="J640">
        <f>B640+C640</f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3</v>
      </c>
      <c r="G641">
        <v>13.843523999999899</v>
      </c>
      <c r="H641">
        <f>(B641+C641)/G641</f>
        <v>714.3412327670377</v>
      </c>
      <c r="I641">
        <f>F641/(B641+C641)</f>
        <v>3.0336737789463038E-4</v>
      </c>
      <c r="J641">
        <f>B641+C641</f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3</v>
      </c>
      <c r="G642">
        <v>12.520738</v>
      </c>
      <c r="H642">
        <f>(B642+C642)/G642</f>
        <v>789.80967415818463</v>
      </c>
      <c r="I642">
        <f>F642/(B642+C642)</f>
        <v>3.0336737789463038E-4</v>
      </c>
      <c r="J642">
        <f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3</v>
      </c>
      <c r="G643">
        <v>12.667997</v>
      </c>
      <c r="H643">
        <f>(B643+C643)/G643</f>
        <v>780.62853977625673</v>
      </c>
      <c r="I643">
        <f>F643/(B643+C643)</f>
        <v>3.0336737789463038E-4</v>
      </c>
      <c r="J643">
        <f>B643+C643</f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3</v>
      </c>
      <c r="G644">
        <v>12.603352999999901</v>
      </c>
      <c r="H644">
        <f>(B644+C644)/G644</f>
        <v>784.63247042275793</v>
      </c>
      <c r="I644">
        <f>F644/(B644+C644)</f>
        <v>3.0336737789463038E-4</v>
      </c>
      <c r="J644">
        <f>B644+C644</f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3</v>
      </c>
      <c r="G645">
        <v>12.938929999999999</v>
      </c>
      <c r="H645">
        <f>(B645+C645)/G645</f>
        <v>764.28267252392595</v>
      </c>
      <c r="I645">
        <f>F645/(B645+C645)</f>
        <v>3.0336737789463038E-4</v>
      </c>
      <c r="J645">
        <f>B645+C645</f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3</v>
      </c>
      <c r="G646">
        <v>13.599904</v>
      </c>
      <c r="H646">
        <f>(B646+C646)/G646</f>
        <v>727.13748567636947</v>
      </c>
      <c r="I646">
        <f>F646/(B646+C646)</f>
        <v>3.0336737789463038E-4</v>
      </c>
      <c r="J646">
        <f>B646+C646</f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852</v>
      </c>
      <c r="G647">
        <v>23.480618999999901</v>
      </c>
      <c r="H647">
        <f>(B647+C647)/G647</f>
        <v>420.90031783233832</v>
      </c>
      <c r="I647">
        <f>F647/(B647+C647)</f>
        <v>8.6208641100880293E-2</v>
      </c>
      <c r="J647">
        <f>B647+C647</f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149</v>
      </c>
      <c r="G648">
        <v>12.783918999999999</v>
      </c>
      <c r="H648">
        <f>(B648+C648)/G648</f>
        <v>771.98549208579936</v>
      </c>
      <c r="I648">
        <f>F648/(B648+C648)</f>
        <v>1.5097780930185429E-2</v>
      </c>
      <c r="J648">
        <f>B648+C648</f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43</v>
      </c>
      <c r="G649">
        <v>12.958394999999999</v>
      </c>
      <c r="H649">
        <f>(B649+C649)/G649</f>
        <v>759.81631984516605</v>
      </c>
      <c r="I649">
        <f>F649/(B649+C649)</f>
        <v>4.3672557383709117E-3</v>
      </c>
      <c r="J649">
        <f>B649+C649</f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43</v>
      </c>
      <c r="G650">
        <v>13.415827999999999</v>
      </c>
      <c r="H650">
        <f>(B650+C650)/G650</f>
        <v>733.90923020181833</v>
      </c>
      <c r="I650">
        <f>F650/(B650+C650)</f>
        <v>4.3672557383709117E-3</v>
      </c>
      <c r="J650">
        <f>B650+C650</f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43</v>
      </c>
      <c r="G651">
        <v>13.758254999999901</v>
      </c>
      <c r="H651">
        <f>(B651+C651)/G651</f>
        <v>715.64308119017062</v>
      </c>
      <c r="I651">
        <f>F651/(B651+C651)</f>
        <v>4.3672557383709117E-3</v>
      </c>
      <c r="J651">
        <f>B651+C651</f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43</v>
      </c>
      <c r="G652">
        <v>13.791086999999999</v>
      </c>
      <c r="H652">
        <f>(B652+C652)/G652</f>
        <v>713.93937258172616</v>
      </c>
      <c r="I652">
        <f>F652/(B652+C652)</f>
        <v>4.3672557383709117E-3</v>
      </c>
      <c r="J652">
        <f>B652+C652</f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43</v>
      </c>
      <c r="G653">
        <v>13.541135000000001</v>
      </c>
      <c r="H653">
        <f>(B653+C653)/G653</f>
        <v>727.11777853185868</v>
      </c>
      <c r="I653">
        <f>F653/(B653+C653)</f>
        <v>4.3672557383709117E-3</v>
      </c>
      <c r="J653">
        <f>B653+C653</f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14.459114</v>
      </c>
      <c r="H654">
        <f>(B654+C654)/G654</f>
        <v>680.53962365882171</v>
      </c>
      <c r="I654">
        <f>F654/(B654+C654)</f>
        <v>5.0813008130081306E-4</v>
      </c>
      <c r="J654">
        <f>B654+C654</f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1099</v>
      </c>
      <c r="G655">
        <v>16.235422</v>
      </c>
      <c r="H655">
        <f>(B655+C655)/G655</f>
        <v>604.23437099448358</v>
      </c>
      <c r="I655">
        <f>F655/(B655+C655)</f>
        <v>0.11202854230377166</v>
      </c>
      <c r="J655">
        <f>B655+C655</f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1</v>
      </c>
      <c r="G656">
        <v>10.435964999999999</v>
      </c>
      <c r="H656">
        <f>(B656+C656)/G656</f>
        <v>940.01848415551422</v>
      </c>
      <c r="I656">
        <f>F656/(B656+C656)</f>
        <v>1.0193679918450561E-4</v>
      </c>
      <c r="J656">
        <f>B656+C656</f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2</v>
      </c>
      <c r="G657">
        <v>10.107996</v>
      </c>
      <c r="H657">
        <f>(B657+C657)/G657</f>
        <v>970.51878532599335</v>
      </c>
      <c r="I657">
        <f>F657/(B657+C657)</f>
        <v>2.0387359836901122E-4</v>
      </c>
      <c r="J657">
        <f>B657+C657</f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81</v>
      </c>
      <c r="G658">
        <v>12.458931</v>
      </c>
      <c r="H658">
        <f>(B658+C658)/G658</f>
        <v>783.37379025535984</v>
      </c>
      <c r="I658">
        <f>F658/(B658+C658)</f>
        <v>8.2991803278688516E-3</v>
      </c>
      <c r="J658">
        <f>B658+C658</f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5</v>
      </c>
      <c r="G659">
        <v>11.956888999999901</v>
      </c>
      <c r="H659">
        <f>(B659+C659)/G659</f>
        <v>813.00411837895967</v>
      </c>
      <c r="I659">
        <f>F659/(B659+C659)</f>
        <v>5.1435037547577407E-4</v>
      </c>
      <c r="J659">
        <f>B659+C659</f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1</v>
      </c>
      <c r="G660">
        <v>10.210037</v>
      </c>
      <c r="H660">
        <f>(B660+C660)/G660</f>
        <v>951.02495710838264</v>
      </c>
      <c r="I660">
        <f>F660/(B660+C660)</f>
        <v>1.0298661174047374E-4</v>
      </c>
      <c r="J660">
        <f>B660+C660</f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13</v>
      </c>
      <c r="G661">
        <v>12.492654</v>
      </c>
      <c r="H661">
        <f>(B661+C661)/G661</f>
        <v>777.17673122140422</v>
      </c>
      <c r="I661">
        <f>F661/(B661+C661)</f>
        <v>1.3389638479761046E-3</v>
      </c>
      <c r="J661">
        <f>B661+C661</f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6</v>
      </c>
      <c r="G662">
        <v>13.460993</v>
      </c>
      <c r="H662">
        <f>(B662+C662)/G662</f>
        <v>720.89778220670644</v>
      </c>
      <c r="I662">
        <f>F662/(B662+C662)</f>
        <v>6.1830173124484747E-4</v>
      </c>
      <c r="J662">
        <f>B662+C662</f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17</v>
      </c>
      <c r="G663">
        <v>13.150836999999999</v>
      </c>
      <c r="H663">
        <f>(B663+C663)/G663</f>
        <v>727.8624166659506</v>
      </c>
      <c r="I663">
        <f>F663/(B663+C663)</f>
        <v>1.7760133723359799E-3</v>
      </c>
      <c r="J663">
        <f>B663+C663</f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1302</v>
      </c>
      <c r="G664">
        <v>14.063825999999899</v>
      </c>
      <c r="H664">
        <f>(B664+C664)/G664</f>
        <v>680.04254318846586</v>
      </c>
      <c r="I664">
        <f>F664/(B664+C664)</f>
        <v>0.13613550815558345</v>
      </c>
      <c r="J664">
        <f>B664+C664</f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17</v>
      </c>
      <c r="G665">
        <v>12.469635</v>
      </c>
      <c r="H665">
        <f>(B665+C665)/G665</f>
        <v>765.37925929668347</v>
      </c>
      <c r="I665">
        <f>F665/(B665+C665)</f>
        <v>1.7812238055322715E-3</v>
      </c>
      <c r="J665">
        <f>B665+C665</f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845</v>
      </c>
      <c r="G666">
        <v>23.086668</v>
      </c>
      <c r="H666">
        <f>(B666+C666)/G666</f>
        <v>413.05224296550722</v>
      </c>
      <c r="I666">
        <f>F666/(B666+C666)</f>
        <v>8.8611577181208059E-2</v>
      </c>
      <c r="J666">
        <f>B666+C666</f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5</v>
      </c>
      <c r="G667">
        <v>12.827665999999899</v>
      </c>
      <c r="H667">
        <f>(B667+C667)/G667</f>
        <v>742.76957320217684</v>
      </c>
      <c r="I667">
        <f>F667/(B667+C667)</f>
        <v>5.2476910159529805E-4</v>
      </c>
      <c r="J667">
        <f>B667+C667</f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22</v>
      </c>
      <c r="G668">
        <v>13.82044</v>
      </c>
      <c r="H668">
        <f>(B668+C668)/G668</f>
        <v>688.4730153309157</v>
      </c>
      <c r="I668">
        <f>F668/(B668+C668)</f>
        <v>2.3121387283236996E-3</v>
      </c>
      <c r="J668">
        <f>B668+C668</f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131</v>
      </c>
      <c r="G669">
        <v>13.176802</v>
      </c>
      <c r="H669">
        <f>(B669+C669)/G669</f>
        <v>714.28560587007382</v>
      </c>
      <c r="I669">
        <f>F669/(B669+C669)</f>
        <v>1.3918402039949001E-2</v>
      </c>
      <c r="J669">
        <f>B669+C669</f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131</v>
      </c>
      <c r="G670">
        <v>12.472318</v>
      </c>
      <c r="H670">
        <f>(B670+C670)/G670</f>
        <v>754.63117601716056</v>
      </c>
      <c r="I670">
        <f>F670/(B670+C670)</f>
        <v>1.3918402039949001E-2</v>
      </c>
      <c r="J670">
        <f>B670+C670</f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131</v>
      </c>
      <c r="G671">
        <v>13.518919</v>
      </c>
      <c r="H671">
        <f>(B671+C671)/G671</f>
        <v>696.20951201793571</v>
      </c>
      <c r="I671">
        <f>F671/(B671+C671)</f>
        <v>1.3918402039949001E-2</v>
      </c>
      <c r="J671">
        <f>B671+C671</f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131</v>
      </c>
      <c r="G672">
        <v>13.147691</v>
      </c>
      <c r="H672">
        <f>(B672+C672)/G672</f>
        <v>715.86714351592229</v>
      </c>
      <c r="I672">
        <f>F672/(B672+C672)</f>
        <v>1.3918402039949001E-2</v>
      </c>
      <c r="J672">
        <f>B672+C672</f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131</v>
      </c>
      <c r="G673">
        <v>12.643825</v>
      </c>
      <c r="H673">
        <f>(B673+C673)/G673</f>
        <v>744.39499123089729</v>
      </c>
      <c r="I673">
        <f>F673/(B673+C673)</f>
        <v>1.3918402039949001E-2</v>
      </c>
      <c r="J673">
        <f>B673+C673</f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131</v>
      </c>
      <c r="G674">
        <v>13.079812</v>
      </c>
      <c r="H674">
        <f>(B674+C674)/G674</f>
        <v>719.5822080623177</v>
      </c>
      <c r="I674">
        <f>F674/(B674+C674)</f>
        <v>1.3918402039949001E-2</v>
      </c>
      <c r="J674">
        <f>B674+C674</f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131</v>
      </c>
      <c r="G675">
        <v>13.485073999999999</v>
      </c>
      <c r="H675">
        <f>(B675+C675)/G675</f>
        <v>697.9568669775191</v>
      </c>
      <c r="I675">
        <f>F675/(B675+C675)</f>
        <v>1.3918402039949001E-2</v>
      </c>
      <c r="J675">
        <f>B675+C675</f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131</v>
      </c>
      <c r="G676">
        <v>13.371843</v>
      </c>
      <c r="H676">
        <f>(B676+C676)/G676</f>
        <v>703.86707352157816</v>
      </c>
      <c r="I676">
        <f>F676/(B676+C676)</f>
        <v>1.3918402039949001E-2</v>
      </c>
      <c r="J676">
        <f>B676+C676</f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131</v>
      </c>
      <c r="G677">
        <v>12.108176</v>
      </c>
      <c r="H677">
        <f>(B677+C677)/G677</f>
        <v>777.32599856493664</v>
      </c>
      <c r="I677">
        <f>F677/(B677+C677)</f>
        <v>1.3918402039949001E-2</v>
      </c>
      <c r="J677">
        <f>B677+C677</f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129</v>
      </c>
      <c r="G678">
        <v>12.617214000000001</v>
      </c>
      <c r="H678">
        <f>(B678+C678)/G678</f>
        <v>745.96499671005017</v>
      </c>
      <c r="I678">
        <f>F678/(B678+C678)</f>
        <v>1.3705907352316192E-2</v>
      </c>
      <c r="J678">
        <f>B678+C678</f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129</v>
      </c>
      <c r="G679">
        <v>13.174395000000001</v>
      </c>
      <c r="H679">
        <f>(B679+C679)/G679</f>
        <v>714.41610791235576</v>
      </c>
      <c r="I679">
        <f>F679/(B679+C679)</f>
        <v>1.3705907352316192E-2</v>
      </c>
      <c r="J679">
        <f>B679+C679</f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129</v>
      </c>
      <c r="G680">
        <v>13.583520999999999</v>
      </c>
      <c r="H680">
        <f>(B680+C680)/G680</f>
        <v>692.89840240980232</v>
      </c>
      <c r="I680">
        <f>F680/(B680+C680)</f>
        <v>1.3705907352316192E-2</v>
      </c>
      <c r="J680">
        <f>B680+C680</f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129</v>
      </c>
      <c r="G681">
        <v>12.457096</v>
      </c>
      <c r="H681">
        <f>(B681+C681)/G681</f>
        <v>755.55330070507603</v>
      </c>
      <c r="I681">
        <f>F681/(B681+C681)</f>
        <v>1.3705907352316192E-2</v>
      </c>
      <c r="J681">
        <f>B681+C681</f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129</v>
      </c>
      <c r="G682">
        <v>13.329231999999999</v>
      </c>
      <c r="H682">
        <f>(B682+C682)/G682</f>
        <v>706.1172016512279</v>
      </c>
      <c r="I682">
        <f>F682/(B682+C682)</f>
        <v>1.3705907352316192E-2</v>
      </c>
      <c r="J682">
        <f>B682+C682</f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129</v>
      </c>
      <c r="G683">
        <v>12.807915999999899</v>
      </c>
      <c r="H683">
        <f>(B683+C683)/G683</f>
        <v>734.85803623322283</v>
      </c>
      <c r="I683">
        <f>F683/(B683+C683)</f>
        <v>1.3705907352316192E-2</v>
      </c>
      <c r="J683">
        <f>B683+C683</f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129</v>
      </c>
      <c r="G684">
        <v>13.304442</v>
      </c>
      <c r="H684">
        <f>(B684+C684)/G684</f>
        <v>707.4329009814918</v>
      </c>
      <c r="I684">
        <f>F684/(B684+C684)</f>
        <v>1.3705907352316192E-2</v>
      </c>
      <c r="J684">
        <f>B684+C684</f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129</v>
      </c>
      <c r="G685">
        <v>12.608223000000001</v>
      </c>
      <c r="H685">
        <f>(B685+C685)/G685</f>
        <v>746.49694885631379</v>
      </c>
      <c r="I685">
        <f>F685/(B685+C685)</f>
        <v>1.3705907352316192E-2</v>
      </c>
      <c r="J685">
        <f>B685+C685</f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129</v>
      </c>
      <c r="G686">
        <v>12.528492999999999</v>
      </c>
      <c r="H686">
        <f>(B686+C686)/G686</f>
        <v>749.4915789153572</v>
      </c>
      <c r="I686">
        <f>F686/(B686+C686)</f>
        <v>1.3738019169329074E-2</v>
      </c>
      <c r="J686">
        <f>B686+C686</f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129</v>
      </c>
      <c r="G687">
        <v>13.197619</v>
      </c>
      <c r="H687">
        <f>(B687+C687)/G687</f>
        <v>711.49197442356842</v>
      </c>
      <c r="I687">
        <f>F687/(B687+C687)</f>
        <v>1.3738019169329074E-2</v>
      </c>
      <c r="J687">
        <f>B687+C687</f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92</v>
      </c>
      <c r="G688">
        <v>21.176706999999901</v>
      </c>
      <c r="H688">
        <f>(B688+C688)/G688</f>
        <v>442.37283917655583</v>
      </c>
      <c r="I688">
        <f>F688/(B688+C688)</f>
        <v>9.8206660973526906E-3</v>
      </c>
      <c r="J688">
        <f>B688+C688</f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92</v>
      </c>
      <c r="G689">
        <v>12.775340999999999</v>
      </c>
      <c r="H689">
        <f>(B689+C689)/G689</f>
        <v>733.28766723330523</v>
      </c>
      <c r="I689">
        <f>F689/(B689+C689)</f>
        <v>9.8206660973526906E-3</v>
      </c>
      <c r="J689">
        <f>B689+C689</f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92</v>
      </c>
      <c r="G690">
        <v>12.458935</v>
      </c>
      <c r="H690">
        <f>(B690+C690)/G690</f>
        <v>751.91017530792158</v>
      </c>
      <c r="I690">
        <f>F690/(B690+C690)</f>
        <v>9.8206660973526906E-3</v>
      </c>
      <c r="J690">
        <f>B690+C690</f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92</v>
      </c>
      <c r="G691">
        <v>13.019247</v>
      </c>
      <c r="H691">
        <f>(B691+C691)/G691</f>
        <v>719.55006307200404</v>
      </c>
      <c r="I691">
        <f>F691/(B691+C691)</f>
        <v>9.8206660973526906E-3</v>
      </c>
      <c r="J691">
        <f>B691+C691</f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92</v>
      </c>
      <c r="G692">
        <v>13.696301</v>
      </c>
      <c r="H692">
        <f>(B692+C692)/G692</f>
        <v>683.98029511763798</v>
      </c>
      <c r="I692">
        <f>F692/(B692+C692)</f>
        <v>9.8206660973526906E-3</v>
      </c>
      <c r="J692">
        <f>B692+C692</f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92</v>
      </c>
      <c r="G693">
        <v>12.959130999999999</v>
      </c>
      <c r="H693">
        <f>(B693+C693)/G693</f>
        <v>722.88797759664601</v>
      </c>
      <c r="I693">
        <f>F693/(B693+C693)</f>
        <v>9.8206660973526906E-3</v>
      </c>
      <c r="J693">
        <f>B693+C693</f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92</v>
      </c>
      <c r="G694">
        <v>12.116929000000001</v>
      </c>
      <c r="H694">
        <f>(B694+C694)/G694</f>
        <v>773.13319241203772</v>
      </c>
      <c r="I694">
        <f>F694/(B694+C694)</f>
        <v>9.8206660973526906E-3</v>
      </c>
      <c r="J694">
        <f>B694+C694</f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92</v>
      </c>
      <c r="G695">
        <v>12.041229999999899</v>
      </c>
      <c r="H695">
        <f>(B695+C695)/G695</f>
        <v>777.99361028732767</v>
      </c>
      <c r="I695">
        <f>F695/(B695+C695)</f>
        <v>9.8206660973526906E-3</v>
      </c>
      <c r="J695">
        <f>B695+C695</f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92</v>
      </c>
      <c r="G696">
        <v>12.611193</v>
      </c>
      <c r="H696">
        <f>(B696+C696)/G696</f>
        <v>742.83218090469313</v>
      </c>
      <c r="I696">
        <f>F696/(B696+C696)</f>
        <v>9.8206660973526906E-3</v>
      </c>
      <c r="J696">
        <f>B696+C696</f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92</v>
      </c>
      <c r="G697">
        <v>12.707146</v>
      </c>
      <c r="H697">
        <f>(B697+C697)/G697</f>
        <v>737.22297674080392</v>
      </c>
      <c r="I697">
        <f>F697/(B697+C697)</f>
        <v>9.8206660973526906E-3</v>
      </c>
      <c r="J697">
        <f>B697+C697</f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92</v>
      </c>
      <c r="G698">
        <v>12.805403</v>
      </c>
      <c r="H698">
        <f>(B698+C698)/G698</f>
        <v>731.56619904894831</v>
      </c>
      <c r="I698">
        <f>F698/(B698+C698)</f>
        <v>9.8206660973526906E-3</v>
      </c>
      <c r="J698">
        <f>B698+C698</f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92</v>
      </c>
      <c r="G699">
        <v>12.403604</v>
      </c>
      <c r="H699">
        <f>(B699+C699)/G699</f>
        <v>755.26435703687412</v>
      </c>
      <c r="I699">
        <f>F699/(B699+C699)</f>
        <v>9.8206660973526906E-3</v>
      </c>
      <c r="J699">
        <f>B699+C699</f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92</v>
      </c>
      <c r="G700">
        <v>13.820403000000001</v>
      </c>
      <c r="H700">
        <f>(B700+C700)/G700</f>
        <v>677.8384103560511</v>
      </c>
      <c r="I700">
        <f>F700/(B700+C700)</f>
        <v>9.8206660973526906E-3</v>
      </c>
      <c r="J700">
        <f>B700+C700</f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92</v>
      </c>
      <c r="G701">
        <v>12.65372</v>
      </c>
      <c r="H701">
        <f>(B701+C701)/G701</f>
        <v>740.33564833108369</v>
      </c>
      <c r="I701">
        <f>F701/(B701+C701)</f>
        <v>9.8206660973526906E-3</v>
      </c>
      <c r="J701">
        <f>B701+C701</f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23</v>
      </c>
      <c r="G702">
        <v>12.409608</v>
      </c>
      <c r="H702">
        <f>(B702+C702)/G702</f>
        <v>750.14456540448339</v>
      </c>
      <c r="I702">
        <f>F702/(B702+C702)</f>
        <v>2.4707272531958322E-3</v>
      </c>
      <c r="J702">
        <f>B702+C702</f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652</v>
      </c>
      <c r="G703">
        <v>21.991493999999999</v>
      </c>
      <c r="H703">
        <f>(B703+C703)/G703</f>
        <v>422.79983342650576</v>
      </c>
      <c r="I703">
        <f>F703/(B703+C703)</f>
        <v>7.0122607012260696E-2</v>
      </c>
      <c r="J703">
        <f>B703+C703</f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10</v>
      </c>
      <c r="G704">
        <v>11.930486</v>
      </c>
      <c r="H704">
        <f>(B704+C704)/G704</f>
        <v>778.67741515307921</v>
      </c>
      <c r="I704">
        <f>F704/(B704+C704)</f>
        <v>1.076426264800861E-3</v>
      </c>
      <c r="J704">
        <f>B704+C704</f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30</v>
      </c>
      <c r="G705">
        <v>12.259300999999899</v>
      </c>
      <c r="H705">
        <f>(B705+C705)/G705</f>
        <v>757.54726962002781</v>
      </c>
      <c r="I705">
        <f>F705/(B705+C705)</f>
        <v>3.2303219554215569E-3</v>
      </c>
      <c r="J705">
        <f>B705+C705</f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47</v>
      </c>
      <c r="G706">
        <v>14.286557999999999</v>
      </c>
      <c r="H706">
        <f>(B706+C706)/G706</f>
        <v>648.09172370279816</v>
      </c>
      <c r="I706">
        <f>F706/(B706+C706)</f>
        <v>5.076142131979695E-3</v>
      </c>
      <c r="J706">
        <f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1</v>
      </c>
      <c r="G707">
        <v>9.9557439999999993</v>
      </c>
      <c r="H707">
        <f>(B707+C707)/G707</f>
        <v>928.10743225217527</v>
      </c>
      <c r="I707">
        <f>F707/(B707+C707)</f>
        <v>1.0822510822510823E-4</v>
      </c>
      <c r="J707">
        <f>B707+C707</f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1</v>
      </c>
      <c r="G708">
        <v>9.2962389999999999</v>
      </c>
      <c r="H708">
        <f>(B708+C708)/G708</f>
        <v>993.95034916808834</v>
      </c>
      <c r="I708">
        <f>F708/(B708+C708)</f>
        <v>1.0822510822510823E-4</v>
      </c>
      <c r="J708">
        <f>B708+C708</f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1</v>
      </c>
      <c r="G709">
        <v>8.7057319999999994</v>
      </c>
      <c r="H709">
        <f>(B709+C709)/G709</f>
        <v>1061.3696814926075</v>
      </c>
      <c r="I709">
        <f>F709/(B709+C709)</f>
        <v>1.0822510822510823E-4</v>
      </c>
      <c r="J709">
        <f>B709+C709</f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1</v>
      </c>
      <c r="G710">
        <v>8.7022580000000005</v>
      </c>
      <c r="H710">
        <f>(B710+C710)/G710</f>
        <v>1061.7933874173805</v>
      </c>
      <c r="I710">
        <f>F710/(B710+C710)</f>
        <v>1.0822510822510823E-4</v>
      </c>
      <c r="J710">
        <f>B710+C710</f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180</v>
      </c>
      <c r="G711">
        <v>14.947039999999999</v>
      </c>
      <c r="H711">
        <f>(B711+C711)/G711</f>
        <v>616.71073336259224</v>
      </c>
      <c r="I711">
        <f>F711/(B711+C711)</f>
        <v>1.9527012367107834E-2</v>
      </c>
      <c r="J711">
        <f>B711+C711</f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92</v>
      </c>
      <c r="G712">
        <v>12.981026999999999</v>
      </c>
      <c r="H712">
        <f>(B712+C712)/G712</f>
        <v>709.34295106234663</v>
      </c>
      <c r="I712">
        <f>F712/(B712+C712)</f>
        <v>9.99131190269331E-3</v>
      </c>
      <c r="J712">
        <f>B712+C712</f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92</v>
      </c>
      <c r="G713">
        <v>12.483898</v>
      </c>
      <c r="H713">
        <f>(B713+C713)/G713</f>
        <v>737.59013410715147</v>
      </c>
      <c r="I713">
        <f>F713/(B713+C713)</f>
        <v>9.99131190269331E-3</v>
      </c>
      <c r="J713">
        <f>B713+C713</f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92</v>
      </c>
      <c r="G714">
        <v>12.634649</v>
      </c>
      <c r="H714">
        <f>(B714+C714)/G714</f>
        <v>728.78953740622319</v>
      </c>
      <c r="I714">
        <f>F714/(B714+C714)</f>
        <v>9.99131190269331E-3</v>
      </c>
      <c r="J714">
        <f>B714+C714</f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90</v>
      </c>
      <c r="G715">
        <v>14.468885</v>
      </c>
      <c r="H715">
        <f>(B715+C715)/G715</f>
        <v>635.08694692092718</v>
      </c>
      <c r="I715">
        <f>F715/(B715+C715)</f>
        <v>9.7943192948090115E-3</v>
      </c>
      <c r="J715">
        <f>B715+C715</f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92</v>
      </c>
      <c r="G716">
        <v>11.890806</v>
      </c>
      <c r="H716">
        <f>(B716+C716)/G716</f>
        <v>771.1840559840939</v>
      </c>
      <c r="I716">
        <f>F716/(B716+C716)</f>
        <v>1.0032715376226827E-2</v>
      </c>
      <c r="J716">
        <f>B716+C716</f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92</v>
      </c>
      <c r="G717">
        <v>12.916229</v>
      </c>
      <c r="H717">
        <f>(B717+C717)/G717</f>
        <v>709.95954004841508</v>
      </c>
      <c r="I717">
        <f>F717/(B717+C717)</f>
        <v>1.0032715376226827E-2</v>
      </c>
      <c r="J717">
        <f>B717+C717</f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92</v>
      </c>
      <c r="G718">
        <v>12.603144</v>
      </c>
      <c r="H718">
        <f>(B718+C718)/G718</f>
        <v>727.59622519587174</v>
      </c>
      <c r="I718">
        <f>F718/(B718+C718)</f>
        <v>1.0032715376226827E-2</v>
      </c>
      <c r="J718">
        <f>B718+C718</f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92</v>
      </c>
      <c r="G719">
        <v>12.160269</v>
      </c>
      <c r="H719">
        <f>(B719+C719)/G719</f>
        <v>754.09516023041931</v>
      </c>
      <c r="I719">
        <f>F719/(B719+C719)</f>
        <v>1.0032715376226827E-2</v>
      </c>
      <c r="J719">
        <f>B719+C719</f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27</v>
      </c>
      <c r="G720">
        <v>12.356769</v>
      </c>
      <c r="H720">
        <f>(B720+C720)/G720</f>
        <v>739.18999375969565</v>
      </c>
      <c r="I720">
        <f>F720/(B720+C720)</f>
        <v>2.9559886139697831E-3</v>
      </c>
      <c r="J720">
        <f>B720+C720</f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21</v>
      </c>
      <c r="G721">
        <v>13.639085999999899</v>
      </c>
      <c r="H721">
        <f>(B721+C721)/G721</f>
        <v>668.88646350643046</v>
      </c>
      <c r="I721">
        <f>F721/(B721+C721)</f>
        <v>2.3018743834265043E-3</v>
      </c>
      <c r="J721">
        <f>B721+C721</f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21</v>
      </c>
      <c r="G722">
        <v>14.878086999999899</v>
      </c>
      <c r="H722">
        <f>(B722+C722)/G722</f>
        <v>613.18367072326316</v>
      </c>
      <c r="I722">
        <f>F722/(B722+C722)</f>
        <v>2.3018743834265043E-3</v>
      </c>
      <c r="J722">
        <f>B722+C722</f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21</v>
      </c>
      <c r="G723">
        <v>14.450260999999999</v>
      </c>
      <c r="H723">
        <f>(B723+C723)/G723</f>
        <v>631.3380775613673</v>
      </c>
      <c r="I723">
        <f>F723/(B723+C723)</f>
        <v>2.3018743834265043E-3</v>
      </c>
      <c r="J723">
        <f>B723+C723</f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21</v>
      </c>
      <c r="G724">
        <v>14.466764999999899</v>
      </c>
      <c r="H724">
        <f>(B724+C724)/G724</f>
        <v>630.61783335804955</v>
      </c>
      <c r="I724">
        <f>F724/(B724+C724)</f>
        <v>2.3018743834265043E-3</v>
      </c>
      <c r="J724">
        <f>B724+C724</f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21</v>
      </c>
      <c r="G725">
        <v>15.004532999999901</v>
      </c>
      <c r="H725">
        <f>(B725+C725)/G725</f>
        <v>608.01625748699144</v>
      </c>
      <c r="I725">
        <f>F725/(B725+C725)</f>
        <v>2.3018743834265043E-3</v>
      </c>
      <c r="J725">
        <f>B725+C725</f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21</v>
      </c>
      <c r="G726">
        <v>13.758657999999899</v>
      </c>
      <c r="H726">
        <f>(B726+C726)/G726</f>
        <v>663.07338986113814</v>
      </c>
      <c r="I726">
        <f>F726/(B726+C726)</f>
        <v>2.3018743834265043E-3</v>
      </c>
      <c r="J726">
        <f>B726+C726</f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21</v>
      </c>
      <c r="G727">
        <v>14.796601000000001</v>
      </c>
      <c r="H727">
        <f>(B727+C727)/G727</f>
        <v>616.5605195409405</v>
      </c>
      <c r="I727">
        <f>F727/(B727+C727)</f>
        <v>2.3018743834265043E-3</v>
      </c>
      <c r="J727">
        <f>B727+C727</f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21</v>
      </c>
      <c r="G728">
        <v>14.518352999999999</v>
      </c>
      <c r="H728">
        <f>(B728+C728)/G728</f>
        <v>628.37706177828852</v>
      </c>
      <c r="I728">
        <f>F728/(B728+C728)</f>
        <v>2.3018743834265043E-3</v>
      </c>
      <c r="J728">
        <f>B728+C728</f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21</v>
      </c>
      <c r="G729">
        <v>14.058343000000001</v>
      </c>
      <c r="H729">
        <f>(B729+C729)/G729</f>
        <v>648.93849865521133</v>
      </c>
      <c r="I729">
        <f>F729/(B729+C729)</f>
        <v>2.3018743834265043E-3</v>
      </c>
      <c r="J729">
        <f>B729+C729</f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21</v>
      </c>
      <c r="G730">
        <v>14.903079</v>
      </c>
      <c r="H730">
        <f>(B730+C730)/G730</f>
        <v>612.15538077735482</v>
      </c>
      <c r="I730">
        <f>F730/(B730+C730)</f>
        <v>2.3018743834265043E-3</v>
      </c>
      <c r="J730">
        <f>B730+C730</f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21</v>
      </c>
      <c r="G731">
        <v>13.535512000000001</v>
      </c>
      <c r="H731">
        <f>(B731+C731)/G731</f>
        <v>674.00479568116816</v>
      </c>
      <c r="I731">
        <f>F731/(B731+C731)</f>
        <v>2.3018743834265043E-3</v>
      </c>
      <c r="J731">
        <f>B731+C731</f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21</v>
      </c>
      <c r="G732">
        <v>13.6904349999999</v>
      </c>
      <c r="H732">
        <f>(B732+C732)/G732</f>
        <v>666.37765710147755</v>
      </c>
      <c r="I732">
        <f>F732/(B732+C732)</f>
        <v>2.3018743834265043E-3</v>
      </c>
      <c r="J732">
        <f>B732+C732</f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21</v>
      </c>
      <c r="G733">
        <v>14.202472</v>
      </c>
      <c r="H733">
        <f>(B733+C733)/G733</f>
        <v>642.35296503312941</v>
      </c>
      <c r="I733">
        <f>F733/(B733+C733)</f>
        <v>2.3018743834265043E-3</v>
      </c>
      <c r="J733">
        <f>B733+C733</f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21</v>
      </c>
      <c r="G734">
        <v>13.578896</v>
      </c>
      <c r="H734">
        <f>(B734+C734)/G734</f>
        <v>671.85137878661124</v>
      </c>
      <c r="I734">
        <f>F734/(B734+C734)</f>
        <v>2.3018743834265043E-3</v>
      </c>
      <c r="J734">
        <f>B734+C734</f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47</v>
      </c>
      <c r="G735">
        <v>15.041867999999999</v>
      </c>
      <c r="H735">
        <f>(B735+C735)/G735</f>
        <v>606.24119291566717</v>
      </c>
      <c r="I735">
        <f>F735/(B735+C735)</f>
        <v>5.1540739116131152E-3</v>
      </c>
      <c r="J735">
        <f>B735+C735</f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1</v>
      </c>
      <c r="G736">
        <v>8.6656099999999991</v>
      </c>
      <c r="H736">
        <f>(B736+C736)/G736</f>
        <v>1051.5128190629398</v>
      </c>
      <c r="I736">
        <f>F736/(B736+C736)</f>
        <v>1.0974539069359087E-4</v>
      </c>
      <c r="J736">
        <f>B736+C736</f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1837</v>
      </c>
      <c r="G737">
        <v>25.591394999999999</v>
      </c>
      <c r="H737">
        <f>(B737+C737)/G737</f>
        <v>355.51012361772388</v>
      </c>
      <c r="I737">
        <f>F737/(B737+C737)</f>
        <v>0.20191250824357002</v>
      </c>
      <c r="J737">
        <f>B737+C737</f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671</v>
      </c>
      <c r="G738">
        <v>16.976151000000002</v>
      </c>
      <c r="H738">
        <f>(B738+C738)/G738</f>
        <v>534.75019160703732</v>
      </c>
      <c r="I738">
        <f>F738/(B738+C738)</f>
        <v>7.3914959242123809E-2</v>
      </c>
      <c r="J738">
        <f>B738+C738</f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4</v>
      </c>
      <c r="G739">
        <v>9.2311010000000007</v>
      </c>
      <c r="H739">
        <f>(B739+C739)/G739</f>
        <v>983.19799555870952</v>
      </c>
      <c r="I739">
        <f>F739/(B739+C739)</f>
        <v>4.4072278536800354E-4</v>
      </c>
      <c r="J739">
        <f>B739+C739</f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2</v>
      </c>
      <c r="G740">
        <v>8.5956219999999899</v>
      </c>
      <c r="H740">
        <f>(B740+C740)/G740</f>
        <v>1055.8863570315227</v>
      </c>
      <c r="I740">
        <f>F740/(B740+C740)</f>
        <v>2.2036139268400177E-4</v>
      </c>
      <c r="J740">
        <f>B740+C740</f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9.014939</v>
      </c>
      <c r="H741">
        <f>(B741+C741)/G741</f>
        <v>1006.7733126092146</v>
      </c>
      <c r="I741">
        <f>F741/(B741+C741)</f>
        <v>0</v>
      </c>
      <c r="J741">
        <f>B741+C741</f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53</v>
      </c>
      <c r="G742">
        <v>12.374143</v>
      </c>
      <c r="H742">
        <f>(B742+C742)/G742</f>
        <v>732.25273055273408</v>
      </c>
      <c r="I742">
        <f>F742/(B742+C742)</f>
        <v>5.8492440128021187E-3</v>
      </c>
      <c r="J742">
        <f>B742+C742</f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53</v>
      </c>
      <c r="G743">
        <v>12.887117999999999</v>
      </c>
      <c r="H743">
        <f>(B743+C743)/G743</f>
        <v>703.10522492305881</v>
      </c>
      <c r="I743">
        <f>F743/(B743+C743)</f>
        <v>5.8492440128021187E-3</v>
      </c>
      <c r="J743">
        <f>B743+C743</f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53</v>
      </c>
      <c r="G744">
        <v>11.582985000000001</v>
      </c>
      <c r="H744">
        <f>(B744+C744)/G744</f>
        <v>782.26812863868849</v>
      </c>
      <c r="I744">
        <f>F744/(B744+C744)</f>
        <v>5.8492440128021187E-3</v>
      </c>
      <c r="J744">
        <f>B744+C744</f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9018</v>
      </c>
      <c r="G745">
        <v>26.894506</v>
      </c>
      <c r="H745">
        <f>(B745+C745)/G745</f>
        <v>335.90503577199001</v>
      </c>
      <c r="I745">
        <f>F745/(B745+C745)</f>
        <v>0.99822891299535088</v>
      </c>
      <c r="J745">
        <f>B745+C745</f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1</v>
      </c>
      <c r="G746">
        <v>9.6018760000000007</v>
      </c>
      <c r="H746">
        <f>(B746+C746)/G746</f>
        <v>938.35829581635915</v>
      </c>
      <c r="I746">
        <f>F746/(B746+C746)</f>
        <v>1.1098779134295228E-4</v>
      </c>
      <c r="J746">
        <f>B746+C746</f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1</v>
      </c>
      <c r="G747">
        <v>9.0263539999999995</v>
      </c>
      <c r="H747">
        <f>(B747+C747)/G747</f>
        <v>998.18819425872289</v>
      </c>
      <c r="I747">
        <f>F747/(B747+C747)</f>
        <v>1.1098779134295228E-4</v>
      </c>
      <c r="J747">
        <f>B747+C747</f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2</v>
      </c>
      <c r="G748">
        <v>11.719370999999899</v>
      </c>
      <c r="H748">
        <f>(B748+C748)/G748</f>
        <v>768.64193479326468</v>
      </c>
      <c r="I748">
        <f>F748/(B748+C748)</f>
        <v>2.2202486678507994E-4</v>
      </c>
      <c r="J748">
        <f>B748+C748</f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4</v>
      </c>
      <c r="G749">
        <v>11.331158</v>
      </c>
      <c r="H749">
        <f>(B749+C749)/G749</f>
        <v>794.79961359642141</v>
      </c>
      <c r="I749">
        <f>F749/(B749+C749)</f>
        <v>4.4414834554741284E-4</v>
      </c>
      <c r="J749">
        <f>B749+C749</f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4</v>
      </c>
      <c r="G750">
        <v>11.233748</v>
      </c>
      <c r="H750">
        <f>(B750+C750)/G750</f>
        <v>801.51343968192987</v>
      </c>
      <c r="I750">
        <f>F750/(B750+C750)</f>
        <v>4.4424700133274098E-4</v>
      </c>
      <c r="J750">
        <f>B750+C750</f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2</v>
      </c>
      <c r="G751">
        <v>11.455238</v>
      </c>
      <c r="H751">
        <f>(B751+C751)/G751</f>
        <v>785.84137666978199</v>
      </c>
      <c r="I751">
        <f>F751/(B751+C751)</f>
        <v>2.2217285047767163E-4</v>
      </c>
      <c r="J751">
        <f>B751+C751</f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1745</v>
      </c>
      <c r="G752">
        <v>21.723845000000001</v>
      </c>
      <c r="H752">
        <f>(B752+C752)/G752</f>
        <v>413.92304170831636</v>
      </c>
      <c r="I752">
        <f>F752/(B752+C752)</f>
        <v>0.19406138790035588</v>
      </c>
      <c r="J752">
        <f>B752+C752</f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22</v>
      </c>
      <c r="G753">
        <v>12.343807</v>
      </c>
      <c r="H753">
        <f>(B753+C753)/G753</f>
        <v>727.65233610668088</v>
      </c>
      <c r="I753">
        <f>F753/(B753+C753)</f>
        <v>2.449343130705856E-3</v>
      </c>
      <c r="J753">
        <f>B753+C753</f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1652</v>
      </c>
      <c r="G754">
        <v>21.622793000000001</v>
      </c>
      <c r="H754">
        <f>(B754+C754)/G754</f>
        <v>415.02501550100396</v>
      </c>
      <c r="I754">
        <f>F754/(B754+C754)</f>
        <v>0.18408736349453977</v>
      </c>
      <c r="J754">
        <f>B754+C754</f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1733</v>
      </c>
      <c r="G755">
        <v>22.176109</v>
      </c>
      <c r="H755">
        <f>(B755+C755)/G755</f>
        <v>404.53444740914648</v>
      </c>
      <c r="I755">
        <f>F755/(B755+C755)</f>
        <v>0.19317801805818749</v>
      </c>
      <c r="J755">
        <f>B755+C755</f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1728</v>
      </c>
      <c r="G756">
        <v>21.655103</v>
      </c>
      <c r="H756">
        <f>(B756+C756)/G756</f>
        <v>413.89782352917001</v>
      </c>
      <c r="I756">
        <f>F756/(B756+C756)</f>
        <v>0.19279259176614974</v>
      </c>
      <c r="J756">
        <f>B756+C756</f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1735</v>
      </c>
      <c r="G757">
        <v>23.204999999999998</v>
      </c>
      <c r="H757">
        <f>(B757+C757)/G757</f>
        <v>385.60655031243272</v>
      </c>
      <c r="I757">
        <f>F757/(B757+C757)</f>
        <v>0.19389807778274476</v>
      </c>
      <c r="J757">
        <f>B757+C757</f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1729</v>
      </c>
      <c r="G758">
        <v>21.861041</v>
      </c>
      <c r="H758">
        <f>(B758+C758)/G758</f>
        <v>409.31262148037689</v>
      </c>
      <c r="I758">
        <f>F758/(B758+C758)</f>
        <v>0.19322753687974967</v>
      </c>
      <c r="J758">
        <f>B758+C758</f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1733</v>
      </c>
      <c r="G759">
        <v>21.68975</v>
      </c>
      <c r="H759">
        <f>(B759+C759)/G759</f>
        <v>412.54509618598649</v>
      </c>
      <c r="I759">
        <f>F759/(B759+C759)</f>
        <v>0.19367456414841305</v>
      </c>
      <c r="J759">
        <f>B759+C759</f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1739</v>
      </c>
      <c r="G760">
        <v>21.352640000000001</v>
      </c>
      <c r="H760">
        <f>(B760+C760)/G760</f>
        <v>419.05825228168504</v>
      </c>
      <c r="I760">
        <f>F760/(B760+C760)</f>
        <v>0.19434510505140815</v>
      </c>
      <c r="J760">
        <f>B760+C760</f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22</v>
      </c>
      <c r="G761">
        <v>11.388424000000001</v>
      </c>
      <c r="H761">
        <f>(B761+C761)/G761</f>
        <v>785.18327031027297</v>
      </c>
      <c r="I761">
        <f>F761/(B761+C761)</f>
        <v>2.4602997092373069E-3</v>
      </c>
      <c r="J761">
        <f>B761+C761</f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1722</v>
      </c>
      <c r="G762">
        <v>21.598398</v>
      </c>
      <c r="H762">
        <f>(B762+C762)/G762</f>
        <v>413.87328819480041</v>
      </c>
      <c r="I762">
        <f>F762/(B762+C762)</f>
        <v>0.19263899765074394</v>
      </c>
      <c r="J762">
        <f>B762+C762</f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275</v>
      </c>
      <c r="G763">
        <v>12.001091000000001</v>
      </c>
      <c r="H763">
        <f>(B763+C763)/G763</f>
        <v>742.84912929999439</v>
      </c>
      <c r="I763">
        <f>F763/(B763+C763)</f>
        <v>3.0846887268648347E-2</v>
      </c>
      <c r="J763">
        <f>B763+C763</f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41</v>
      </c>
      <c r="G764">
        <v>11.324755</v>
      </c>
      <c r="H764">
        <f>(B764+C764)/G764</f>
        <v>784.38783002369587</v>
      </c>
      <c r="I764">
        <f>F764/(B764+C764)</f>
        <v>4.6155578070471688E-3</v>
      </c>
      <c r="J764">
        <f>B764+C764</f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1771</v>
      </c>
      <c r="G765">
        <v>23.18608</v>
      </c>
      <c r="H765">
        <f>(B765+C765)/G765</f>
        <v>382.12582722047023</v>
      </c>
      <c r="I765">
        <f>F765/(B765+C765)</f>
        <v>0.19988713318284423</v>
      </c>
      <c r="J765">
        <f>B765+C765</f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15</v>
      </c>
      <c r="G766">
        <v>11.634950999999999</v>
      </c>
      <c r="H766">
        <f>(B766+C766)/G766</f>
        <v>761.24085094986651</v>
      </c>
      <c r="I766">
        <f>F766/(B766+C766)</f>
        <v>1.6935757028339166E-3</v>
      </c>
      <c r="J766">
        <f>B766+C766</f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37</v>
      </c>
      <c r="G767">
        <v>11.412547999999999</v>
      </c>
      <c r="H767">
        <f>(B767+C767)/G767</f>
        <v>774.84887686781258</v>
      </c>
      <c r="I767">
        <f>F767/(B767+C767)</f>
        <v>4.1841004184100415E-3</v>
      </c>
      <c r="J767">
        <f>B767+C767</f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12</v>
      </c>
      <c r="G768">
        <v>11.736162999999999</v>
      </c>
      <c r="H768">
        <f>(B768+C768)/G768</f>
        <v>751.01206416441221</v>
      </c>
      <c r="I768">
        <f>F768/(B768+C768)</f>
        <v>1.3614703880190605E-3</v>
      </c>
      <c r="J768">
        <f>B768+C768</f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17</v>
      </c>
      <c r="G769">
        <v>14.121079999999999</v>
      </c>
      <c r="H769">
        <f>(B769+C769)/G769</f>
        <v>623.8899574253528</v>
      </c>
      <c r="I769">
        <f>F769/(B769+C769)</f>
        <v>1.9296254256526673E-3</v>
      </c>
      <c r="J769">
        <f>B769+C769</f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1102</v>
      </c>
      <c r="G770">
        <v>19.683112000000001</v>
      </c>
      <c r="H770">
        <f>(B770+C770)/G770</f>
        <v>447.03296917682525</v>
      </c>
      <c r="I770">
        <f>F770/(B770+C770)</f>
        <v>0.12524150471644505</v>
      </c>
      <c r="J770">
        <f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1103</v>
      </c>
      <c r="G771">
        <v>20.296617999999999</v>
      </c>
      <c r="H771">
        <f>(B771+C771)/G771</f>
        <v>433.52050080461686</v>
      </c>
      <c r="I771">
        <f>F771/(B771+C771)</f>
        <v>0.12535515399477212</v>
      </c>
      <c r="J771">
        <f>B771+C771</f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281</v>
      </c>
      <c r="G772">
        <v>11.570266</v>
      </c>
      <c r="H772">
        <f>(B772+C772)/G772</f>
        <v>759.70595663055633</v>
      </c>
      <c r="I772">
        <f>F772/(B772+C772)</f>
        <v>3.1968145620022752E-2</v>
      </c>
      <c r="J772">
        <f>B772+C772</f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28</v>
      </c>
      <c r="G773">
        <v>13.655165999999999</v>
      </c>
      <c r="H773">
        <f>(B773+C773)/G773</f>
        <v>642.83363527034385</v>
      </c>
      <c r="I773">
        <f>F773/(B773+C773)</f>
        <v>3.189792663476874E-3</v>
      </c>
      <c r="J773">
        <f>B773+C773</f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140</v>
      </c>
      <c r="G774">
        <v>12.398709</v>
      </c>
      <c r="H774">
        <f>(B774+C774)/G774</f>
        <v>707.49301399040814</v>
      </c>
      <c r="I774">
        <f>F774/(B774+C774)</f>
        <v>1.5959872321021432E-2</v>
      </c>
      <c r="J774">
        <f>B774+C774</f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13</v>
      </c>
      <c r="G775">
        <v>12.861794</v>
      </c>
      <c r="H775">
        <f>(B775+C775)/G775</f>
        <v>680.15395052976282</v>
      </c>
      <c r="I775">
        <f>F775/(B775+C775)</f>
        <v>1.4860539551897576E-3</v>
      </c>
      <c r="J775">
        <f>B775+C775</f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19</v>
      </c>
      <c r="G776">
        <v>14.179859</v>
      </c>
      <c r="H776">
        <f>(B776+C776)/G776</f>
        <v>615.80302032622467</v>
      </c>
      <c r="I776">
        <f>F776/(B776+C776)</f>
        <v>2.1759047182775995E-3</v>
      </c>
      <c r="J776">
        <f>B776+C776</f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1196</v>
      </c>
      <c r="G777">
        <v>19.526561000000001</v>
      </c>
      <c r="H777">
        <f>(B777+C777)/G777</f>
        <v>447.13454663112464</v>
      </c>
      <c r="I777">
        <f>F777/(B777+C777)</f>
        <v>0.1369831634406139</v>
      </c>
      <c r="J777">
        <f>B777+C777</f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1206</v>
      </c>
      <c r="G778">
        <v>17.729901000000002</v>
      </c>
      <c r="H778">
        <f>(B778+C778)/G778</f>
        <v>492.44493807382224</v>
      </c>
      <c r="I778">
        <f>F778/(B778+C778)</f>
        <v>0.13812850761653878</v>
      </c>
      <c r="J778">
        <f>B778+C778</f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25</v>
      </c>
      <c r="G779">
        <v>12.084948000000001</v>
      </c>
      <c r="H779">
        <f>(B779+C779)/G779</f>
        <v>722.3034803294147</v>
      </c>
      <c r="I779">
        <f>F779/(B779+C779)</f>
        <v>2.8640164967350212E-3</v>
      </c>
      <c r="J779">
        <f>B779+C779</f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2</v>
      </c>
      <c r="G780">
        <v>11.303003</v>
      </c>
      <c r="H780">
        <f>(B780+C780)/G780</f>
        <v>771.12250611629486</v>
      </c>
      <c r="I780">
        <f>F780/(B780+C780)</f>
        <v>2.2946305644791189E-4</v>
      </c>
      <c r="J780">
        <f>B780+C780</f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1</v>
      </c>
      <c r="G781">
        <v>9.1969239999999992</v>
      </c>
      <c r="H781">
        <f>(B781+C781)/G781</f>
        <v>947.70816851373354</v>
      </c>
      <c r="I781">
        <f>F781/(B781+C781)</f>
        <v>1.1473152822395595E-4</v>
      </c>
      <c r="J781">
        <f>B781+C781</f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2</v>
      </c>
      <c r="G782">
        <v>9.6158219999999996</v>
      </c>
      <c r="H782">
        <f>(B782+C782)/G782</f>
        <v>906.21477810217368</v>
      </c>
      <c r="I782">
        <f>F782/(B782+C782)</f>
        <v>2.2951572182694515E-4</v>
      </c>
      <c r="J782">
        <f>B782+C782</f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21</v>
      </c>
      <c r="G783">
        <v>13.932786</v>
      </c>
      <c r="H783">
        <f>(B783+C783)/G783</f>
        <v>625.35949378681335</v>
      </c>
      <c r="I783">
        <f>F783/(B783+C783)</f>
        <v>2.4101916676230921E-3</v>
      </c>
      <c r="J783">
        <f>B783+C783</f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21</v>
      </c>
      <c r="G784">
        <v>12.671885</v>
      </c>
      <c r="H784">
        <f>(B784+C784)/G784</f>
        <v>687.58515406350364</v>
      </c>
      <c r="I784">
        <f>F784/(B784+C784)</f>
        <v>2.4101916676230921E-3</v>
      </c>
      <c r="J784">
        <f>B784+C784</f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21</v>
      </c>
      <c r="G785">
        <v>13.880713999999999</v>
      </c>
      <c r="H785">
        <f>(B785+C785)/G785</f>
        <v>627.70546241353293</v>
      </c>
      <c r="I785">
        <f>F785/(B785+C785)</f>
        <v>2.4101916676230921E-3</v>
      </c>
      <c r="J785">
        <f>B785+C785</f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19</v>
      </c>
      <c r="G786">
        <v>13.696242</v>
      </c>
      <c r="H786">
        <f>(B786+C786)/G786</f>
        <v>636.15990430075635</v>
      </c>
      <c r="I786">
        <f>F786/(B786+C786)</f>
        <v>2.1806496040399402E-3</v>
      </c>
      <c r="J786">
        <f>B786+C786</f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19</v>
      </c>
      <c r="G787">
        <v>14.1721919999999</v>
      </c>
      <c r="H787">
        <f>(B787+C787)/G787</f>
        <v>614.79550940320746</v>
      </c>
      <c r="I787">
        <f>F787/(B787+C787)</f>
        <v>2.1806496040399402E-3</v>
      </c>
      <c r="J787">
        <f>B787+C787</f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20</v>
      </c>
      <c r="G788">
        <v>14.22509</v>
      </c>
      <c r="H788">
        <f>(B788+C788)/G788</f>
        <v>612.50930574077211</v>
      </c>
      <c r="I788">
        <f>F788/(B788+C788)</f>
        <v>2.2954206358315162E-3</v>
      </c>
      <c r="J788">
        <f>B788+C788</f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20</v>
      </c>
      <c r="G789">
        <v>13.745922999999999</v>
      </c>
      <c r="H789">
        <f>(B789+C789)/G789</f>
        <v>633.86067272455989</v>
      </c>
      <c r="I789">
        <f>F789/(B789+C789)</f>
        <v>2.2954206358315162E-3</v>
      </c>
      <c r="J789">
        <f>B789+C789</f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19</v>
      </c>
      <c r="G790">
        <v>13.162167</v>
      </c>
      <c r="H790">
        <f>(B790+C790)/G790</f>
        <v>661.97306264234453</v>
      </c>
      <c r="I790">
        <f>F790/(B790+C790)</f>
        <v>2.1806496040399402E-3</v>
      </c>
      <c r="J790">
        <f>B790+C790</f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19</v>
      </c>
      <c r="G791">
        <v>13.880974</v>
      </c>
      <c r="H791">
        <f>(B791+C791)/G791</f>
        <v>627.69370506709402</v>
      </c>
      <c r="I791">
        <f>F791/(B791+C791)</f>
        <v>2.1806496040399402E-3</v>
      </c>
      <c r="J791">
        <f>B791+C791</f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19</v>
      </c>
      <c r="G792">
        <v>13.741771</v>
      </c>
      <c r="H792">
        <f>(B792+C792)/G792</f>
        <v>634.05219021623918</v>
      </c>
      <c r="I792">
        <f>F792/(B792+C792)</f>
        <v>2.1806496040399402E-3</v>
      </c>
      <c r="J792">
        <f>B792+C792</f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16</v>
      </c>
      <c r="G793">
        <v>11.737012999999999</v>
      </c>
      <c r="H793">
        <f>(B793+C793)/G793</f>
        <v>742.09681798938118</v>
      </c>
      <c r="I793">
        <f>F793/(B793+C793)</f>
        <v>1.8369690011481056E-3</v>
      </c>
      <c r="J793">
        <f>B793+C793</f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16</v>
      </c>
      <c r="G794">
        <v>11.643663</v>
      </c>
      <c r="H794">
        <f>(B794+C794)/G794</f>
        <v>748.04638368527151</v>
      </c>
      <c r="I794">
        <f>F794/(B794+C794)</f>
        <v>1.8369690011481056E-3</v>
      </c>
      <c r="J794">
        <f>B794+C794</f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1</v>
      </c>
      <c r="G795">
        <v>9.1990419999999897</v>
      </c>
      <c r="H795">
        <f>(B795+C795)/G795</f>
        <v>946.83772505876266</v>
      </c>
      <c r="I795">
        <f>F795/(B795+C795)</f>
        <v>1.148105625717566E-4</v>
      </c>
      <c r="J795">
        <f>B795+C795</f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22</v>
      </c>
      <c r="G796">
        <v>10.827332999999999</v>
      </c>
      <c r="H796">
        <f>(B796+C796)/G796</f>
        <v>804.26084613819489</v>
      </c>
      <c r="I796">
        <f>F796/(B796+C796)</f>
        <v>2.5264124942581535E-3</v>
      </c>
      <c r="J796">
        <f>B796+C796</f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1</v>
      </c>
      <c r="G797">
        <v>8.2894609999999993</v>
      </c>
      <c r="H797">
        <f>(B797+C797)/G797</f>
        <v>1049.7666856747383</v>
      </c>
      <c r="I797">
        <f>F797/(B797+C797)</f>
        <v>1.1491611123879568E-4</v>
      </c>
      <c r="J797">
        <f>B797+C797</f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9.2688199999999998</v>
      </c>
      <c r="H798">
        <f>(B798+C798)/G798</f>
        <v>938.84658457063574</v>
      </c>
      <c r="I798">
        <f>F798/(B798+C798)</f>
        <v>0</v>
      </c>
      <c r="J798">
        <f>B798+C798</f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20</v>
      </c>
      <c r="G799">
        <v>12.219524</v>
      </c>
      <c r="H799">
        <f>(B799+C799)/G799</f>
        <v>712.13903258424796</v>
      </c>
      <c r="I799">
        <f>F799/(B799+C799)</f>
        <v>2.2983222247759134E-3</v>
      </c>
      <c r="J799">
        <f>B799+C799</f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22</v>
      </c>
      <c r="G800">
        <v>11.151727999999901</v>
      </c>
      <c r="H800">
        <f>(B800+C800)/G800</f>
        <v>780.32749722734252</v>
      </c>
      <c r="I800">
        <f>F800/(B800+C800)</f>
        <v>2.528154447253505E-3</v>
      </c>
      <c r="J800">
        <f>B800+C800</f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20</v>
      </c>
      <c r="G801">
        <v>11.302405</v>
      </c>
      <c r="H801">
        <f>(B801+C801)/G801</f>
        <v>769.92463108515403</v>
      </c>
      <c r="I801">
        <f>F801/(B801+C801)</f>
        <v>2.2983222247759134E-3</v>
      </c>
      <c r="J801">
        <f>B801+C801</f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50</v>
      </c>
      <c r="G802">
        <v>12.202853999999901</v>
      </c>
      <c r="H802">
        <f>(B802+C802)/G802</f>
        <v>713.11186710912636</v>
      </c>
      <c r="I802">
        <f>F802/(B802+C802)</f>
        <v>5.7458055619397843E-3</v>
      </c>
      <c r="J802">
        <f>B802+C802</f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424</v>
      </c>
      <c r="G803">
        <v>15.039247</v>
      </c>
      <c r="H803">
        <f>(B803+C803)/G803</f>
        <v>578.08745344763611</v>
      </c>
      <c r="I803">
        <f>F803/(B803+C803)</f>
        <v>4.8769266160570507E-2</v>
      </c>
      <c r="J803">
        <f>B803+C803</f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1100</v>
      </c>
      <c r="G804">
        <v>19.615237</v>
      </c>
      <c r="H804">
        <f>(B804+C804)/G804</f>
        <v>441.79940318844984</v>
      </c>
      <c r="I804">
        <f>F804/(B804+C804)</f>
        <v>0.1269328409877683</v>
      </c>
      <c r="J804">
        <f>B804+C804</f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1098</v>
      </c>
      <c r="G805">
        <v>20.270959999999999</v>
      </c>
      <c r="H805">
        <f>(B805+C805)/G805</f>
        <v>427.50811999037046</v>
      </c>
      <c r="I805">
        <f>F805/(B805+C805)</f>
        <v>0.12670205400415416</v>
      </c>
      <c r="J805">
        <f>B805+C805</f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1101</v>
      </c>
      <c r="G806">
        <v>20.091021000000001</v>
      </c>
      <c r="H806">
        <f>(B806+C806)/G806</f>
        <v>431.33696391039558</v>
      </c>
      <c r="I806">
        <f>F806/(B806+C806)</f>
        <v>0.12704823447957536</v>
      </c>
      <c r="J806">
        <f>B806+C806</f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1100</v>
      </c>
      <c r="G807">
        <v>19.693097999999999</v>
      </c>
      <c r="H807">
        <f>(B807+C807)/G807</f>
        <v>440.05265194942922</v>
      </c>
      <c r="I807">
        <f>F807/(B807+C807)</f>
        <v>0.1269328409877683</v>
      </c>
      <c r="J807">
        <f>B807+C807</f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1096</v>
      </c>
      <c r="G808">
        <v>19.538606000000001</v>
      </c>
      <c r="H808">
        <f>(B808+C808)/G808</f>
        <v>443.53215372683184</v>
      </c>
      <c r="I808">
        <f>F808/(B808+C808)</f>
        <v>0.12647126702054004</v>
      </c>
      <c r="J808">
        <f>B808+C808</f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1096</v>
      </c>
      <c r="G809">
        <v>20.156053</v>
      </c>
      <c r="H809">
        <f>(B809+C809)/G809</f>
        <v>429.94528740324307</v>
      </c>
      <c r="I809">
        <f>F809/(B809+C809)</f>
        <v>0.12647126702054004</v>
      </c>
      <c r="J809">
        <f>B809+C809</f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75</v>
      </c>
      <c r="G810">
        <v>11.392982</v>
      </c>
      <c r="H810">
        <f>(B810+C810)/G810</f>
        <v>759.41487487648101</v>
      </c>
      <c r="I810">
        <f>F810/(B810+C810)</f>
        <v>8.6685159500693477E-3</v>
      </c>
      <c r="J810">
        <f>B810+C810</f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78</v>
      </c>
      <c r="G811">
        <v>12.247980999999999</v>
      </c>
      <c r="H811">
        <f>(B811+C811)/G811</f>
        <v>706.40214089162941</v>
      </c>
      <c r="I811">
        <f>F811/(B811+C811)</f>
        <v>9.0152565880721215E-3</v>
      </c>
      <c r="J811">
        <f>B811+C811</f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75</v>
      </c>
      <c r="G812">
        <v>12.828348</v>
      </c>
      <c r="H812">
        <f>(B812+C812)/G812</f>
        <v>674.443817707471</v>
      </c>
      <c r="I812">
        <f>F812/(B812+C812)</f>
        <v>8.6685159500693477E-3</v>
      </c>
      <c r="J812">
        <f>B812+C812</f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78</v>
      </c>
      <c r="G813">
        <v>11.944701999999999</v>
      </c>
      <c r="H813">
        <f>(B813+C813)/G813</f>
        <v>724.33786962621593</v>
      </c>
      <c r="I813">
        <f>F813/(B813+C813)</f>
        <v>9.0152565880721215E-3</v>
      </c>
      <c r="J813">
        <f>B813+C813</f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75</v>
      </c>
      <c r="G814">
        <v>12.441227999999899</v>
      </c>
      <c r="H814">
        <f>(B814+C814)/G814</f>
        <v>695.42974375198889</v>
      </c>
      <c r="I814">
        <f>F814/(B814+C814)</f>
        <v>8.6685159500693477E-3</v>
      </c>
      <c r="J814">
        <f>B814+C814</f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79</v>
      </c>
      <c r="G815">
        <v>11.690239999999999</v>
      </c>
      <c r="H815">
        <f>(B815+C815)/G815</f>
        <v>740.10456586006796</v>
      </c>
      <c r="I815">
        <f>F815/(B815+C815)</f>
        <v>9.1308368007397139E-3</v>
      </c>
      <c r="J815">
        <f>B815+C815</f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75</v>
      </c>
      <c r="G816">
        <v>11.768304000000001</v>
      </c>
      <c r="H816">
        <f>(B816+C816)/G816</f>
        <v>735.19514791596134</v>
      </c>
      <c r="I816">
        <f>F816/(B816+C816)</f>
        <v>8.6685159500693477E-3</v>
      </c>
      <c r="J816">
        <f>B816+C816</f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78</v>
      </c>
      <c r="G817">
        <v>11.813613999999999</v>
      </c>
      <c r="H817">
        <f>(B817+C817)/G817</f>
        <v>732.37537640894652</v>
      </c>
      <c r="I817">
        <f>F817/(B817+C817)</f>
        <v>9.0152565880721215E-3</v>
      </c>
      <c r="J817">
        <f>B817+C817</f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75</v>
      </c>
      <c r="G818">
        <v>11.641921999999999</v>
      </c>
      <c r="H818">
        <f>(B818+C818)/G818</f>
        <v>743.17625560452996</v>
      </c>
      <c r="I818">
        <f>F818/(B818+C818)</f>
        <v>8.6685159500693477E-3</v>
      </c>
      <c r="J818">
        <f>B818+C818</f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80</v>
      </c>
      <c r="G819">
        <v>11.157024</v>
      </c>
      <c r="H819">
        <f>(B819+C819)/G819</f>
        <v>775.47561070048789</v>
      </c>
      <c r="I819">
        <f>F819/(B819+C819)</f>
        <v>9.2464170134073046E-3</v>
      </c>
      <c r="J819">
        <f>B819+C819</f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75</v>
      </c>
      <c r="G820">
        <v>11.013392</v>
      </c>
      <c r="H820">
        <f>(B820+C820)/G820</f>
        <v>785.58903560320016</v>
      </c>
      <c r="I820">
        <f>F820/(B820+C820)</f>
        <v>8.6685159500693477E-3</v>
      </c>
      <c r="J820">
        <f>B820+C820</f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79</v>
      </c>
      <c r="G821">
        <v>12.364849</v>
      </c>
      <c r="H821">
        <f>(B821+C821)/G821</f>
        <v>699.72548795379555</v>
      </c>
      <c r="I821">
        <f>F821/(B821+C821)</f>
        <v>9.1308368007397139E-3</v>
      </c>
      <c r="J821">
        <f>B821+C821</f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75</v>
      </c>
      <c r="G822">
        <v>11.905246999999999</v>
      </c>
      <c r="H822">
        <f>(B822+C822)/G822</f>
        <v>726.73838686421209</v>
      </c>
      <c r="I822">
        <f>F822/(B822+C822)</f>
        <v>8.6685159500693477E-3</v>
      </c>
      <c r="J822">
        <f>B822+C822</f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79</v>
      </c>
      <c r="G823">
        <v>12.300174</v>
      </c>
      <c r="H823">
        <f>(B823+C823)/G823</f>
        <v>703.40468354350105</v>
      </c>
      <c r="I823">
        <f>F823/(B823+C823)</f>
        <v>9.1308368007397139E-3</v>
      </c>
      <c r="J823">
        <f>B823+C823</f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75</v>
      </c>
      <c r="G824">
        <v>11.959092999999999</v>
      </c>
      <c r="H824">
        <f>(B824+C824)/G824</f>
        <v>723.46623611004622</v>
      </c>
      <c r="I824">
        <f>F824/(B824+C824)</f>
        <v>8.6685159500693477E-3</v>
      </c>
      <c r="J824">
        <f>B824+C824</f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78</v>
      </c>
      <c r="G825">
        <v>11.798154</v>
      </c>
      <c r="H825">
        <f>(B825+C825)/G825</f>
        <v>733.33506241739167</v>
      </c>
      <c r="I825">
        <f>F825/(B825+C825)</f>
        <v>9.0152565880721215E-3</v>
      </c>
      <c r="J825">
        <f>B825+C825</f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75</v>
      </c>
      <c r="G826">
        <v>11.7286679999999</v>
      </c>
      <c r="H826">
        <f>(B826+C826)/G826</f>
        <v>737.67967513447172</v>
      </c>
      <c r="I826">
        <f>F826/(B826+C826)</f>
        <v>8.6685159500693477E-3</v>
      </c>
      <c r="J826">
        <f>B826+C826</f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78</v>
      </c>
      <c r="G827">
        <v>11.736316</v>
      </c>
      <c r="H827">
        <f>(B827+C827)/G827</f>
        <v>737.198964308732</v>
      </c>
      <c r="I827">
        <f>F827/(B827+C827)</f>
        <v>9.0152565880721215E-3</v>
      </c>
      <c r="J827">
        <f>B827+C827</f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75</v>
      </c>
      <c r="G828">
        <v>11.228575999999901</v>
      </c>
      <c r="H828">
        <f>(B828+C828)/G828</f>
        <v>770.53403744162006</v>
      </c>
      <c r="I828">
        <f>F828/(B828+C828)</f>
        <v>8.6685159500693477E-3</v>
      </c>
      <c r="J828">
        <f>B828+C828</f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79</v>
      </c>
      <c r="G829">
        <v>19.492260999999999</v>
      </c>
      <c r="H829">
        <f>(B829+C829)/G829</f>
        <v>443.86846656732126</v>
      </c>
      <c r="I829">
        <f>F829/(B829+C829)</f>
        <v>9.1308368007397139E-3</v>
      </c>
      <c r="J829">
        <f>B829+C829</f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75</v>
      </c>
      <c r="G830">
        <v>11.333448000000001</v>
      </c>
      <c r="H830">
        <f>(B830+C830)/G830</f>
        <v>763.40404085323371</v>
      </c>
      <c r="I830">
        <f>F830/(B830+C830)</f>
        <v>8.6685159500693477E-3</v>
      </c>
      <c r="J830">
        <f>B830+C830</f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78</v>
      </c>
      <c r="G831">
        <v>12.375451999999999</v>
      </c>
      <c r="H831">
        <f>(B831+C831)/G831</f>
        <v>699.12597939857073</v>
      </c>
      <c r="I831">
        <f>F831/(B831+C831)</f>
        <v>9.0152565880721215E-3</v>
      </c>
      <c r="J831">
        <f>B831+C831</f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75</v>
      </c>
      <c r="G832">
        <v>12.608767</v>
      </c>
      <c r="H832">
        <f>(B832+C832)/G832</f>
        <v>686.18922056375538</v>
      </c>
      <c r="I832">
        <f>F832/(B832+C832)</f>
        <v>8.6685159500693477E-3</v>
      </c>
      <c r="J832">
        <f>B832+C832</f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78</v>
      </c>
      <c r="G833">
        <v>12.936519000000001</v>
      </c>
      <c r="H833">
        <f>(B833+C833)/G833</f>
        <v>668.80433600414449</v>
      </c>
      <c r="I833">
        <f>F833/(B833+C833)</f>
        <v>9.0152565880721215E-3</v>
      </c>
      <c r="J833">
        <f>B833+C833</f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75</v>
      </c>
      <c r="G834">
        <v>11.396093</v>
      </c>
      <c r="H834">
        <f>(B834+C834)/G834</f>
        <v>759.20756350443958</v>
      </c>
      <c r="I834">
        <f>F834/(B834+C834)</f>
        <v>8.6685159500693477E-3</v>
      </c>
      <c r="J834">
        <f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78</v>
      </c>
      <c r="G835">
        <v>11.631853999999899</v>
      </c>
      <c r="H835">
        <f>(B835+C835)/G835</f>
        <v>743.81951492858104</v>
      </c>
      <c r="I835">
        <f>F835/(B835+C835)</f>
        <v>9.0152565880721215E-3</v>
      </c>
      <c r="J835">
        <f>B835+C835</f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75</v>
      </c>
      <c r="G836">
        <v>12.490964</v>
      </c>
      <c r="H836">
        <f>(B836+C836)/G836</f>
        <v>692.66071057446004</v>
      </c>
      <c r="I836">
        <f>F836/(B836+C836)</f>
        <v>8.6685159500693477E-3</v>
      </c>
      <c r="J836">
        <f>B836+C836</f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76</v>
      </c>
      <c r="G837">
        <v>11.271761</v>
      </c>
      <c r="H837">
        <f>(B837+C837)/G837</f>
        <v>767.58192442156997</v>
      </c>
      <c r="I837">
        <f>F837/(B837+C837)</f>
        <v>8.7840961627369402E-3</v>
      </c>
      <c r="J837">
        <f>B837+C837</f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75</v>
      </c>
      <c r="G838">
        <v>11.192867</v>
      </c>
      <c r="H838">
        <f>(B838+C838)/G838</f>
        <v>772.99229947072547</v>
      </c>
      <c r="I838">
        <f>F838/(B838+C838)</f>
        <v>8.6685159500693477E-3</v>
      </c>
      <c r="J838">
        <f>B838+C838</f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80</v>
      </c>
      <c r="G839">
        <v>11.057271</v>
      </c>
      <c r="H839">
        <f>(B839+C839)/G839</f>
        <v>782.47155197697509</v>
      </c>
      <c r="I839">
        <f>F839/(B839+C839)</f>
        <v>9.2464170134073046E-3</v>
      </c>
      <c r="J839">
        <f>B839+C839</f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75</v>
      </c>
      <c r="G840">
        <v>12.431699999999999</v>
      </c>
      <c r="H840">
        <f>(B840+C840)/G840</f>
        <v>695.96274041362005</v>
      </c>
      <c r="I840">
        <f>F840/(B840+C840)</f>
        <v>8.6685159500693477E-3</v>
      </c>
      <c r="J840">
        <f>B840+C840</f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78</v>
      </c>
      <c r="G841">
        <v>12.500568999999899</v>
      </c>
      <c r="H841">
        <f>(B841+C841)/G841</f>
        <v>692.12849431094457</v>
      </c>
      <c r="I841">
        <f>F841/(B841+C841)</f>
        <v>9.0152565880721215E-3</v>
      </c>
      <c r="J841">
        <f>B841+C841</f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75</v>
      </c>
      <c r="G842">
        <v>12.634308000000001</v>
      </c>
      <c r="H842">
        <f>(B842+C842)/G842</f>
        <v>684.8020485174178</v>
      </c>
      <c r="I842">
        <f>F842/(B842+C842)</f>
        <v>8.6685159500693477E-3</v>
      </c>
      <c r="J842">
        <f>B842+C842</f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79</v>
      </c>
      <c r="G843">
        <v>11.368354999999999</v>
      </c>
      <c r="H843">
        <f>(B843+C843)/G843</f>
        <v>761.05997745496165</v>
      </c>
      <c r="I843">
        <f>F843/(B843+C843)</f>
        <v>9.1308368007397139E-3</v>
      </c>
      <c r="J843">
        <f>B843+C843</f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75</v>
      </c>
      <c r="G844">
        <v>12.103066999999999</v>
      </c>
      <c r="H844">
        <f>(B844+C844)/G844</f>
        <v>714.86012594989359</v>
      </c>
      <c r="I844">
        <f>F844/(B844+C844)</f>
        <v>8.6685159500693477E-3</v>
      </c>
      <c r="J844">
        <f>B844+C844</f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78</v>
      </c>
      <c r="G845">
        <v>11.7647669999999</v>
      </c>
      <c r="H845">
        <f>(B845+C845)/G845</f>
        <v>735.4161795129537</v>
      </c>
      <c r="I845">
        <f>F845/(B845+C845)</f>
        <v>9.0152565880721215E-3</v>
      </c>
      <c r="J845">
        <f>B845+C845</f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75</v>
      </c>
      <c r="G846">
        <v>13.217447999999999</v>
      </c>
      <c r="H846">
        <f>(B846+C846)/G846</f>
        <v>654.58929741959264</v>
      </c>
      <c r="I846">
        <f>F846/(B846+C846)</f>
        <v>8.6685159500693477E-3</v>
      </c>
      <c r="J846">
        <f>B846+C846</f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78</v>
      </c>
      <c r="G847">
        <v>11.660937000000001</v>
      </c>
      <c r="H847">
        <f>(B847+C847)/G847</f>
        <v>741.96438931108196</v>
      </c>
      <c r="I847">
        <f>F847/(B847+C847)</f>
        <v>9.0152565880721215E-3</v>
      </c>
      <c r="J847">
        <f>B847+C847</f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75</v>
      </c>
      <c r="G848">
        <v>12.548170000000001</v>
      </c>
      <c r="H848">
        <f>(B848+C848)/G848</f>
        <v>689.5029315031594</v>
      </c>
      <c r="I848">
        <f>F848/(B848+C848)</f>
        <v>8.6685159500693477E-3</v>
      </c>
      <c r="J848">
        <f>B848+C848</f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78</v>
      </c>
      <c r="G849">
        <v>11.113671999999999</v>
      </c>
      <c r="H849">
        <f>(B849+C849)/G849</f>
        <v>778.50057118835252</v>
      </c>
      <c r="I849">
        <f>F849/(B849+C849)</f>
        <v>9.0152565880721215E-3</v>
      </c>
      <c r="J849">
        <f>B849+C849</f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133</v>
      </c>
      <c r="G850">
        <v>13.194934999999999</v>
      </c>
      <c r="H850">
        <f>(B850+C850)/G850</f>
        <v>655.55457453939721</v>
      </c>
      <c r="I850">
        <f>F850/(B850+C850)</f>
        <v>1.53757225433526E-2</v>
      </c>
      <c r="J850">
        <f>B850+C850</f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52</v>
      </c>
      <c r="G851">
        <v>10.626329</v>
      </c>
      <c r="H851">
        <f>(B851+C851)/G851</f>
        <v>813.45119278727395</v>
      </c>
      <c r="I851">
        <f>F851/(B851+C851)</f>
        <v>6.015733456732994E-3</v>
      </c>
      <c r="J851">
        <f>B851+C851</f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1102</v>
      </c>
      <c r="G852">
        <v>20.405163999999999</v>
      </c>
      <c r="H852">
        <f>(B852+C852)/G852</f>
        <v>423.22619901511206</v>
      </c>
      <c r="I852">
        <f>F852/(B852+C852)</f>
        <v>0.12760537285780454</v>
      </c>
      <c r="J852">
        <f>B852+C852</f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1102</v>
      </c>
      <c r="G853">
        <v>21.339676999999998</v>
      </c>
      <c r="H853">
        <f>(B853+C853)/G853</f>
        <v>404.69216099194006</v>
      </c>
      <c r="I853">
        <f>F853/(B853+C853)</f>
        <v>0.12760537285780454</v>
      </c>
      <c r="J853">
        <f>B853+C853</f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1101</v>
      </c>
      <c r="G854">
        <v>20.049800999999999</v>
      </c>
      <c r="H854">
        <f>(B854+C854)/G854</f>
        <v>430.72746707062083</v>
      </c>
      <c r="I854">
        <f>F854/(B854+C854)</f>
        <v>0.12748957850856879</v>
      </c>
      <c r="J854">
        <f>B854+C854</f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1086</v>
      </c>
      <c r="G855">
        <v>13.00099</v>
      </c>
      <c r="H855">
        <f>(B855+C855)/G855</f>
        <v>663.64176881914375</v>
      </c>
      <c r="I855">
        <f>F855/(B855+C855)</f>
        <v>0.1258692628650904</v>
      </c>
      <c r="J855">
        <f>B855+C855</f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30</v>
      </c>
      <c r="G856">
        <v>10.621707000000001</v>
      </c>
      <c r="H856">
        <f>(B856+C856)/G856</f>
        <v>811.16905220601541</v>
      </c>
      <c r="I856">
        <f>F856/(B856+C856)</f>
        <v>3.4818941504178272E-3</v>
      </c>
      <c r="J856">
        <f>B856+C856</f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6</v>
      </c>
      <c r="G857">
        <v>10.775771000000001</v>
      </c>
      <c r="H857">
        <f>(B857+C857)/G857</f>
        <v>798.36514714353154</v>
      </c>
      <c r="I857">
        <f>F857/(B857+C857)</f>
        <v>6.9743112867604322E-4</v>
      </c>
      <c r="J857">
        <f>B857+C857</f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2</v>
      </c>
      <c r="G858">
        <v>8.7199120000000008</v>
      </c>
      <c r="H858">
        <f>(B858+C858)/G858</f>
        <v>984.64296428679552</v>
      </c>
      <c r="I858">
        <f>F858/(B858+C858)</f>
        <v>2.3293733985557886E-4</v>
      </c>
      <c r="J858">
        <f>B858+C858</f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8.7287839999999992</v>
      </c>
      <c r="H859">
        <f>(B859+C859)/G859</f>
        <v>983.64216596492713</v>
      </c>
      <c r="I859">
        <f>F859/(B859+C859)</f>
        <v>0</v>
      </c>
      <c r="J859">
        <f>B859+C859</f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175</v>
      </c>
      <c r="G860">
        <v>12.443341999999999</v>
      </c>
      <c r="H860">
        <f>(B860+C860)/G860</f>
        <v>689.84682732339911</v>
      </c>
      <c r="I860">
        <f>F860/(B860+C860)</f>
        <v>2.0386766076421248E-2</v>
      </c>
      <c r="J860">
        <f>B860+C860</f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2050</v>
      </c>
      <c r="G861">
        <v>11.7893379999999</v>
      </c>
      <c r="H861">
        <f>(B861+C861)/G861</f>
        <v>727.09765382925434</v>
      </c>
      <c r="I861">
        <f>F861/(B861+C861)</f>
        <v>0.23915072328511433</v>
      </c>
      <c r="J861">
        <f>B861+C861</f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476</v>
      </c>
      <c r="G862">
        <v>12.419825999999899</v>
      </c>
      <c r="H862">
        <f>(B862+C862)/G862</f>
        <v>686.40253092113119</v>
      </c>
      <c r="I862">
        <f>F862/(B862+C862)</f>
        <v>5.583577712609971E-2</v>
      </c>
      <c r="J862">
        <f>B862+C862</f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473</v>
      </c>
      <c r="G863">
        <v>12.995621</v>
      </c>
      <c r="H863">
        <f>(B863+C863)/G863</f>
        <v>655.99019854457129</v>
      </c>
      <c r="I863">
        <f>F863/(B863+C863)</f>
        <v>5.5483870967741933E-2</v>
      </c>
      <c r="J863">
        <f>B863+C863</f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478</v>
      </c>
      <c r="G864">
        <v>13.197633</v>
      </c>
      <c r="H864">
        <f>(B864+C864)/G864</f>
        <v>645.94916376292633</v>
      </c>
      <c r="I864">
        <f>F864/(B864+C864)</f>
        <v>5.6070381231671552E-2</v>
      </c>
      <c r="J864">
        <f>B864+C864</f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474</v>
      </c>
      <c r="G865">
        <v>12.794692999999899</v>
      </c>
      <c r="H865">
        <f>(B865+C865)/G865</f>
        <v>666.2918758582224</v>
      </c>
      <c r="I865">
        <f>F865/(B865+C865)</f>
        <v>5.5601173020527861E-2</v>
      </c>
      <c r="J865">
        <f>B865+C865</f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476</v>
      </c>
      <c r="G866">
        <v>13.621308000000001</v>
      </c>
      <c r="H866">
        <f>(B866+C866)/G866</f>
        <v>625.85766359588956</v>
      </c>
      <c r="I866">
        <f>F866/(B866+C866)</f>
        <v>5.583577712609971E-2</v>
      </c>
      <c r="J866">
        <f>B866+C866</f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474</v>
      </c>
      <c r="G867">
        <v>14.1521069999999</v>
      </c>
      <c r="H867">
        <f>(B867+C867)/G867</f>
        <v>602.38380051818865</v>
      </c>
      <c r="I867">
        <f>F867/(B867+C867)</f>
        <v>5.5601173020527861E-2</v>
      </c>
      <c r="J867">
        <f>B867+C867</f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480</v>
      </c>
      <c r="G868">
        <v>14.377369</v>
      </c>
      <c r="H868">
        <f>(B868+C868)/G868</f>
        <v>592.94576079948979</v>
      </c>
      <c r="I868">
        <f>F868/(B868+C868)</f>
        <v>5.6304985337243402E-2</v>
      </c>
      <c r="J868">
        <f>B868+C868</f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472</v>
      </c>
      <c r="G869">
        <v>15.848844999999899</v>
      </c>
      <c r="H869">
        <f>(B869+C869)/G869</f>
        <v>537.89408628831018</v>
      </c>
      <c r="I869">
        <f>F869/(B869+C869)</f>
        <v>5.5366568914956012E-2</v>
      </c>
      <c r="J869">
        <f>B869+C869</f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479</v>
      </c>
      <c r="G870">
        <v>12.441597</v>
      </c>
      <c r="H870">
        <f>(B870+C870)/G870</f>
        <v>685.20142550831702</v>
      </c>
      <c r="I870">
        <f>F870/(B870+C870)</f>
        <v>5.6187683284457481E-2</v>
      </c>
      <c r="J870">
        <f>B870+C870</f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474</v>
      </c>
      <c r="G871">
        <v>13.416593000000001</v>
      </c>
      <c r="H871">
        <f>(B871+C871)/G871</f>
        <v>635.4072155278169</v>
      </c>
      <c r="I871">
        <f>F871/(B871+C871)</f>
        <v>5.5601173020527861E-2</v>
      </c>
      <c r="J871">
        <f>B871+C871</f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477</v>
      </c>
      <c r="G872">
        <v>14.200629999999901</v>
      </c>
      <c r="H872">
        <f>(B872+C872)/G872</f>
        <v>600.32547851750655</v>
      </c>
      <c r="I872">
        <f>F872/(B872+C872)</f>
        <v>5.5953079178885631E-2</v>
      </c>
      <c r="J872">
        <f>B872+C872</f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474</v>
      </c>
      <c r="G873">
        <v>13.9825249999999</v>
      </c>
      <c r="H873">
        <f>(B873+C873)/G873</f>
        <v>609.68959469051981</v>
      </c>
      <c r="I873">
        <f>F873/(B873+C873)</f>
        <v>5.5601173020527861E-2</v>
      </c>
      <c r="J873">
        <f>B873+C873</f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477</v>
      </c>
      <c r="G874">
        <v>12.376678999999999</v>
      </c>
      <c r="H874">
        <f>(B874+C874)/G874</f>
        <v>688.79543535062999</v>
      </c>
      <c r="I874">
        <f>F874/(B874+C874)</f>
        <v>5.5953079178885631E-2</v>
      </c>
      <c r="J874">
        <f>B874+C874</f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472</v>
      </c>
      <c r="G875">
        <v>13.217454</v>
      </c>
      <c r="H875">
        <f>(B875+C875)/G875</f>
        <v>644.98049321752887</v>
      </c>
      <c r="I875">
        <f>F875/(B875+C875)</f>
        <v>5.5366568914956012E-2</v>
      </c>
      <c r="J875">
        <f>B875+C875</f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230</v>
      </c>
      <c r="G876">
        <v>12.321914</v>
      </c>
      <c r="H876">
        <f>(B876+C876)/G876</f>
        <v>691.53217592656472</v>
      </c>
      <c r="I876">
        <f>F876/(B876+C876)</f>
        <v>2.6992137073113483E-2</v>
      </c>
      <c r="J876">
        <f>B876+C876</f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874</v>
      </c>
      <c r="G877">
        <v>19.715154999999999</v>
      </c>
      <c r="H877">
        <f>(B877+C877)/G877</f>
        <v>432.15485751950723</v>
      </c>
      <c r="I877">
        <f>F877/(B877+C877)</f>
        <v>0.10258215962441315</v>
      </c>
      <c r="J877">
        <f>B877+C877</f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317</v>
      </c>
      <c r="G878">
        <v>12.277279999999999</v>
      </c>
      <c r="H878">
        <f>(B878+C878)/G878</f>
        <v>687.44868570237054</v>
      </c>
      <c r="I878">
        <f>F878/(B878+C878)</f>
        <v>3.7559241706161137E-2</v>
      </c>
      <c r="J878">
        <f>B878+C878</f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317</v>
      </c>
      <c r="G879">
        <v>12.013876</v>
      </c>
      <c r="H879">
        <f>(B879+C879)/G879</f>
        <v>702.52098490112598</v>
      </c>
      <c r="I879">
        <f>F879/(B879+C879)</f>
        <v>3.7559241706161137E-2</v>
      </c>
      <c r="J879">
        <f>B879+C879</f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315</v>
      </c>
      <c r="G880">
        <v>12.058562</v>
      </c>
      <c r="H880">
        <f>(B880+C880)/G880</f>
        <v>699.91761870113532</v>
      </c>
      <c r="I880">
        <f>F880/(B880+C880)</f>
        <v>3.7322274881516584E-2</v>
      </c>
      <c r="J880">
        <f>B880+C880</f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318</v>
      </c>
      <c r="G881">
        <v>11.721202</v>
      </c>
      <c r="H881">
        <f>(B881+C881)/G881</f>
        <v>720.0626693405676</v>
      </c>
      <c r="I881">
        <f>F881/(B881+C881)</f>
        <v>3.7677725118483413E-2</v>
      </c>
      <c r="J881">
        <f>B881+C881</f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316</v>
      </c>
      <c r="G882">
        <v>11.934388999999999</v>
      </c>
      <c r="H882">
        <f>(B882+C882)/G882</f>
        <v>707.20000831211382</v>
      </c>
      <c r="I882">
        <f>F882/(B882+C882)</f>
        <v>3.7440758293838861E-2</v>
      </c>
      <c r="J882">
        <f>B882+C882</f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318</v>
      </c>
      <c r="G883">
        <v>11.685523999999999</v>
      </c>
      <c r="H883">
        <f>(B883+C883)/G883</f>
        <v>722.26114977813586</v>
      </c>
      <c r="I883">
        <f>F883/(B883+C883)</f>
        <v>3.7677725118483413E-2</v>
      </c>
      <c r="J883">
        <f>B883+C883</f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319</v>
      </c>
      <c r="G884">
        <v>12.5066139999999</v>
      </c>
      <c r="H884">
        <f>(B884+C884)/G884</f>
        <v>674.8429271104128</v>
      </c>
      <c r="I884">
        <f>F884/(B884+C884)</f>
        <v>3.7796208530805689E-2</v>
      </c>
      <c r="J884">
        <f>B884+C884</f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320</v>
      </c>
      <c r="G885">
        <v>14.548081</v>
      </c>
      <c r="H885">
        <f>(B885+C885)/G885</f>
        <v>580.14524389849078</v>
      </c>
      <c r="I885">
        <f>F885/(B885+C885)</f>
        <v>3.7914691943127965E-2</v>
      </c>
      <c r="J885">
        <f>B885+C885</f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317</v>
      </c>
      <c r="G886">
        <v>13.344826999999899</v>
      </c>
      <c r="H886">
        <f>(B886+C886)/G886</f>
        <v>632.45480814401446</v>
      </c>
      <c r="I886">
        <f>F886/(B886+C886)</f>
        <v>3.7559241706161137E-2</v>
      </c>
      <c r="J886">
        <f>B886+C886</f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317</v>
      </c>
      <c r="G887">
        <v>11.74803</v>
      </c>
      <c r="H887">
        <f>(B887+C887)/G887</f>
        <v>718.41832205059063</v>
      </c>
      <c r="I887">
        <f>F887/(B887+C887)</f>
        <v>3.7559241706161137E-2</v>
      </c>
      <c r="J887">
        <f>B887+C887</f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314</v>
      </c>
      <c r="G888">
        <v>11.241174000000001</v>
      </c>
      <c r="H888">
        <f>(B888+C888)/G888</f>
        <v>750.81125868169988</v>
      </c>
      <c r="I888">
        <f>F888/(B888+C888)</f>
        <v>3.7203791469194315E-2</v>
      </c>
      <c r="J888">
        <f>B888+C888</f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320</v>
      </c>
      <c r="G889">
        <v>13.011547</v>
      </c>
      <c r="H889">
        <f>(B889+C889)/G889</f>
        <v>648.65461424379441</v>
      </c>
      <c r="I889">
        <f>F889/(B889+C889)</f>
        <v>3.7914691943127965E-2</v>
      </c>
      <c r="J889">
        <f>B889+C889</f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316</v>
      </c>
      <c r="G890">
        <v>13.73564</v>
      </c>
      <c r="H890">
        <f>(B890+C890)/G890</f>
        <v>614.45990139520256</v>
      </c>
      <c r="I890">
        <f>F890/(B890+C890)</f>
        <v>3.7440758293838861E-2</v>
      </c>
      <c r="J890">
        <f>B890+C890</f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319</v>
      </c>
      <c r="G891">
        <v>11.864687999999999</v>
      </c>
      <c r="H891">
        <f>(B891+C891)/G891</f>
        <v>711.35456743573877</v>
      </c>
      <c r="I891">
        <f>F891/(B891+C891)</f>
        <v>3.7796208530805689E-2</v>
      </c>
      <c r="J891">
        <f>B891+C891</f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319</v>
      </c>
      <c r="G892">
        <v>12.116777000000001</v>
      </c>
      <c r="H892">
        <f>(B892+C892)/G892</f>
        <v>696.55486768469859</v>
      </c>
      <c r="I892">
        <f>F892/(B892+C892)</f>
        <v>3.7796208530805689E-2</v>
      </c>
      <c r="J892">
        <f>B892+C892</f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319</v>
      </c>
      <c r="G893">
        <v>13.456236000000001</v>
      </c>
      <c r="H893">
        <f>(B893+C893)/G893</f>
        <v>627.21848814185478</v>
      </c>
      <c r="I893">
        <f>F893/(B893+C893)</f>
        <v>3.7796208530805689E-2</v>
      </c>
      <c r="J893">
        <f>B893+C893</f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314</v>
      </c>
      <c r="G894">
        <v>12.630777</v>
      </c>
      <c r="H894">
        <f>(B894+C894)/G894</f>
        <v>668.2090895912421</v>
      </c>
      <c r="I894">
        <f>F894/(B894+C894)</f>
        <v>3.7203791469194315E-2</v>
      </c>
      <c r="J894">
        <f>B894+C894</f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317</v>
      </c>
      <c r="G895">
        <v>13.341685999999999</v>
      </c>
      <c r="H895">
        <f>(B895+C895)/G895</f>
        <v>632.60370540874669</v>
      </c>
      <c r="I895">
        <f>F895/(B895+C895)</f>
        <v>3.7559241706161137E-2</v>
      </c>
      <c r="J895">
        <f>B895+C895</f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316</v>
      </c>
      <c r="G896">
        <v>12.484768000000001</v>
      </c>
      <c r="H896">
        <f>(B896+C896)/G896</f>
        <v>676.02377553191218</v>
      </c>
      <c r="I896">
        <f>F896/(B896+C896)</f>
        <v>3.7440758293838861E-2</v>
      </c>
      <c r="J896">
        <f>B896+C896</f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318</v>
      </c>
      <c r="G897">
        <v>13.174643</v>
      </c>
      <c r="H897">
        <f>(B897+C897)/G897</f>
        <v>640.62456948548811</v>
      </c>
      <c r="I897">
        <f>F897/(B897+C897)</f>
        <v>3.7677725118483413E-2</v>
      </c>
      <c r="J897">
        <f>B897+C897</f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317</v>
      </c>
      <c r="G898">
        <v>12.290576999999899</v>
      </c>
      <c r="H898">
        <f>(B898+C898)/G898</f>
        <v>686.70494477192312</v>
      </c>
      <c r="I898">
        <f>F898/(B898+C898)</f>
        <v>3.7559241706161137E-2</v>
      </c>
      <c r="J898">
        <f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319</v>
      </c>
      <c r="G899">
        <v>12.767582000000001</v>
      </c>
      <c r="H899">
        <f>(B899+C899)/G899</f>
        <v>661.04921041431328</v>
      </c>
      <c r="I899">
        <f>F899/(B899+C899)</f>
        <v>3.7796208530805689E-2</v>
      </c>
      <c r="J899">
        <f>B899+C899</f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320</v>
      </c>
      <c r="G900">
        <v>11.448699</v>
      </c>
      <c r="H900">
        <f>(B900+C900)/G900</f>
        <v>737.20166806726252</v>
      </c>
      <c r="I900">
        <f>F900/(B900+C900)</f>
        <v>3.7914691943127965E-2</v>
      </c>
      <c r="J900">
        <f>B900+C900</f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320</v>
      </c>
      <c r="G901">
        <v>12.208162</v>
      </c>
      <c r="H901">
        <f>(B901+C901)/G901</f>
        <v>691.34076038637102</v>
      </c>
      <c r="I901">
        <f>F901/(B901+C901)</f>
        <v>3.7914691943127965E-2</v>
      </c>
      <c r="J901">
        <f>B901+C901</f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275</v>
      </c>
      <c r="G902">
        <v>17.304556999999999</v>
      </c>
      <c r="H902">
        <f>(B902+C902)/G902</f>
        <v>486.17251513575297</v>
      </c>
      <c r="I902">
        <f>F902/(B902+C902)</f>
        <v>3.2687507428978961E-2</v>
      </c>
      <c r="J902">
        <f>B902+C902</f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143</v>
      </c>
      <c r="G903">
        <v>12.635287999999999</v>
      </c>
      <c r="H903">
        <f>(B903+C903)/G903</f>
        <v>658.78989066177201</v>
      </c>
      <c r="I903">
        <f>F903/(B903+C903)</f>
        <v>1.7179240749639595E-2</v>
      </c>
      <c r="J903">
        <f>B903+C903</f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150</v>
      </c>
      <c r="G904">
        <v>10.602311</v>
      </c>
      <c r="H904">
        <f>(B904+C904)/G904</f>
        <v>784.35729719680921</v>
      </c>
      <c r="I904">
        <f>F904/(B904+C904)</f>
        <v>1.8037518037518036E-2</v>
      </c>
      <c r="J904">
        <f>B904+C904</f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150</v>
      </c>
      <c r="G905">
        <v>11.901346</v>
      </c>
      <c r="H905">
        <f>(B905+C905)/G905</f>
        <v>698.74449495040312</v>
      </c>
      <c r="I905">
        <f>F905/(B905+C905)</f>
        <v>1.8037518037518036E-2</v>
      </c>
      <c r="J905">
        <f>B905+C905</f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148</v>
      </c>
      <c r="G906">
        <v>12.017365</v>
      </c>
      <c r="H906">
        <f>(B906+C906)/G906</f>
        <v>691.99862032983106</v>
      </c>
      <c r="I906">
        <f>F906/(B906+C906)</f>
        <v>1.7797017797017797E-2</v>
      </c>
      <c r="J906">
        <f>B906+C906</f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148</v>
      </c>
      <c r="G907">
        <v>11.175679000000001</v>
      </c>
      <c r="H907">
        <f>(B907+C907)/G907</f>
        <v>744.1158608796834</v>
      </c>
      <c r="I907">
        <f>F907/(B907+C907)</f>
        <v>1.7797017797017797E-2</v>
      </c>
      <c r="J907">
        <f>B907+C907</f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7</v>
      </c>
      <c r="G908">
        <v>10.186431000000001</v>
      </c>
      <c r="H908">
        <f>(B908+C908)/G908</f>
        <v>813.2387094164776</v>
      </c>
      <c r="I908">
        <f>F908/(B908+C908)</f>
        <v>8.4500241429261223E-4</v>
      </c>
      <c r="J908">
        <f>B908+C908</f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34</v>
      </c>
      <c r="G909">
        <v>10.274001999999999</v>
      </c>
      <c r="H909">
        <f>(B909+C909)/G909</f>
        <v>805.72302789117623</v>
      </c>
      <c r="I909">
        <f>F909/(B909+C909)</f>
        <v>4.1072722879922684E-3</v>
      </c>
      <c r="J909">
        <f>B909+C909</f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22</v>
      </c>
      <c r="G910">
        <v>20.471035000000001</v>
      </c>
      <c r="H910">
        <f>(B910+C910)/G910</f>
        <v>403.49694092164856</v>
      </c>
      <c r="I910">
        <f>F910/(B910+C910)</f>
        <v>2.6634382566585956E-3</v>
      </c>
      <c r="J910">
        <f>B910+C910</f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282</v>
      </c>
      <c r="G911">
        <v>13.207657999999901</v>
      </c>
      <c r="H911">
        <f>(B911+C911)/G911</f>
        <v>623.65333808613627</v>
      </c>
      <c r="I911">
        <f>F911/(B911+C911)</f>
        <v>3.4235765448585649E-2</v>
      </c>
      <c r="J911">
        <f>B911+C911</f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14</v>
      </c>
      <c r="G912">
        <v>11.650180000000001</v>
      </c>
      <c r="H912">
        <f>(B912+C912)/G912</f>
        <v>706.25518232336321</v>
      </c>
      <c r="I912">
        <f>F912/(B912+C912)</f>
        <v>1.7015070491006321E-3</v>
      </c>
      <c r="J912">
        <f>B912+C912</f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1</v>
      </c>
      <c r="G913">
        <v>7.6635200000000001</v>
      </c>
      <c r="H913">
        <f>(B913+C913)/G913</f>
        <v>1072.0921978412009</v>
      </c>
      <c r="I913">
        <f>F913/(B913+C913)</f>
        <v>1.2171372930866602E-4</v>
      </c>
      <c r="J913">
        <f>B913+C913</f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1</v>
      </c>
      <c r="G914">
        <v>8.1289280000000002</v>
      </c>
      <c r="H914">
        <f>(B914+C914)/G914</f>
        <v>1010.711375472879</v>
      </c>
      <c r="I914">
        <f>F914/(B914+C914)</f>
        <v>1.2171372930866602E-4</v>
      </c>
      <c r="J914">
        <f>B914+C914</f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6</v>
      </c>
      <c r="G915">
        <v>11.194105</v>
      </c>
      <c r="H915">
        <f>(B915+C915)/G915</f>
        <v>733.42174296203223</v>
      </c>
      <c r="I915">
        <f>F915/(B915+C915)</f>
        <v>7.3081607795371501E-4</v>
      </c>
      <c r="J915">
        <f>B915+C915</f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6</v>
      </c>
      <c r="G916">
        <v>11.497619</v>
      </c>
      <c r="H916">
        <f>(B916+C916)/G916</f>
        <v>714.06088512760766</v>
      </c>
      <c r="I916">
        <f>F916/(B916+C916)</f>
        <v>7.3081607795371501E-4</v>
      </c>
      <c r="J916">
        <f>B916+C916</f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6</v>
      </c>
      <c r="G917">
        <v>10.310649</v>
      </c>
      <c r="H917">
        <f>(B917+C917)/G917</f>
        <v>796.26413429455317</v>
      </c>
      <c r="I917">
        <f>F917/(B917+C917)</f>
        <v>7.3081607795371501E-4</v>
      </c>
      <c r="J917">
        <f>B917+C917</f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9.0341349999999991</v>
      </c>
      <c r="H918">
        <f>(B918+C918)/G918</f>
        <v>908.11129123042781</v>
      </c>
      <c r="I918">
        <f>F918/(B918+C918)</f>
        <v>0</v>
      </c>
      <c r="J918">
        <f>B918+C918</f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1</v>
      </c>
      <c r="G919">
        <v>7.9177340000000003</v>
      </c>
      <c r="H919">
        <f>(B919+C919)/G919</f>
        <v>1035.1446512348102</v>
      </c>
      <c r="I919">
        <f>F919/(B919+C919)</f>
        <v>1.2201073694485115E-4</v>
      </c>
      <c r="J919">
        <f>B919+C919</f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3</v>
      </c>
      <c r="G920">
        <v>11.14751</v>
      </c>
      <c r="H920">
        <f>(B920+C920)/G920</f>
        <v>735.14174914397915</v>
      </c>
      <c r="I920">
        <f>F920/(B920+C920)</f>
        <v>3.6607687614399021E-4</v>
      </c>
      <c r="J920">
        <f>B920+C920</f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11</v>
      </c>
      <c r="G921">
        <v>11.096287999999999</v>
      </c>
      <c r="H921">
        <f>(B921+C921)/G921</f>
        <v>737.72418307816099</v>
      </c>
      <c r="I921">
        <f>F921/(B921+C921)</f>
        <v>1.3437576349865624E-3</v>
      </c>
      <c r="J921">
        <f>B921+C921</f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82</v>
      </c>
      <c r="G922">
        <v>12.272542</v>
      </c>
      <c r="H922">
        <f>(B922+C922)/G922</f>
        <v>666.69154605459903</v>
      </c>
      <c r="I922">
        <f>F922/(B922+C922)</f>
        <v>1.0021999511121975E-2</v>
      </c>
      <c r="J922">
        <f>B922+C922</f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1</v>
      </c>
      <c r="G923">
        <v>7.6190439999999997</v>
      </c>
      <c r="H923">
        <f>(B923+C923)/G923</f>
        <v>1073.3630098474298</v>
      </c>
      <c r="I923">
        <f>F923/(B923+C923)</f>
        <v>1.2227928588897041E-4</v>
      </c>
      <c r="J923">
        <f>B923+C923</f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3</v>
      </c>
      <c r="G924">
        <v>8.3946360000000002</v>
      </c>
      <c r="H924">
        <f>(B924+C924)/G924</f>
        <v>974.19352071965955</v>
      </c>
      <c r="I924">
        <f>F924/(B924+C924)</f>
        <v>3.6683785766691124E-4</v>
      </c>
      <c r="J924">
        <f>B924+C924</f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2</v>
      </c>
      <c r="G925">
        <v>11.552023999999999</v>
      </c>
      <c r="H925">
        <f>(B925+C925)/G925</f>
        <v>707.84132719945876</v>
      </c>
      <c r="I925">
        <f>F925/(B925+C925)</f>
        <v>2.4458847988259754E-4</v>
      </c>
      <c r="J925">
        <f>B925+C925</f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1</v>
      </c>
      <c r="G926">
        <v>7.8730060000000002</v>
      </c>
      <c r="H926">
        <f>(B926+C926)/G926</f>
        <v>1038.4851732616487</v>
      </c>
      <c r="I926">
        <f>F926/(B926+C926)</f>
        <v>1.223091976516634E-4</v>
      </c>
      <c r="J926">
        <f>B926+C926</f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62</v>
      </c>
      <c r="G927">
        <v>11.066833000000001</v>
      </c>
      <c r="H927">
        <f>(B927+C927)/G927</f>
        <v>738.42263635856796</v>
      </c>
      <c r="I927">
        <f>F927/(B927+C927)</f>
        <v>7.5868820362212435E-3</v>
      </c>
      <c r="J927">
        <f>B927+C927</f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29</v>
      </c>
      <c r="G928">
        <v>10.27176</v>
      </c>
      <c r="H928">
        <f>(B928+C928)/G928</f>
        <v>795.48198166623831</v>
      </c>
      <c r="I928">
        <f>F928/(B928+C928)</f>
        <v>3.5491371925100968E-3</v>
      </c>
      <c r="J928">
        <f>B928+C928</f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33</v>
      </c>
      <c r="G929">
        <v>10.581550999999999</v>
      </c>
      <c r="H929">
        <f>(B929+C929)/G929</f>
        <v>772.00402852096079</v>
      </c>
      <c r="I929">
        <f>F929/(B929+C929)</f>
        <v>4.0396621373485131E-3</v>
      </c>
      <c r="J929">
        <f>B929+C929</f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33</v>
      </c>
      <c r="G930">
        <v>11.262454</v>
      </c>
      <c r="H930">
        <f>(B930+C930)/G930</f>
        <v>725.33037648810819</v>
      </c>
      <c r="I930">
        <f>F930/(B930+C930)</f>
        <v>4.0396621373485131E-3</v>
      </c>
      <c r="J930">
        <f>B930+C930</f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33</v>
      </c>
      <c r="G931">
        <v>10.285819</v>
      </c>
      <c r="H931">
        <f>(B931+C931)/G931</f>
        <v>794.20024793358698</v>
      </c>
      <c r="I931">
        <f>F931/(B931+C931)</f>
        <v>4.0396621373485131E-3</v>
      </c>
      <c r="J931">
        <f>B931+C931</f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33</v>
      </c>
      <c r="G932">
        <v>10.499404</v>
      </c>
      <c r="H932">
        <f>(B932+C932)/G932</f>
        <v>778.04416326869602</v>
      </c>
      <c r="I932">
        <f>F932/(B932+C932)</f>
        <v>4.0396621373485131E-3</v>
      </c>
      <c r="J932">
        <f>B932+C932</f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33</v>
      </c>
      <c r="G933">
        <v>11.265613</v>
      </c>
      <c r="H933">
        <f>(B933+C933)/G933</f>
        <v>725.12698598824579</v>
      </c>
      <c r="I933">
        <f>F933/(B933+C933)</f>
        <v>4.0396621373485131E-3</v>
      </c>
      <c r="J933">
        <f>B933+C933</f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33</v>
      </c>
      <c r="G934">
        <v>12.580221999999999</v>
      </c>
      <c r="H934">
        <f>(B934+C934)/G934</f>
        <v>649.35261078858548</v>
      </c>
      <c r="I934">
        <f>F934/(B934+C934)</f>
        <v>4.0396621373485131E-3</v>
      </c>
      <c r="J934">
        <f>B934+C934</f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33</v>
      </c>
      <c r="G935">
        <v>10.757425999999899</v>
      </c>
      <c r="H935">
        <f>(B935+C935)/G935</f>
        <v>759.38240244460678</v>
      </c>
      <c r="I935">
        <f>F935/(B935+C935)</f>
        <v>4.0396621373485131E-3</v>
      </c>
      <c r="J935">
        <f>B935+C935</f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33</v>
      </c>
      <c r="G936">
        <v>10.950998</v>
      </c>
      <c r="H936">
        <f>(B936+C936)/G936</f>
        <v>745.95940936159423</v>
      </c>
      <c r="I936">
        <f>F936/(B936+C936)</f>
        <v>4.0396621373485131E-3</v>
      </c>
      <c r="J936">
        <f>B936+C936</f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33</v>
      </c>
      <c r="G937">
        <v>11.183540000000001</v>
      </c>
      <c r="H937">
        <f>(B937+C937)/G937</f>
        <v>730.44849841821099</v>
      </c>
      <c r="I937">
        <f>F937/(B937+C937)</f>
        <v>4.0396621373485131E-3</v>
      </c>
      <c r="J937">
        <f>B937+C937</f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33</v>
      </c>
      <c r="G938">
        <v>11.112409</v>
      </c>
      <c r="H938">
        <f>(B938+C938)/G938</f>
        <v>735.12413015035713</v>
      </c>
      <c r="I938">
        <f>F938/(B938+C938)</f>
        <v>4.0396621373485131E-3</v>
      </c>
      <c r="J938">
        <f>B938+C938</f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33</v>
      </c>
      <c r="G939">
        <v>10.617991999999999</v>
      </c>
      <c r="H939">
        <f>(B939+C939)/G939</f>
        <v>769.35450695385725</v>
      </c>
      <c r="I939">
        <f>F939/(B939+C939)</f>
        <v>4.0396621373485131E-3</v>
      </c>
      <c r="J939">
        <f>B939+C939</f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33</v>
      </c>
      <c r="G940">
        <v>10.507671999999999</v>
      </c>
      <c r="H940">
        <f>(B940+C940)/G940</f>
        <v>777.43195638386885</v>
      </c>
      <c r="I940">
        <f>F940/(B940+C940)</f>
        <v>4.0396621373485131E-3</v>
      </c>
      <c r="J940">
        <f>B940+C940</f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33</v>
      </c>
      <c r="G941">
        <v>11.333043999999999</v>
      </c>
      <c r="H941">
        <f>(B941+C941)/G941</f>
        <v>720.81251956667609</v>
      </c>
      <c r="I941">
        <f>F941/(B941+C941)</f>
        <v>4.0396621373485131E-3</v>
      </c>
      <c r="J941">
        <f>B941+C941</f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33</v>
      </c>
      <c r="G942">
        <v>10.791672</v>
      </c>
      <c r="H942">
        <f>(B942+C942)/G942</f>
        <v>756.97259887068469</v>
      </c>
      <c r="I942">
        <f>F942/(B942+C942)</f>
        <v>4.0396621373485131E-3</v>
      </c>
      <c r="J942">
        <f>B942+C942</f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35</v>
      </c>
      <c r="G943">
        <v>11.297713</v>
      </c>
      <c r="H943">
        <f>(B943+C943)/G943</f>
        <v>723.06669500278508</v>
      </c>
      <c r="I943">
        <f>F943/(B943+C943)</f>
        <v>4.2844901456726651E-3</v>
      </c>
      <c r="J943">
        <f>B943+C943</f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35</v>
      </c>
      <c r="G944">
        <v>10.877008999999999</v>
      </c>
      <c r="H944">
        <f>(B944+C944)/G944</f>
        <v>751.03367111307898</v>
      </c>
      <c r="I944">
        <f>F944/(B944+C944)</f>
        <v>4.2844901456726651E-3</v>
      </c>
      <c r="J944">
        <f>B944+C944</f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33</v>
      </c>
      <c r="G945">
        <v>10.457953</v>
      </c>
      <c r="H945">
        <f>(B945+C945)/G945</f>
        <v>781.12800851179964</v>
      </c>
      <c r="I945">
        <f>F945/(B945+C945)</f>
        <v>4.0396621373485131E-3</v>
      </c>
      <c r="J945">
        <f>B945+C945</f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33</v>
      </c>
      <c r="G946">
        <v>12.065282</v>
      </c>
      <c r="H946">
        <f>(B946+C946)/G946</f>
        <v>677.06664460888692</v>
      </c>
      <c r="I946">
        <f>F946/(B946+C946)</f>
        <v>4.0396621373485131E-3</v>
      </c>
      <c r="J946">
        <f>B946+C946</f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35</v>
      </c>
      <c r="G947">
        <v>10.462617</v>
      </c>
      <c r="H947">
        <f>(B947+C947)/G947</f>
        <v>780.77979916496997</v>
      </c>
      <c r="I947">
        <f>F947/(B947+C947)</f>
        <v>4.2844901456726651E-3</v>
      </c>
      <c r="J947">
        <f>B947+C947</f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33</v>
      </c>
      <c r="G948">
        <v>10.255763999999999</v>
      </c>
      <c r="H948">
        <f>(B948+C948)/G948</f>
        <v>796.5276892096972</v>
      </c>
      <c r="I948">
        <f>F948/(B948+C948)</f>
        <v>4.0396621373485131E-3</v>
      </c>
      <c r="J948">
        <f>B948+C948</f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33</v>
      </c>
      <c r="G949">
        <v>11.428016</v>
      </c>
      <c r="H949">
        <f>(B949+C949)/G949</f>
        <v>714.82224036088155</v>
      </c>
      <c r="I949">
        <f>F949/(B949+C949)</f>
        <v>4.0396621373485131E-3</v>
      </c>
      <c r="J949">
        <f>B949+C949</f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33</v>
      </c>
      <c r="G950">
        <v>10.465971999999899</v>
      </c>
      <c r="H950">
        <f>(B950+C950)/G950</f>
        <v>780.52951030253837</v>
      </c>
      <c r="I950">
        <f>F950/(B950+C950)</f>
        <v>4.0396621373485131E-3</v>
      </c>
      <c r="J950">
        <f>B950+C950</f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33</v>
      </c>
      <c r="G951">
        <v>10.5774189999999</v>
      </c>
      <c r="H951">
        <f>(B951+C951)/G951</f>
        <v>772.30560687820707</v>
      </c>
      <c r="I951">
        <f>F951/(B951+C951)</f>
        <v>4.0396621373485131E-3</v>
      </c>
      <c r="J951">
        <f>B951+C951</f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33</v>
      </c>
      <c r="G952">
        <v>11.569022</v>
      </c>
      <c r="H952">
        <f>(B952+C952)/G952</f>
        <v>706.10981636995757</v>
      </c>
      <c r="I952">
        <f>F952/(B952+C952)</f>
        <v>4.0396621373485131E-3</v>
      </c>
      <c r="J952">
        <f>B952+C952</f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32</v>
      </c>
      <c r="G953">
        <v>10.542971999999899</v>
      </c>
      <c r="H953">
        <f>(B953+C953)/G953</f>
        <v>774.73410723276868</v>
      </c>
      <c r="I953">
        <f>F953/(B953+C953)</f>
        <v>3.9177277179236044E-3</v>
      </c>
      <c r="J953">
        <f>B953+C953</f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32</v>
      </c>
      <c r="G954">
        <v>11.418301999999899</v>
      </c>
      <c r="H954">
        <f>(B954+C954)/G954</f>
        <v>715.34278914676383</v>
      </c>
      <c r="I954">
        <f>F954/(B954+C954)</f>
        <v>3.9177277179236044E-3</v>
      </c>
      <c r="J954">
        <f>B954+C954</f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32</v>
      </c>
      <c r="G955">
        <v>10.939937</v>
      </c>
      <c r="H955">
        <f>(B955+C955)/G955</f>
        <v>746.62221546614023</v>
      </c>
      <c r="I955">
        <f>F955/(B955+C955)</f>
        <v>3.9177277179236044E-3</v>
      </c>
      <c r="J955">
        <f>B955+C955</f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32</v>
      </c>
      <c r="G956">
        <v>11.109984000000001</v>
      </c>
      <c r="H956">
        <f>(B956+C956)/G956</f>
        <v>735.19457813800625</v>
      </c>
      <c r="I956">
        <f>F956/(B956+C956)</f>
        <v>3.9177277179236044E-3</v>
      </c>
      <c r="J956">
        <f>B956+C956</f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32</v>
      </c>
      <c r="G957">
        <v>11.566153</v>
      </c>
      <c r="H957">
        <f>(B957+C957)/G957</f>
        <v>706.19850870034315</v>
      </c>
      <c r="I957">
        <f>F957/(B957+C957)</f>
        <v>3.9177277179236044E-3</v>
      </c>
      <c r="J957">
        <f>B957+C957</f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32</v>
      </c>
      <c r="G958">
        <v>10.71367</v>
      </c>
      <c r="H958">
        <f>(B958+C958)/G958</f>
        <v>762.39047870617628</v>
      </c>
      <c r="I958">
        <f>F958/(B958+C958)</f>
        <v>3.9177277179236044E-3</v>
      </c>
      <c r="J958">
        <f>B958+C958</f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32</v>
      </c>
      <c r="G959">
        <v>11.369895</v>
      </c>
      <c r="H959">
        <f>(B959+C959)/G959</f>
        <v>718.38834043762063</v>
      </c>
      <c r="I959">
        <f>F959/(B959+C959)</f>
        <v>3.9177277179236044E-3</v>
      </c>
      <c r="J959">
        <f>B959+C959</f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32</v>
      </c>
      <c r="G960">
        <v>10.587342</v>
      </c>
      <c r="H960">
        <f>(B960+C960)/G960</f>
        <v>771.48731003494549</v>
      </c>
      <c r="I960">
        <f>F960/(B960+C960)</f>
        <v>3.9177277179236044E-3</v>
      </c>
      <c r="J960">
        <f>B960+C960</f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3</v>
      </c>
      <c r="G961">
        <v>12.597995999999901</v>
      </c>
      <c r="H961">
        <f>(B961+C961)/G961</f>
        <v>646.53140070849872</v>
      </c>
      <c r="I961">
        <f>F961/(B961+C961)</f>
        <v>3.6832412523020257E-4</v>
      </c>
      <c r="J961">
        <f>B961+C961</f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3</v>
      </c>
      <c r="G962">
        <v>10.713563000000001</v>
      </c>
      <c r="H962">
        <f>(B962+C962)/G962</f>
        <v>760.25128148310694</v>
      </c>
      <c r="I962">
        <f>F962/(B962+C962)</f>
        <v>3.6832412523020257E-4</v>
      </c>
      <c r="J962">
        <f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3</v>
      </c>
      <c r="G963">
        <v>10.910562000000001</v>
      </c>
      <c r="H963">
        <f>(B963+C963)/G963</f>
        <v>746.52433119393845</v>
      </c>
      <c r="I963">
        <f>F963/(B963+C963)</f>
        <v>3.6832412523020257E-4</v>
      </c>
      <c r="J963">
        <f>B963+C963</f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3</v>
      </c>
      <c r="G964">
        <v>11.318705</v>
      </c>
      <c r="H964">
        <f>(B964+C964)/G964</f>
        <v>719.60529053456207</v>
      </c>
      <c r="I964">
        <f>F964/(B964+C964)</f>
        <v>3.6832412523020257E-4</v>
      </c>
      <c r="J964">
        <f>B964+C964</f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3</v>
      </c>
      <c r="G965">
        <v>11.057900999999999</v>
      </c>
      <c r="H965">
        <f>(B965+C965)/G965</f>
        <v>736.57740289047626</v>
      </c>
      <c r="I965">
        <f>F965/(B965+C965)</f>
        <v>3.6832412523020257E-4</v>
      </c>
      <c r="J965">
        <f>B965+C965</f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3</v>
      </c>
      <c r="G966">
        <v>11.303913</v>
      </c>
      <c r="H966">
        <f>(B966+C966)/G966</f>
        <v>720.54694688467612</v>
      </c>
      <c r="I966">
        <f>F966/(B966+C966)</f>
        <v>3.6832412523020257E-4</v>
      </c>
      <c r="J966">
        <f>B966+C966</f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3</v>
      </c>
      <c r="G967">
        <v>11.368872</v>
      </c>
      <c r="H967">
        <f>(B967+C967)/G967</f>
        <v>716.42991494670719</v>
      </c>
      <c r="I967">
        <f>F967/(B967+C967)</f>
        <v>3.6832412523020257E-4</v>
      </c>
      <c r="J967">
        <f>B967+C967</f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3</v>
      </c>
      <c r="G968">
        <v>10.120199</v>
      </c>
      <c r="H968">
        <f>(B968+C968)/G968</f>
        <v>804.82607110789036</v>
      </c>
      <c r="I968">
        <f>F968/(B968+C968)</f>
        <v>3.6832412523020257E-4</v>
      </c>
      <c r="J968">
        <f>B968+C968</f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3</v>
      </c>
      <c r="G969">
        <v>10.962138999999899</v>
      </c>
      <c r="H969">
        <f>(B969+C969)/G969</f>
        <v>743.01192495370424</v>
      </c>
      <c r="I969">
        <f>F969/(B969+C969)</f>
        <v>3.6832412523020257E-4</v>
      </c>
      <c r="J969">
        <f>B969+C969</f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3</v>
      </c>
      <c r="G970">
        <v>10.396481</v>
      </c>
      <c r="H970">
        <f>(B970+C970)/G970</f>
        <v>783.43816527919398</v>
      </c>
      <c r="I970">
        <f>F970/(B970+C970)</f>
        <v>3.6832412523020257E-4</v>
      </c>
      <c r="J970">
        <f>B970+C970</f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3</v>
      </c>
      <c r="G971">
        <v>10.179069</v>
      </c>
      <c r="H971">
        <f>(B971+C971)/G971</f>
        <v>800.17141056809817</v>
      </c>
      <c r="I971">
        <f>F971/(B971+C971)</f>
        <v>3.6832412523020257E-4</v>
      </c>
      <c r="J971">
        <f>B971+C971</f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2</v>
      </c>
      <c r="G972">
        <v>8.2469529999999995</v>
      </c>
      <c r="H972">
        <f>(B972+C972)/G972</f>
        <v>987.27372400448996</v>
      </c>
      <c r="I972">
        <f>F972/(B972+C972)</f>
        <v>2.4563989191844754E-4</v>
      </c>
      <c r="J972">
        <f>B972+C972</f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2</v>
      </c>
      <c r="G973">
        <v>7.717803</v>
      </c>
      <c r="H973">
        <f>(B973+C973)/G973</f>
        <v>1054.9634397250097</v>
      </c>
      <c r="I973">
        <f>F973/(B973+C973)</f>
        <v>2.4563989191844754E-4</v>
      </c>
      <c r="J973">
        <f>B973+C973</f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2</v>
      </c>
      <c r="G974">
        <v>7.5498839999999996</v>
      </c>
      <c r="H974">
        <f>(B974+C974)/G974</f>
        <v>1078.4271652385653</v>
      </c>
      <c r="I974">
        <f>F974/(B974+C974)</f>
        <v>2.4563989191844754E-4</v>
      </c>
      <c r="J974">
        <f>B974+C974</f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2</v>
      </c>
      <c r="G975">
        <v>7.9630890000000001</v>
      </c>
      <c r="H975">
        <f>(B975+C975)/G975</f>
        <v>1022.4675374091637</v>
      </c>
      <c r="I975">
        <f>F975/(B975+C975)</f>
        <v>2.4563989191844754E-4</v>
      </c>
      <c r="J975">
        <f>B975+C975</f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144</v>
      </c>
      <c r="G976">
        <v>18.198668999999999</v>
      </c>
      <c r="H976">
        <f>(B976+C976)/G976</f>
        <v>438.05401373034482</v>
      </c>
      <c r="I976">
        <f>F976/(B976+C976)</f>
        <v>1.8063221274460611E-2</v>
      </c>
      <c r="J976">
        <f>B976+C976</f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448</v>
      </c>
      <c r="G977">
        <v>14.40344</v>
      </c>
      <c r="H977">
        <f>(B977+C977)/G977</f>
        <v>545.42525952133656</v>
      </c>
      <c r="I977">
        <f>F977/(B977+C977)</f>
        <v>5.7026476578411409E-2</v>
      </c>
      <c r="J977">
        <f>B977+C977</f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56</v>
      </c>
      <c r="G978">
        <v>12.216939999999999</v>
      </c>
      <c r="H978">
        <f>(B978+C978)/G978</f>
        <v>636.65696974856223</v>
      </c>
      <c r="I978">
        <f>F978/(B978+C978)</f>
        <v>7.199794291591669E-3</v>
      </c>
      <c r="J978">
        <f>B978+C978</f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18</v>
      </c>
      <c r="G979">
        <v>10.396566999999999</v>
      </c>
      <c r="H979">
        <f>(B979+C979)/G979</f>
        <v>741.39857897323225</v>
      </c>
      <c r="I979">
        <f>F979/(B979+C979)</f>
        <v>2.3352361183186301E-3</v>
      </c>
      <c r="J979">
        <f>B979+C979</f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60</v>
      </c>
      <c r="G980">
        <v>10.776197</v>
      </c>
      <c r="H980">
        <f>(B980+C980)/G980</f>
        <v>700.43262943318507</v>
      </c>
      <c r="I980">
        <f>F980/(B980+C980)</f>
        <v>7.9491255961844191E-3</v>
      </c>
      <c r="J980">
        <f>B980+C980</f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12</v>
      </c>
      <c r="G981">
        <v>10.213989</v>
      </c>
      <c r="H981">
        <f>(B981+C981)/G981</f>
        <v>738.39907209612227</v>
      </c>
      <c r="I981">
        <f>F981/(B981+C981)</f>
        <v>1.5910898965791568E-3</v>
      </c>
      <c r="J981">
        <f>B981+C981</f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12</v>
      </c>
      <c r="G982">
        <v>10.264245000000001</v>
      </c>
      <c r="H982">
        <f>(B982+C982)/G982</f>
        <v>734.58885675468571</v>
      </c>
      <c r="I982">
        <f>F982/(B982+C982)</f>
        <v>1.5915119363395225E-3</v>
      </c>
      <c r="J982">
        <f>B982+C982</f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12</v>
      </c>
      <c r="G983">
        <v>10.269492</v>
      </c>
      <c r="H983">
        <f>(B983+C983)/G983</f>
        <v>734.21353266549113</v>
      </c>
      <c r="I983">
        <f>F983/(B983+C983)</f>
        <v>1.5915119363395225E-3</v>
      </c>
      <c r="J983">
        <f>B983+C983</f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12</v>
      </c>
      <c r="G984">
        <v>9.9410539999999994</v>
      </c>
      <c r="H984">
        <f>(B984+C984)/G984</f>
        <v>758.47088246377098</v>
      </c>
      <c r="I984">
        <f>F984/(B984+C984)</f>
        <v>1.5915119363395225E-3</v>
      </c>
      <c r="J984">
        <f>B984+C984</f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12</v>
      </c>
      <c r="G985">
        <v>10.233075999999899</v>
      </c>
      <c r="H985">
        <f>(B985+C985)/G985</f>
        <v>736.82634625210198</v>
      </c>
      <c r="I985">
        <f>F985/(B985+C985)</f>
        <v>1.5915119363395225E-3</v>
      </c>
      <c r="J985">
        <f>B985+C985</f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12</v>
      </c>
      <c r="G986">
        <v>10.279401</v>
      </c>
      <c r="H986">
        <f>(B986+C986)/G986</f>
        <v>733.50577528787915</v>
      </c>
      <c r="I986">
        <f>F986/(B986+C986)</f>
        <v>1.5915119363395225E-3</v>
      </c>
      <c r="J986">
        <f>B986+C986</f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12</v>
      </c>
      <c r="G987">
        <v>10.40437</v>
      </c>
      <c r="H987">
        <f>(B987+C987)/G987</f>
        <v>724.69548853030028</v>
      </c>
      <c r="I987">
        <f>F987/(B987+C987)</f>
        <v>1.5915119363395225E-3</v>
      </c>
      <c r="J987">
        <f>B987+C987</f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12</v>
      </c>
      <c r="G988">
        <v>9.4992619999999999</v>
      </c>
      <c r="H988">
        <f>(B988+C988)/G988</f>
        <v>793.74587204774434</v>
      </c>
      <c r="I988">
        <f>F988/(B988+C988)</f>
        <v>1.5915119363395225E-3</v>
      </c>
      <c r="J988">
        <f>B988+C988</f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12</v>
      </c>
      <c r="G989">
        <v>9.6274850000000001</v>
      </c>
      <c r="H989">
        <f>(B989+C989)/G989</f>
        <v>783.17442198040294</v>
      </c>
      <c r="I989">
        <f>F989/(B989+C989)</f>
        <v>1.5915119363395225E-3</v>
      </c>
      <c r="J989">
        <f>B989+C989</f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12</v>
      </c>
      <c r="G990">
        <v>10.007135</v>
      </c>
      <c r="H990">
        <f>(B990+C990)/G990</f>
        <v>753.46240457433623</v>
      </c>
      <c r="I990">
        <f>F990/(B990+C990)</f>
        <v>1.5915119363395225E-3</v>
      </c>
      <c r="J990">
        <f>B990+C990</f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12</v>
      </c>
      <c r="G991">
        <v>10.261093000000001</v>
      </c>
      <c r="H991">
        <f>(B991+C991)/G991</f>
        <v>734.8145075773117</v>
      </c>
      <c r="I991">
        <f>F991/(B991+C991)</f>
        <v>1.5915119363395225E-3</v>
      </c>
      <c r="J991">
        <f>B991+C991</f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12</v>
      </c>
      <c r="G992">
        <v>9.5174850000000006</v>
      </c>
      <c r="H992">
        <f>(B992+C992)/G992</f>
        <v>792.22609754572761</v>
      </c>
      <c r="I992">
        <f>F992/(B992+C992)</f>
        <v>1.5915119363395225E-3</v>
      </c>
      <c r="J992">
        <f>B992+C992</f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12</v>
      </c>
      <c r="G993">
        <v>9.5415770000000002</v>
      </c>
      <c r="H993">
        <f>(B993+C993)/G993</f>
        <v>790.22576666309976</v>
      </c>
      <c r="I993">
        <f>F993/(B993+C993)</f>
        <v>1.5915119363395225E-3</v>
      </c>
      <c r="J993">
        <f>B993+C993</f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12</v>
      </c>
      <c r="G994">
        <v>9.5063119999999994</v>
      </c>
      <c r="H994">
        <f>(B994+C994)/G994</f>
        <v>793.1572201711873</v>
      </c>
      <c r="I994">
        <f>F994/(B994+C994)</f>
        <v>1.5915119363395225E-3</v>
      </c>
      <c r="J994">
        <f>B994+C994</f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12</v>
      </c>
      <c r="G995">
        <v>9.2202850000000005</v>
      </c>
      <c r="H995">
        <f>(B995+C995)/G995</f>
        <v>817.76214075812186</v>
      </c>
      <c r="I995">
        <f>F995/(B995+C995)</f>
        <v>1.5915119363395225E-3</v>
      </c>
      <c r="J995">
        <f>B995+C995</f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12</v>
      </c>
      <c r="G996">
        <v>10.396471999999999</v>
      </c>
      <c r="H996">
        <f>(B996+C996)/G996</f>
        <v>725.24602576720258</v>
      </c>
      <c r="I996">
        <f>F996/(B996+C996)</f>
        <v>1.5915119363395225E-3</v>
      </c>
      <c r="J996">
        <f>B996+C996</f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12</v>
      </c>
      <c r="G997">
        <v>9.4200909999999993</v>
      </c>
      <c r="H997">
        <f>(B997+C997)/G997</f>
        <v>800.41689618497321</v>
      </c>
      <c r="I997">
        <f>F997/(B997+C997)</f>
        <v>1.5915119363395225E-3</v>
      </c>
      <c r="J997">
        <f>B997+C997</f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12</v>
      </c>
      <c r="G998">
        <v>10.249488999999899</v>
      </c>
      <c r="H998">
        <f>(B998+C998)/G998</f>
        <v>735.64643076353116</v>
      </c>
      <c r="I998">
        <f>F998/(B998+C998)</f>
        <v>1.5915119363395225E-3</v>
      </c>
      <c r="J998">
        <f>B998+C998</f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12</v>
      </c>
      <c r="G999">
        <v>10.347809</v>
      </c>
      <c r="H999">
        <f>(B999+C999)/G999</f>
        <v>728.65666538684661</v>
      </c>
      <c r="I999">
        <f>F999/(B999+C999)</f>
        <v>1.5915119363395225E-3</v>
      </c>
      <c r="J999">
        <f>B999+C999</f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12</v>
      </c>
      <c r="G1000">
        <v>10.574112</v>
      </c>
      <c r="H1000">
        <f>(B1000+C1000)/G1000</f>
        <v>713.06224106572733</v>
      </c>
      <c r="I1000">
        <f>F1000/(B1000+C1000)</f>
        <v>1.5915119363395225E-3</v>
      </c>
      <c r="J1000">
        <f>B1000+C1000</f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12</v>
      </c>
      <c r="G1001">
        <v>16.049332</v>
      </c>
      <c r="H1001">
        <f>(B1001+C1001)/G1001</f>
        <v>469.80148457269127</v>
      </c>
      <c r="I1001">
        <f>F1001/(B1001+C1001)</f>
        <v>1.5915119363395225E-3</v>
      </c>
      <c r="J1001">
        <f>B1001+C1001</f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12</v>
      </c>
      <c r="G1002">
        <v>10.446639999999899</v>
      </c>
      <c r="H1002">
        <f>(B1002+C1002)/G1002</f>
        <v>721.76316978474154</v>
      </c>
      <c r="I1002">
        <f>F1002/(B1002+C1002)</f>
        <v>1.5915119363395225E-3</v>
      </c>
      <c r="J1002">
        <f>B1002+C1002</f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12</v>
      </c>
      <c r="G1003">
        <v>10.93094</v>
      </c>
      <c r="H1003">
        <f>(B1003+C1003)/G1003</f>
        <v>689.7851419914482</v>
      </c>
      <c r="I1003">
        <f>F1003/(B1003+C1003)</f>
        <v>1.5915119363395225E-3</v>
      </c>
      <c r="J1003">
        <f>B1003+C1003</f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12</v>
      </c>
      <c r="G1004">
        <v>9.4340580000000003</v>
      </c>
      <c r="H1004">
        <f>(B1004+C1004)/G1004</f>
        <v>799.23188939478644</v>
      </c>
      <c r="I1004">
        <f>F1004/(B1004+C1004)</f>
        <v>1.5915119363395225E-3</v>
      </c>
      <c r="J1004">
        <f>B1004+C1004</f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12</v>
      </c>
      <c r="G1005">
        <v>10.228047999999999</v>
      </c>
      <c r="H1005">
        <f>(B1005+C1005)/G1005</f>
        <v>737.18856227503045</v>
      </c>
      <c r="I1005">
        <f>F1005/(B1005+C1005)</f>
        <v>1.5915119363395225E-3</v>
      </c>
      <c r="J1005">
        <f>B1005+C1005</f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12</v>
      </c>
      <c r="G1006">
        <v>9.5725560000000005</v>
      </c>
      <c r="H1006">
        <f>(B1006+C1006)/G1006</f>
        <v>787.66841374445858</v>
      </c>
      <c r="I1006">
        <f>F1006/(B1006+C1006)</f>
        <v>1.5915119363395225E-3</v>
      </c>
      <c r="J1006">
        <f>B1006+C1006</f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12</v>
      </c>
      <c r="G1007">
        <v>9.6794279999999997</v>
      </c>
      <c r="H1007">
        <f>(B1007+C1007)/G1007</f>
        <v>778.97164997766401</v>
      </c>
      <c r="I1007">
        <f>F1007/(B1007+C1007)</f>
        <v>1.5915119363395225E-3</v>
      </c>
      <c r="J1007">
        <f>B1007+C1007</f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12</v>
      </c>
      <c r="G1008">
        <v>9.4515390000000004</v>
      </c>
      <c r="H1008">
        <f>(B1008+C1008)/G1008</f>
        <v>797.75367799889523</v>
      </c>
      <c r="I1008">
        <f>F1008/(B1008+C1008)</f>
        <v>1.5915119363395225E-3</v>
      </c>
      <c r="J1008">
        <f>B1008+C1008</f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87</v>
      </c>
      <c r="G1009">
        <v>9.2266209999999997</v>
      </c>
      <c r="H1009">
        <f>(B1009+C1009)/G1009</f>
        <v>804.30311378347506</v>
      </c>
      <c r="I1009">
        <f>F1009/(B1009+C1009)</f>
        <v>1.1723487400619863E-2</v>
      </c>
      <c r="J1009">
        <f>B1009+C1009</f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2779</v>
      </c>
      <c r="G1010">
        <v>15.616828999999999</v>
      </c>
      <c r="H1010">
        <f>(B1010+C1010)/G1010</f>
        <v>474.16796329139549</v>
      </c>
      <c r="I1010">
        <f>F1010/(B1010+C1010)</f>
        <v>0.37528696826468605</v>
      </c>
      <c r="J1010">
        <f>B1010+C1010</f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27</v>
      </c>
      <c r="G1011">
        <v>10.416227999999901</v>
      </c>
      <c r="H1011">
        <f>(B1011+C1011)/G1011</f>
        <v>702.94160227676173</v>
      </c>
      <c r="I1011">
        <f>F1011/(B1011+C1011)</f>
        <v>3.6875170718382957E-3</v>
      </c>
      <c r="J1011">
        <f>B1011+C1011</f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7.0007339999999996</v>
      </c>
      <c r="H1012">
        <f>(B1012+C1012)/G1012</f>
        <v>1044.1762249501267</v>
      </c>
      <c r="I1012">
        <f>F1012/(B1012+C1012)</f>
        <v>0</v>
      </c>
      <c r="J1012">
        <f>B1012+C1012</f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213</v>
      </c>
      <c r="G1013">
        <v>16.698886999999999</v>
      </c>
      <c r="H1013">
        <f>(B1013+C1013)/G1013</f>
        <v>425.59722692895645</v>
      </c>
      <c r="I1013">
        <f>F1013/(B1013+C1013)</f>
        <v>2.9970451667370199E-2</v>
      </c>
      <c r="J1013">
        <f>B1013+C1013</f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481</v>
      </c>
      <c r="G1014">
        <v>10.137297</v>
      </c>
      <c r="H1014">
        <f>(B1014+C1014)/G1014</f>
        <v>698.11508925900068</v>
      </c>
      <c r="I1014">
        <f>F1014/(B1014+C1014)</f>
        <v>6.796665253638548E-2</v>
      </c>
      <c r="J1014">
        <f>B1014+C1014</f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3</v>
      </c>
      <c r="G1015">
        <v>9.739903</v>
      </c>
      <c r="H1015">
        <f>(B1015+C1015)/G1015</f>
        <v>713.25145640567473</v>
      </c>
      <c r="I1015">
        <f>F1015/(B1015+C1015)</f>
        <v>4.3184108248164676E-4</v>
      </c>
      <c r="J1015">
        <f>B1015+C1015</f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3</v>
      </c>
      <c r="G1016">
        <v>8.9510430000000003</v>
      </c>
      <c r="H1016">
        <f>(B1016+C1016)/G1016</f>
        <v>776.11067224232977</v>
      </c>
      <c r="I1016">
        <f>F1016/(B1016+C1016)</f>
        <v>4.3184108248164676E-4</v>
      </c>
      <c r="J1016">
        <f>B1016+C1016</f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3</v>
      </c>
      <c r="G1017">
        <v>9.1028669999999998</v>
      </c>
      <c r="H1017">
        <f>(B1017+C1017)/G1017</f>
        <v>763.1661541358344</v>
      </c>
      <c r="I1017">
        <f>F1017/(B1017+C1017)</f>
        <v>4.3184108248164676E-4</v>
      </c>
      <c r="J1017">
        <f>B1017+C1017</f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3</v>
      </c>
      <c r="G1018">
        <v>9.8167249999999999</v>
      </c>
      <c r="H1018">
        <f>(B1018+C1018)/G1018</f>
        <v>707.6698186003988</v>
      </c>
      <c r="I1018">
        <f>F1018/(B1018+C1018)</f>
        <v>4.3184108248164676E-4</v>
      </c>
      <c r="J1018">
        <f>B1018+C1018</f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3</v>
      </c>
      <c r="G1019">
        <v>10.027475000000001</v>
      </c>
      <c r="H1019">
        <f>(B1019+C1019)/G1019</f>
        <v>692.79654150222257</v>
      </c>
      <c r="I1019">
        <f>F1019/(B1019+C1019)</f>
        <v>4.3184108248164676E-4</v>
      </c>
      <c r="J1019">
        <f>B1019+C1019</f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3</v>
      </c>
      <c r="G1020">
        <v>8.5675840000000001</v>
      </c>
      <c r="H1020">
        <f>(B1020+C1020)/G1020</f>
        <v>810.84702525239322</v>
      </c>
      <c r="I1020">
        <f>F1020/(B1020+C1020)</f>
        <v>4.3184108248164676E-4</v>
      </c>
      <c r="J1020">
        <f>B1020+C1020</f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3</v>
      </c>
      <c r="G1021">
        <v>9.5272119999999898</v>
      </c>
      <c r="H1021">
        <f>(B1021+C1021)/G1021</f>
        <v>729.17449511987422</v>
      </c>
      <c r="I1021">
        <f>F1021/(B1021+C1021)</f>
        <v>4.3184108248164676E-4</v>
      </c>
      <c r="J1021">
        <f>B1021+C1021</f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3</v>
      </c>
      <c r="G1022">
        <v>8.7384380000000004</v>
      </c>
      <c r="H1022">
        <f>(B1022+C1022)/G1022</f>
        <v>794.99333862642266</v>
      </c>
      <c r="I1022">
        <f>F1022/(B1022+C1022)</f>
        <v>4.3184108248164676E-4</v>
      </c>
      <c r="J1022">
        <f>B1022+C1022</f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3</v>
      </c>
      <c r="G1023">
        <v>8.4619060000000008</v>
      </c>
      <c r="H1023">
        <f>(B1023+C1023)/G1023</f>
        <v>820.97343080861447</v>
      </c>
      <c r="I1023">
        <f>F1023/(B1023+C1023)</f>
        <v>4.3184108248164676E-4</v>
      </c>
      <c r="J1023">
        <f>B1023+C1023</f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3</v>
      </c>
      <c r="G1024">
        <v>8.6018880000000006</v>
      </c>
      <c r="H1024">
        <f>(B1024+C1024)/G1024</f>
        <v>807.61339836091793</v>
      </c>
      <c r="I1024">
        <f>F1024/(B1024+C1024)</f>
        <v>4.3184108248164676E-4</v>
      </c>
      <c r="J1024">
        <f>B1024+C1024</f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3</v>
      </c>
      <c r="G1025">
        <v>9.3467169999999999</v>
      </c>
      <c r="H1025">
        <f>(B1025+C1025)/G1025</f>
        <v>743.25562654780288</v>
      </c>
      <c r="I1025">
        <f>F1025/(B1025+C1025)</f>
        <v>4.3184108248164676E-4</v>
      </c>
      <c r="J1025">
        <f>B1025+C1025</f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3</v>
      </c>
      <c r="G1026">
        <v>9.0839149999999993</v>
      </c>
      <c r="H1026">
        <f>(B1026+C1026)/G1026</f>
        <v>764.75836684953572</v>
      </c>
      <c r="I1026">
        <f>F1026/(B1026+C1026)</f>
        <v>4.3184108248164676E-4</v>
      </c>
      <c r="J1026">
        <f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3</v>
      </c>
      <c r="G1027">
        <v>8.9795130000000007</v>
      </c>
      <c r="H1027">
        <f>(B1027+C1027)/G1027</f>
        <v>773.64997411329534</v>
      </c>
      <c r="I1027">
        <f>F1027/(B1027+C1027)</f>
        <v>4.3184108248164676E-4</v>
      </c>
      <c r="J1027">
        <f>B1027+C1027</f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3</v>
      </c>
      <c r="G1028">
        <v>9.24804099999999</v>
      </c>
      <c r="H1028">
        <f>(B1028+C1028)/G1028</f>
        <v>751.18611606501395</v>
      </c>
      <c r="I1028">
        <f>F1028/(B1028+C1028)</f>
        <v>4.3184108248164676E-4</v>
      </c>
      <c r="J1028">
        <f>B1028+C1028</f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3</v>
      </c>
      <c r="G1029">
        <v>9.6712330000000009</v>
      </c>
      <c r="H1029">
        <f>(B1029+C1029)/G1029</f>
        <v>718.31585486566189</v>
      </c>
      <c r="I1029">
        <f>F1029/(B1029+C1029)</f>
        <v>4.3184108248164676E-4</v>
      </c>
      <c r="J1029">
        <f>B1029+C1029</f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77</v>
      </c>
      <c r="G1030">
        <v>10.5869439999999</v>
      </c>
      <c r="H1030">
        <f>(B1030+C1030)/G1030</f>
        <v>654.20200579129028</v>
      </c>
      <c r="I1030">
        <f>F1030/(B1030+C1030)</f>
        <v>1.1117528154779094E-2</v>
      </c>
      <c r="J1030">
        <f>B1030+C1030</f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3</v>
      </c>
      <c r="G1031">
        <v>10.067489</v>
      </c>
      <c r="H1031">
        <f>(B1031+C1031)/G1031</f>
        <v>686.06978363721078</v>
      </c>
      <c r="I1031">
        <f>F1031/(B1031+C1031)</f>
        <v>4.3434197191255248E-4</v>
      </c>
      <c r="J1031">
        <f>B1031+C1031</f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3</v>
      </c>
      <c r="G1032">
        <v>9.2753779999999999</v>
      </c>
      <c r="H1032">
        <f>(B1032+C1032)/G1032</f>
        <v>744.65967855973099</v>
      </c>
      <c r="I1032">
        <f>F1032/(B1032+C1032)</f>
        <v>4.3434197191255248E-4</v>
      </c>
      <c r="J1032">
        <f>B1032+C1032</f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3</v>
      </c>
      <c r="G1033">
        <v>9.6453779999999991</v>
      </c>
      <c r="H1033">
        <f>(B1033+C1033)/G1033</f>
        <v>716.09427852386921</v>
      </c>
      <c r="I1033">
        <f>F1033/(B1033+C1033)</f>
        <v>4.3434197191255248E-4</v>
      </c>
      <c r="J1033">
        <f>B1033+C1033</f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3</v>
      </c>
      <c r="G1034">
        <v>10.214079</v>
      </c>
      <c r="H1034">
        <f>(B1034+C1034)/G1034</f>
        <v>676.22347545970615</v>
      </c>
      <c r="I1034">
        <f>F1034/(B1034+C1034)</f>
        <v>4.3434197191255248E-4</v>
      </c>
      <c r="J1034">
        <f>B1034+C1034</f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3</v>
      </c>
      <c r="G1035">
        <v>8.9930959999999995</v>
      </c>
      <c r="H1035">
        <f>(B1035+C1035)/G1035</f>
        <v>768.03361156158019</v>
      </c>
      <c r="I1035">
        <f>F1035/(B1035+C1035)</f>
        <v>4.3434197191255248E-4</v>
      </c>
      <c r="J1035">
        <f>B1035+C1035</f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3</v>
      </c>
      <c r="G1036">
        <v>9.4032260000000001</v>
      </c>
      <c r="H1036">
        <f>(B1036+C1036)/G1036</f>
        <v>734.53514783118044</v>
      </c>
      <c r="I1036">
        <f>F1036/(B1036+C1036)</f>
        <v>4.3434197191255248E-4</v>
      </c>
      <c r="J1036">
        <f>B1036+C1036</f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3</v>
      </c>
      <c r="G1037">
        <v>9.0433269999999997</v>
      </c>
      <c r="H1037">
        <f>(B1037+C1037)/G1037</f>
        <v>763.76758243951588</v>
      </c>
      <c r="I1037">
        <f>F1037/(B1037+C1037)</f>
        <v>4.3434197191255248E-4</v>
      </c>
      <c r="J1037">
        <f>B1037+C1037</f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3</v>
      </c>
      <c r="G1038">
        <v>8.6170249999999999</v>
      </c>
      <c r="H1038">
        <f>(B1038+C1038)/G1038</f>
        <v>801.55274006980369</v>
      </c>
      <c r="I1038">
        <f>F1038/(B1038+C1038)</f>
        <v>4.3434197191255248E-4</v>
      </c>
      <c r="J1038">
        <f>B1038+C1038</f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3</v>
      </c>
      <c r="G1039">
        <v>9.2182029999999902</v>
      </c>
      <c r="H1039">
        <f>(B1039+C1039)/G1039</f>
        <v>749.27835718089602</v>
      </c>
      <c r="I1039">
        <f>F1039/(B1039+C1039)</f>
        <v>4.3434197191255248E-4</v>
      </c>
      <c r="J1039">
        <f>B1039+C1039</f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3</v>
      </c>
      <c r="G1040">
        <v>8.51737099999999</v>
      </c>
      <c r="H1040">
        <f>(B1040+C1040)/G1040</f>
        <v>810.93097858482486</v>
      </c>
      <c r="I1040">
        <f>F1040/(B1040+C1040)</f>
        <v>4.3434197191255248E-4</v>
      </c>
      <c r="J1040">
        <f>B1040+C1040</f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3</v>
      </c>
      <c r="G1041">
        <v>9.0847890000000007</v>
      </c>
      <c r="H1041">
        <f>(B1041+C1041)/G1041</f>
        <v>760.28182933032338</v>
      </c>
      <c r="I1041">
        <f>F1041/(B1041+C1041)</f>
        <v>4.3434197191255248E-4</v>
      </c>
      <c r="J1041">
        <f>B1041+C1041</f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3</v>
      </c>
      <c r="G1042">
        <v>8.6025689999999901</v>
      </c>
      <c r="H1042">
        <f>(B1042+C1042)/G1042</f>
        <v>802.89969194086189</v>
      </c>
      <c r="I1042">
        <f>F1042/(B1042+C1042)</f>
        <v>4.3434197191255248E-4</v>
      </c>
      <c r="J1042">
        <f>B1042+C1042</f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3</v>
      </c>
      <c r="G1043">
        <v>8.5191440000000007</v>
      </c>
      <c r="H1043">
        <f>(B1043+C1043)/G1043</f>
        <v>810.76220803404658</v>
      </c>
      <c r="I1043">
        <f>F1043/(B1043+C1043)</f>
        <v>4.3434197191255248E-4</v>
      </c>
      <c r="J1043">
        <f>B1043+C1043</f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3</v>
      </c>
      <c r="G1044">
        <v>9.1478429999999999</v>
      </c>
      <c r="H1044">
        <f>(B1044+C1044)/G1044</f>
        <v>755.04137970011072</v>
      </c>
      <c r="I1044">
        <f>F1044/(B1044+C1044)</f>
        <v>4.3434197191255248E-4</v>
      </c>
      <c r="J1044">
        <f>B1044+C1044</f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3</v>
      </c>
      <c r="G1045">
        <v>8.8005139999999997</v>
      </c>
      <c r="H1045">
        <f>(B1045+C1045)/G1045</f>
        <v>784.84052181497589</v>
      </c>
      <c r="I1045">
        <f>F1045/(B1045+C1045)</f>
        <v>4.3434197191255248E-4</v>
      </c>
      <c r="J1045">
        <f>B1045+C1045</f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3</v>
      </c>
      <c r="G1046">
        <v>9.0772860000000009</v>
      </c>
      <c r="H1046">
        <f>(B1046+C1046)/G1046</f>
        <v>760.91025445270748</v>
      </c>
      <c r="I1046">
        <f>F1046/(B1046+C1046)</f>
        <v>4.3434197191255248E-4</v>
      </c>
      <c r="J1046">
        <f>B1046+C1046</f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13</v>
      </c>
      <c r="G1047">
        <v>10.211157999999999</v>
      </c>
      <c r="H1047">
        <f>(B1047+C1047)/G1047</f>
        <v>676.31898360597302</v>
      </c>
      <c r="I1047">
        <f>F1047/(B1047+C1047)</f>
        <v>1.882421083116131E-3</v>
      </c>
      <c r="J1047">
        <f>B1047+C1047</f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13</v>
      </c>
      <c r="G1048">
        <v>11.189341000000001</v>
      </c>
      <c r="H1048">
        <f>(B1048+C1048)/G1048</f>
        <v>617.19452468201655</v>
      </c>
      <c r="I1048">
        <f>F1048/(B1048+C1048)</f>
        <v>1.882421083116131E-3</v>
      </c>
      <c r="J1048">
        <f>B1048+C1048</f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13</v>
      </c>
      <c r="G1049">
        <v>17.468468000000001</v>
      </c>
      <c r="H1049">
        <f>(B1049+C1049)/G1049</f>
        <v>395.34090797200986</v>
      </c>
      <c r="I1049">
        <f>F1049/(B1049+C1049)</f>
        <v>1.882421083116131E-3</v>
      </c>
      <c r="J1049">
        <f>B1049+C1049</f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13</v>
      </c>
      <c r="G1050">
        <v>10.815744</v>
      </c>
      <c r="H1050">
        <f>(B1050+C1050)/G1050</f>
        <v>638.51363345878008</v>
      </c>
      <c r="I1050">
        <f>F1050/(B1050+C1050)</f>
        <v>1.882421083116131E-3</v>
      </c>
      <c r="J1050">
        <f>B1050+C1050</f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13</v>
      </c>
      <c r="G1051">
        <v>11.004123999999999</v>
      </c>
      <c r="H1051">
        <f>(B1051+C1051)/G1051</f>
        <v>627.58289528544026</v>
      </c>
      <c r="I1051">
        <f>F1051/(B1051+C1051)</f>
        <v>1.882421083116131E-3</v>
      </c>
      <c r="J1051">
        <f>B1051+C1051</f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3</v>
      </c>
      <c r="G1052">
        <v>9.866104</v>
      </c>
      <c r="H1052">
        <f>(B1052+C1052)/G1052</f>
        <v>699.87099264309393</v>
      </c>
      <c r="I1052">
        <f>F1052/(B1052+C1052)</f>
        <v>4.3446777697320784E-4</v>
      </c>
      <c r="J1052">
        <f>B1052+C1052</f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3</v>
      </c>
      <c r="G1053">
        <v>9.0017289999999992</v>
      </c>
      <c r="H1053">
        <f>(B1053+C1053)/G1053</f>
        <v>767.07485861882765</v>
      </c>
      <c r="I1053">
        <f>F1053/(B1053+C1053)</f>
        <v>4.3446777697320784E-4</v>
      </c>
      <c r="J1053">
        <f>B1053+C1053</f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3</v>
      </c>
      <c r="G1054">
        <v>9.2063699999999997</v>
      </c>
      <c r="H1054">
        <f>(B1054+C1054)/G1054</f>
        <v>750.02416804886184</v>
      </c>
      <c r="I1054">
        <f>F1054/(B1054+C1054)</f>
        <v>4.3446777697320784E-4</v>
      </c>
      <c r="J1054">
        <f>B1054+C1054</f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3</v>
      </c>
      <c r="G1055">
        <v>8.8367260000000005</v>
      </c>
      <c r="H1055">
        <f>(B1055+C1055)/G1055</f>
        <v>781.39799740311059</v>
      </c>
      <c r="I1055">
        <f>F1055/(B1055+C1055)</f>
        <v>4.3446777697320784E-4</v>
      </c>
      <c r="J1055">
        <f>B1055+C1055</f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3</v>
      </c>
      <c r="G1056">
        <v>9.5333909999999999</v>
      </c>
      <c r="H1056">
        <f>(B1056+C1056)/G1056</f>
        <v>724.29631806772636</v>
      </c>
      <c r="I1056">
        <f>F1056/(B1056+C1056)</f>
        <v>4.3446777697320784E-4</v>
      </c>
      <c r="J1056">
        <f>B1056+C1056</f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3</v>
      </c>
      <c r="G1057">
        <v>9.2409239999999997</v>
      </c>
      <c r="H1057">
        <f>(B1057+C1057)/G1057</f>
        <v>747.2196503293394</v>
      </c>
      <c r="I1057">
        <f>F1057/(B1057+C1057)</f>
        <v>4.3446777697320784E-4</v>
      </c>
      <c r="J1057">
        <f>B1057+C1057</f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3</v>
      </c>
      <c r="G1058">
        <v>8.5096469999999993</v>
      </c>
      <c r="H1058">
        <f>(B1058+C1058)/G1058</f>
        <v>811.43201357236092</v>
      </c>
      <c r="I1058">
        <f>F1058/(B1058+C1058)</f>
        <v>4.3446777697320784E-4</v>
      </c>
      <c r="J1058">
        <f>B1058+C1058</f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1444</v>
      </c>
      <c r="G1059">
        <v>9.2665439999999997</v>
      </c>
      <c r="H1059">
        <f>(B1059+C1059)/G1059</f>
        <v>740.72922979699877</v>
      </c>
      <c r="I1059">
        <f>F1059/(B1059+C1059)</f>
        <v>0.21037296037296038</v>
      </c>
      <c r="J1059">
        <f>B1059+C1059</f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1</v>
      </c>
      <c r="G1060">
        <v>6.6240759999999996</v>
      </c>
      <c r="H1060">
        <f>(B1060+C1060)/G1060</f>
        <v>1013.2733984332306</v>
      </c>
      <c r="I1060">
        <f>F1060/(B1060+C1060)</f>
        <v>1.4898688915375446E-4</v>
      </c>
      <c r="J1060">
        <f>B1060+C1060</f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1</v>
      </c>
      <c r="G1061">
        <v>6.7081910000000002</v>
      </c>
      <c r="H1061">
        <f>(B1061+C1061)/G1061</f>
        <v>1000.5678132897527</v>
      </c>
      <c r="I1061">
        <f>F1061/(B1061+C1061)</f>
        <v>1.4898688915375446E-4</v>
      </c>
      <c r="J1061">
        <f>B1061+C1061</f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1</v>
      </c>
      <c r="G1062">
        <v>7.5317069999999999</v>
      </c>
      <c r="H1062">
        <f>(B1062+C1062)/G1062</f>
        <v>891.16584062550498</v>
      </c>
      <c r="I1062">
        <f>F1062/(B1062+C1062)</f>
        <v>1.4898688915375446E-4</v>
      </c>
      <c r="J1062">
        <f>B1062+C1062</f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23</v>
      </c>
      <c r="G1063">
        <v>9.6040089999999996</v>
      </c>
      <c r="H1063">
        <f>(B1063+C1063)/G1063</f>
        <v>698.25007452616921</v>
      </c>
      <c r="I1063">
        <f>F1063/(B1063+C1063)</f>
        <v>3.4297643900984194E-3</v>
      </c>
      <c r="J1063">
        <f>B1063+C1063</f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4978</v>
      </c>
      <c r="G1064">
        <v>14.575804</v>
      </c>
      <c r="H1064">
        <f>(B1064+C1064)/G1064</f>
        <v>459.59728876705532</v>
      </c>
      <c r="I1064">
        <f>F1064/(B1064+C1064)</f>
        <v>0.74309598447529479</v>
      </c>
      <c r="J1064">
        <f>B1064+C1064</f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4981</v>
      </c>
      <c r="G1065">
        <v>18.348413999999998</v>
      </c>
      <c r="H1065">
        <f>(B1065+C1065)/G1065</f>
        <v>365.09967564499038</v>
      </c>
      <c r="I1065">
        <f>F1065/(B1065+C1065)</f>
        <v>0.74354381250932977</v>
      </c>
      <c r="J1065">
        <f>B1065+C1065</f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4981</v>
      </c>
      <c r="G1066">
        <v>13.916604</v>
      </c>
      <c r="H1066">
        <f>(B1066+C1066)/G1066</f>
        <v>481.36743705576447</v>
      </c>
      <c r="I1066">
        <f>F1066/(B1066+C1066)</f>
        <v>0.74354381250932977</v>
      </c>
      <c r="J1066">
        <f>B1066+C1066</f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4981</v>
      </c>
      <c r="G1067">
        <v>17.852919</v>
      </c>
      <c r="H1067">
        <f>(B1067+C1067)/G1067</f>
        <v>375.23275605518626</v>
      </c>
      <c r="I1067">
        <f>F1067/(B1067+C1067)</f>
        <v>0.74354381250932977</v>
      </c>
      <c r="J1067">
        <f>B1067+C1067</f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2055</v>
      </c>
      <c r="G1068">
        <v>9.1516950000000001</v>
      </c>
      <c r="H1068">
        <f>(B1068+C1068)/G1068</f>
        <v>730.24723835311386</v>
      </c>
      <c r="I1068">
        <f>F1068/(B1068+C1068)</f>
        <v>0.3074966332485411</v>
      </c>
      <c r="J1068">
        <f>B1068+C1068</f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929</v>
      </c>
      <c r="G1069">
        <v>15.831028</v>
      </c>
      <c r="H1069">
        <f>(B1069+C1069)/G1069</f>
        <v>421.76667238539403</v>
      </c>
      <c r="I1069">
        <f>F1069/(B1069+C1069)</f>
        <v>0.1391343417702561</v>
      </c>
      <c r="J1069">
        <f>B1069+C1069</f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4958</v>
      </c>
      <c r="G1070">
        <v>13.752012000000001</v>
      </c>
      <c r="H1070">
        <f>(B1070+C1070)/G1070</f>
        <v>485.45623724004895</v>
      </c>
      <c r="I1070">
        <f>F1070/(B1070+C1070)</f>
        <v>0.74266027561414016</v>
      </c>
      <c r="J1070">
        <f>B1070+C1070</f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4958</v>
      </c>
      <c r="G1071">
        <v>18.453334999999999</v>
      </c>
      <c r="H1071">
        <f>(B1071+C1071)/G1071</f>
        <v>361.77742397241474</v>
      </c>
      <c r="I1071">
        <f>F1071/(B1071+C1071)</f>
        <v>0.74266027561414016</v>
      </c>
      <c r="J1071">
        <f>B1071+C1071</f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4955</v>
      </c>
      <c r="G1072">
        <v>14.632749</v>
      </c>
      <c r="H1072">
        <f>(B1072+C1072)/G1072</f>
        <v>456.23689711345418</v>
      </c>
      <c r="I1072">
        <f>F1072/(B1072+C1072)</f>
        <v>0.74221090473337326</v>
      </c>
      <c r="J1072">
        <f>B1072+C1072</f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4958</v>
      </c>
      <c r="G1073">
        <v>19.608231</v>
      </c>
      <c r="H1073">
        <f>(B1073+C1073)/G1073</f>
        <v>340.4692651774655</v>
      </c>
      <c r="I1073">
        <f>F1073/(B1073+C1073)</f>
        <v>0.74266027561414016</v>
      </c>
      <c r="J1073">
        <f>B1073+C1073</f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4958</v>
      </c>
      <c r="G1074">
        <v>14.164463</v>
      </c>
      <c r="H1074">
        <f>(B1074+C1074)/G1074</f>
        <v>471.32037409395616</v>
      </c>
      <c r="I1074">
        <f>F1074/(B1074+C1074)</f>
        <v>0.74266027561414016</v>
      </c>
      <c r="J1074">
        <f>B1074+C1074</f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4958</v>
      </c>
      <c r="G1075">
        <v>18.504527999999901</v>
      </c>
      <c r="H1075">
        <f>(B1075+C1075)/G1075</f>
        <v>360.77656236354886</v>
      </c>
      <c r="I1075">
        <f>F1075/(B1075+C1075)</f>
        <v>0.74266027561414016</v>
      </c>
      <c r="J1075">
        <f>B1075+C1075</f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4958</v>
      </c>
      <c r="G1076">
        <v>13.961701</v>
      </c>
      <c r="H1076">
        <f>(B1076+C1076)/G1076</f>
        <v>478.16523215903277</v>
      </c>
      <c r="I1076">
        <f>F1076/(B1076+C1076)</f>
        <v>0.74266027561414016</v>
      </c>
      <c r="J1076">
        <f>B1076+C1076</f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4958</v>
      </c>
      <c r="G1077">
        <v>18.180192999999999</v>
      </c>
      <c r="H1077">
        <f>(B1077+C1077)/G1077</f>
        <v>367.21282331821232</v>
      </c>
      <c r="I1077">
        <f>F1077/(B1077+C1077)</f>
        <v>0.74266027561414016</v>
      </c>
      <c r="J1077">
        <f>B1077+C1077</f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4958</v>
      </c>
      <c r="G1078">
        <v>14.505522999999901</v>
      </c>
      <c r="H1078">
        <f>(B1078+C1078)/G1078</f>
        <v>460.23848984969698</v>
      </c>
      <c r="I1078">
        <f>F1078/(B1078+C1078)</f>
        <v>0.74266027561414016</v>
      </c>
      <c r="J1078">
        <f>B1078+C1078</f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4958</v>
      </c>
      <c r="G1079">
        <v>17.611789000000002</v>
      </c>
      <c r="H1079">
        <f>(B1079+C1079)/G1079</f>
        <v>379.06427336825345</v>
      </c>
      <c r="I1079">
        <f>F1079/(B1079+C1079)</f>
        <v>0.74266027561414016</v>
      </c>
      <c r="J1079">
        <f>B1079+C1079</f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4958</v>
      </c>
      <c r="G1080">
        <v>13.453473000000001</v>
      </c>
      <c r="H1080">
        <f>(B1080+C1080)/G1080</f>
        <v>496.22874331408696</v>
      </c>
      <c r="I1080">
        <f>F1080/(B1080+C1080)</f>
        <v>0.74266027561414016</v>
      </c>
      <c r="J1080">
        <f>B1080+C1080</f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4958</v>
      </c>
      <c r="G1081">
        <v>18.138368999999901</v>
      </c>
      <c r="H1081">
        <f>(B1081+C1081)/G1081</f>
        <v>368.05955375591026</v>
      </c>
      <c r="I1081">
        <f>F1081/(B1081+C1081)</f>
        <v>0.74266027561414016</v>
      </c>
      <c r="J1081">
        <f>B1081+C1081</f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30</v>
      </c>
      <c r="G1082">
        <v>9.7006589999999999</v>
      </c>
      <c r="H1082">
        <f>(B1082+C1082)/G1082</f>
        <v>687.0667240235947</v>
      </c>
      <c r="I1082">
        <f>F1082/(B1082+C1082)</f>
        <v>4.5011252813203298E-3</v>
      </c>
      <c r="J1082">
        <f>B1082+C1082</f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4693</v>
      </c>
      <c r="G1083">
        <v>13.274179</v>
      </c>
      <c r="H1083">
        <f>(B1083+C1083)/G1083</f>
        <v>484.85107817214157</v>
      </c>
      <c r="I1083">
        <f>F1083/(B1083+C1083)</f>
        <v>0.72917961466749537</v>
      </c>
      <c r="J1083">
        <f>B1083+C1083</f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4693</v>
      </c>
      <c r="G1084">
        <v>17.362676</v>
      </c>
      <c r="H1084">
        <f>(B1084+C1084)/G1084</f>
        <v>370.68018777750615</v>
      </c>
      <c r="I1084">
        <f>F1084/(B1084+C1084)</f>
        <v>0.72917961466749537</v>
      </c>
      <c r="J1084">
        <f>B1084+C1084</f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4693</v>
      </c>
      <c r="G1085">
        <v>13.573979999999899</v>
      </c>
      <c r="H1085">
        <f>(B1085+C1085)/G1085</f>
        <v>474.14244016862023</v>
      </c>
      <c r="I1085">
        <f>F1085/(B1085+C1085)</f>
        <v>0.72917961466749537</v>
      </c>
      <c r="J1085">
        <f>B1085+C1085</f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4583</v>
      </c>
      <c r="G1086">
        <v>18.360219000000001</v>
      </c>
      <c r="H1086">
        <f>(B1086+C1086)/G1086</f>
        <v>344.98499173675435</v>
      </c>
      <c r="I1086">
        <f>F1086/(B1086+C1086)</f>
        <v>0.72355541521945055</v>
      </c>
      <c r="J1086">
        <f>B1086+C1086</f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3</v>
      </c>
      <c r="G1087">
        <v>5.6040140000000003</v>
      </c>
      <c r="H1087">
        <f>(B1087+C1087)/G1087</f>
        <v>1079.5833129610312</v>
      </c>
      <c r="I1087">
        <f>F1087/(B1087+C1087)</f>
        <v>4.9586776859504133E-4</v>
      </c>
      <c r="J1087">
        <f>B1087+C1087</f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1</v>
      </c>
      <c r="G1088">
        <v>5.8262679999999998</v>
      </c>
      <c r="H1088">
        <f>(B1088+C1088)/G1088</f>
        <v>1038.4005679107106</v>
      </c>
      <c r="I1088">
        <f>F1088/(B1088+C1088)</f>
        <v>1.6528925619834712E-4</v>
      </c>
      <c r="J1088">
        <f>B1088+C1088</f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2</v>
      </c>
      <c r="G1089">
        <v>6.0880919999999996</v>
      </c>
      <c r="H1089">
        <f>(B1089+C1089)/G1089</f>
        <v>993.74319573357309</v>
      </c>
      <c r="I1089">
        <f>F1089/(B1089+C1089)</f>
        <v>3.3057851239669424E-4</v>
      </c>
      <c r="J1089">
        <f>B1089+C1089</f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97</v>
      </c>
      <c r="G1090">
        <v>10.377293</v>
      </c>
      <c r="H1090">
        <f>(B1090+C1090)/G1090</f>
        <v>578.66728828028658</v>
      </c>
      <c r="I1090">
        <f>F1090/(B1090+C1090)</f>
        <v>1.6153205661948375E-2</v>
      </c>
      <c r="J1090">
        <f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1</v>
      </c>
      <c r="G1091">
        <v>5.4578129999999998</v>
      </c>
      <c r="H1091">
        <f>(B1091+C1091)/G1091</f>
        <v>1092.7453908735972</v>
      </c>
      <c r="I1091">
        <f>F1091/(B1091+C1091)</f>
        <v>1.6767270288397049E-4</v>
      </c>
      <c r="J1091">
        <f>B1091+C1091</f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6.243792</v>
      </c>
      <c r="H1092">
        <f>(B1092+C1092)/G1092</f>
        <v>955.18876990136766</v>
      </c>
      <c r="I1092">
        <f>F1092/(B1092+C1092)</f>
        <v>0</v>
      </c>
      <c r="J1092">
        <f>B1092+C1092</f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4</v>
      </c>
      <c r="G1093">
        <v>8.025665</v>
      </c>
      <c r="H1093">
        <f>(B1093+C1093)/G1093</f>
        <v>742.86679047779842</v>
      </c>
      <c r="I1093">
        <f>F1093/(B1093+C1093)</f>
        <v>6.7091580006709158E-4</v>
      </c>
      <c r="J1093">
        <f>B1093+C1093</f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4</v>
      </c>
      <c r="G1094">
        <v>8.0111740000000005</v>
      </c>
      <c r="H1094">
        <f>(B1094+C1094)/G1094</f>
        <v>744.21052395067181</v>
      </c>
      <c r="I1094">
        <f>F1094/(B1094+C1094)</f>
        <v>6.7091580006709158E-4</v>
      </c>
      <c r="J1094">
        <f>B1094+C1094</f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3</v>
      </c>
      <c r="G1095">
        <v>7.8432180000000002</v>
      </c>
      <c r="H1095">
        <f>(B1095+C1095)/G1095</f>
        <v>760.14717428484073</v>
      </c>
      <c r="I1095">
        <f>F1095/(B1095+C1095)</f>
        <v>5.0318685005031863E-4</v>
      </c>
      <c r="J1095">
        <f>B1095+C1095</f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1</v>
      </c>
      <c r="G1096">
        <v>6.0494779999999997</v>
      </c>
      <c r="H1096">
        <f>(B1096+C1096)/G1096</f>
        <v>985.20897174929814</v>
      </c>
      <c r="I1096">
        <f>F1096/(B1096+C1096)</f>
        <v>1.6778523489932885E-4</v>
      </c>
      <c r="J1096">
        <f>B1096+C1096</f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1</v>
      </c>
      <c r="G1097">
        <v>5.6966700000000001</v>
      </c>
      <c r="H1097">
        <f>(B1097+C1097)/G1097</f>
        <v>1046.2252508921879</v>
      </c>
      <c r="I1097">
        <f>F1097/(B1097+C1097)</f>
        <v>1.6778523489932885E-4</v>
      </c>
      <c r="J1097">
        <f>B1097+C1097</f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1</v>
      </c>
      <c r="G1098">
        <v>6.2512340000000002</v>
      </c>
      <c r="H1098">
        <f>(B1098+C1098)/G1098</f>
        <v>953.41175838242498</v>
      </c>
      <c r="I1098">
        <f>F1098/(B1098+C1098)</f>
        <v>1.6778523489932885E-4</v>
      </c>
      <c r="J1098">
        <f>B1098+C1098</f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28</v>
      </c>
      <c r="G1099">
        <v>8.8485399999999998</v>
      </c>
      <c r="H1099">
        <f>(B1099+C1099)/G1099</f>
        <v>672.99238066392877</v>
      </c>
      <c r="I1099">
        <f>F1099/(B1099+C1099)</f>
        <v>4.7019311502938706E-3</v>
      </c>
      <c r="J1099">
        <f>B1099+C1099</f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28</v>
      </c>
      <c r="G1100">
        <v>8.1578750000000007</v>
      </c>
      <c r="H1100">
        <f>(B1100+C1100)/G1100</f>
        <v>727.39530821445533</v>
      </c>
      <c r="I1100">
        <f>F1100/(B1100+C1100)</f>
        <v>4.7185709470845974E-3</v>
      </c>
      <c r="J1100">
        <f>B1100+C1100</f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5913</v>
      </c>
      <c r="G1101">
        <v>17.290375999999998</v>
      </c>
      <c r="H1101">
        <f>(B1101+C1101)/G1101</f>
        <v>342.09782366791796</v>
      </c>
      <c r="I1101">
        <f>F1101/(B1101+C1101)</f>
        <v>0.99966187658495353</v>
      </c>
      <c r="J1101">
        <f>B1101+C1101</f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5818</v>
      </c>
      <c r="G1102">
        <v>17.411857000000001</v>
      </c>
      <c r="H1102">
        <f>(B1102+C1102)/G1102</f>
        <v>339.53874075579643</v>
      </c>
      <c r="I1102">
        <f>F1102/(B1102+C1102)</f>
        <v>0.98410013531799734</v>
      </c>
      <c r="J1102">
        <f>B1102+C1102</f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139</v>
      </c>
      <c r="G1103">
        <v>8.0416740000000004</v>
      </c>
      <c r="H1103">
        <f>(B1103+C1103)/G1103</f>
        <v>731.06669084073781</v>
      </c>
      <c r="I1103">
        <f>F1103/(B1103+C1103)</f>
        <v>2.3643476781765607E-2</v>
      </c>
      <c r="J1103">
        <f>B1103+C1103</f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139</v>
      </c>
      <c r="G1104">
        <v>8.7686820000000001</v>
      </c>
      <c r="H1104">
        <f>(B1104+C1104)/G1104</f>
        <v>670.4542370221659</v>
      </c>
      <c r="I1104">
        <f>F1104/(B1104+C1104)</f>
        <v>2.3643476781765607E-2</v>
      </c>
      <c r="J1104">
        <f>B1104+C1104</f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138</v>
      </c>
      <c r="G1105">
        <v>8.362425</v>
      </c>
      <c r="H1105">
        <f>(B1105+C1105)/G1105</f>
        <v>703.02573715160372</v>
      </c>
      <c r="I1105">
        <f>F1105/(B1105+C1105)</f>
        <v>2.3473379826501106E-2</v>
      </c>
      <c r="J1105">
        <f>B1105+C1105</f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138</v>
      </c>
      <c r="G1106">
        <v>8.1681080000000001</v>
      </c>
      <c r="H1106">
        <f>(B1106+C1106)/G1106</f>
        <v>719.75052239759805</v>
      </c>
      <c r="I1106">
        <f>F1106/(B1106+C1106)</f>
        <v>2.3473379826501106E-2</v>
      </c>
      <c r="J1106">
        <f>B1106+C1106</f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139</v>
      </c>
      <c r="G1107">
        <v>8.1873480000000001</v>
      </c>
      <c r="H1107">
        <f>(B1107+C1107)/G1107</f>
        <v>718.05913221228661</v>
      </c>
      <c r="I1107">
        <f>F1107/(B1107+C1107)</f>
        <v>2.3643476781765607E-2</v>
      </c>
      <c r="J1107">
        <f>B1107+C1107</f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139</v>
      </c>
      <c r="G1108">
        <v>7.5364399999999998</v>
      </c>
      <c r="H1108">
        <f>(B1108+C1108)/G1108</f>
        <v>780.07653480953877</v>
      </c>
      <c r="I1108">
        <f>F1108/(B1108+C1108)</f>
        <v>2.3643476781765607E-2</v>
      </c>
      <c r="J1108">
        <f>B1108+C1108</f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138</v>
      </c>
      <c r="G1109">
        <v>7.4015500000000003</v>
      </c>
      <c r="H1109">
        <f>(B1109+C1109)/G1109</f>
        <v>794.29308725874978</v>
      </c>
      <c r="I1109">
        <f>F1109/(B1109+C1109)</f>
        <v>2.3473379826501106E-2</v>
      </c>
      <c r="J1109">
        <f>B1109+C1109</f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1</v>
      </c>
      <c r="G1110">
        <v>5.8024939999999896</v>
      </c>
      <c r="H1110">
        <f>(B1110+C1110)/G1110</f>
        <v>1004.3956960575936</v>
      </c>
      <c r="I1110">
        <f>F1110/(B1110+C1110)</f>
        <v>1.7158544955387783E-4</v>
      </c>
      <c r="J1110">
        <f>B1110+C1110</f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6</v>
      </c>
      <c r="G1111">
        <v>8.3665249999999993</v>
      </c>
      <c r="H1111">
        <f>(B1111+C1111)/G1111</f>
        <v>695.15121271973737</v>
      </c>
      <c r="I1111">
        <f>F1111/(B1111+C1111)</f>
        <v>1.0316368638239339E-3</v>
      </c>
      <c r="J1111">
        <f>B1111+C1111</f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9</v>
      </c>
      <c r="G1112">
        <v>7.636088</v>
      </c>
      <c r="H1112">
        <f>(B1112+C1112)/G1112</f>
        <v>760.59888256918987</v>
      </c>
      <c r="I1112">
        <f>F1112/(B1112+C1112)</f>
        <v>1.5495867768595042E-3</v>
      </c>
      <c r="J1112">
        <f>B1112+C1112</f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47</v>
      </c>
      <c r="G1113">
        <v>7.900042</v>
      </c>
      <c r="H1113">
        <f>(B1113+C1113)/G1113</f>
        <v>726.32525244802491</v>
      </c>
      <c r="I1113">
        <f>F1113/(B1113+C1113)</f>
        <v>8.1910073196235621E-3</v>
      </c>
      <c r="J1113">
        <f>B1113+C1113</f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5716</v>
      </c>
      <c r="G1114">
        <v>14.918695</v>
      </c>
      <c r="H1114">
        <f>(B1114+C1114)/G1114</f>
        <v>383.27749176452767</v>
      </c>
      <c r="I1114">
        <f>F1114/(B1114+C1114)</f>
        <v>0.99965022735222109</v>
      </c>
      <c r="J1114">
        <f>B1114+C1114</f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1193</v>
      </c>
      <c r="G1115">
        <v>15.262691</v>
      </c>
      <c r="H1115">
        <f>(B1115+C1115)/G1115</f>
        <v>370.96996853307189</v>
      </c>
      <c r="I1115">
        <f>F1115/(B1115+C1115)</f>
        <v>0.21070293182620983</v>
      </c>
      <c r="J1115">
        <f>B1115+C1115</f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1191</v>
      </c>
      <c r="G1116">
        <v>13.526650999999999</v>
      </c>
      <c r="H1116">
        <f>(B1116+C1116)/G1116</f>
        <v>418.58106637038247</v>
      </c>
      <c r="I1116">
        <f>F1116/(B1116+C1116)</f>
        <v>0.21034969975273754</v>
      </c>
      <c r="J1116">
        <f>B1116+C1116</f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1193</v>
      </c>
      <c r="G1117">
        <v>14.68918</v>
      </c>
      <c r="H1117">
        <f>(B1117+C1117)/G1117</f>
        <v>385.45378298856707</v>
      </c>
      <c r="I1117">
        <f>F1117/(B1117+C1117)</f>
        <v>0.21070293182620983</v>
      </c>
      <c r="J1117">
        <f>B1117+C1117</f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1186</v>
      </c>
      <c r="G1118">
        <v>13.893447</v>
      </c>
      <c r="H1118">
        <f>(B1118+C1118)/G1118</f>
        <v>407.09839681973813</v>
      </c>
      <c r="I1118">
        <f>F1118/(B1118+C1118)</f>
        <v>0.20968882602545968</v>
      </c>
      <c r="J1118">
        <f>B1118+C1118</f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1152</v>
      </c>
      <c r="G1119">
        <v>15.444426999999999</v>
      </c>
      <c r="H1119">
        <f>(B1119+C1119)/G1119</f>
        <v>363.95005136804366</v>
      </c>
      <c r="I1119">
        <f>F1119/(B1119+C1119)</f>
        <v>0.20494573919231454</v>
      </c>
      <c r="J1119">
        <f>B1119+C1119</f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1154</v>
      </c>
      <c r="G1120">
        <v>13.304674</v>
      </c>
      <c r="H1120">
        <f>(B1120+C1120)/G1120</f>
        <v>422.48310631286415</v>
      </c>
      <c r="I1120">
        <f>F1120/(B1120+C1120)</f>
        <v>0.2053015477673012</v>
      </c>
      <c r="J1120">
        <f>B1120+C1120</f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1153</v>
      </c>
      <c r="G1121">
        <v>13.405837</v>
      </c>
      <c r="H1121">
        <f>(B1121+C1121)/G1121</f>
        <v>419.29496830373216</v>
      </c>
      <c r="I1121">
        <f>F1121/(B1121+C1121)</f>
        <v>0.20512364347980785</v>
      </c>
      <c r="J1121">
        <f>B1121+C1121</f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1153</v>
      </c>
      <c r="G1122">
        <v>14.453938000000001</v>
      </c>
      <c r="H1122">
        <f>(B1122+C1122)/G1122</f>
        <v>388.89055702328318</v>
      </c>
      <c r="I1122">
        <f>F1122/(B1122+C1122)</f>
        <v>0.20512364347980785</v>
      </c>
      <c r="J1122">
        <f>B1122+C1122</f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1153</v>
      </c>
      <c r="G1123">
        <v>13.477786</v>
      </c>
      <c r="H1123">
        <f>(B1123+C1123)/G1123</f>
        <v>417.05662933066304</v>
      </c>
      <c r="I1123">
        <f>F1123/(B1123+C1123)</f>
        <v>0.20512364347980785</v>
      </c>
      <c r="J1123">
        <f>B1123+C1123</f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57</v>
      </c>
      <c r="G1124">
        <v>7.2684329999999999</v>
      </c>
      <c r="H1124">
        <f>(B1124+C1124)/G1124</f>
        <v>764.53893156888148</v>
      </c>
      <c r="I1124">
        <f>F1124/(B1124+C1124)</f>
        <v>1.0257333093395717E-2</v>
      </c>
      <c r="J1124">
        <f>B1124+C1124</f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57</v>
      </c>
      <c r="G1125">
        <v>7.4960829999999996</v>
      </c>
      <c r="H1125">
        <f>(B1125+C1125)/G1125</f>
        <v>741.3205003199671</v>
      </c>
      <c r="I1125">
        <f>F1125/(B1125+C1125)</f>
        <v>1.0257333093395717E-2</v>
      </c>
      <c r="J1125">
        <f>B1125+C1125</f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57</v>
      </c>
      <c r="G1126">
        <v>7.3927990000000001</v>
      </c>
      <c r="H1126">
        <f>(B1126+C1126)/G1126</f>
        <v>751.67740932764434</v>
      </c>
      <c r="I1126">
        <f>F1126/(B1126+C1126)</f>
        <v>1.0257333093395717E-2</v>
      </c>
      <c r="J1126">
        <f>B1126+C1126</f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57</v>
      </c>
      <c r="G1127">
        <v>7.261628</v>
      </c>
      <c r="H1127">
        <f>(B1127+C1127)/G1127</f>
        <v>765.25539452034718</v>
      </c>
      <c r="I1127">
        <f>F1127/(B1127+C1127)</f>
        <v>1.0257333093395717E-2</v>
      </c>
      <c r="J1127">
        <f>B1127+C1127</f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57</v>
      </c>
      <c r="G1128">
        <v>7.6413700000000002</v>
      </c>
      <c r="H1128">
        <f>(B1128+C1128)/G1128</f>
        <v>727.22561530196811</v>
      </c>
      <c r="I1128">
        <f>F1128/(B1128+C1128)</f>
        <v>1.0257333093395717E-2</v>
      </c>
      <c r="J1128">
        <f>B1128+C1128</f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57</v>
      </c>
      <c r="G1129">
        <v>8.2708119999999994</v>
      </c>
      <c r="H1129">
        <f>(B1129+C1129)/G1129</f>
        <v>671.88082621150136</v>
      </c>
      <c r="I1129">
        <f>F1129/(B1129+C1129)</f>
        <v>1.0257333093395717E-2</v>
      </c>
      <c r="J1129">
        <f>B1129+C1129</f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57</v>
      </c>
      <c r="G1130">
        <v>7.6396800000000002</v>
      </c>
      <c r="H1130">
        <f>(B1130+C1130)/G1130</f>
        <v>727.38648739214204</v>
      </c>
      <c r="I1130">
        <f>F1130/(B1130+C1130)</f>
        <v>1.0257333093395717E-2</v>
      </c>
      <c r="J1130">
        <f>B1130+C1130</f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57</v>
      </c>
      <c r="G1131">
        <v>7.4110180000000003</v>
      </c>
      <c r="H1131">
        <f>(B1131+C1131)/G1131</f>
        <v>749.82951060164737</v>
      </c>
      <c r="I1131">
        <f>F1131/(B1131+C1131)</f>
        <v>1.0257333093395717E-2</v>
      </c>
      <c r="J1131">
        <f>B1131+C1131</f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57</v>
      </c>
      <c r="G1132">
        <v>7.2750459999999997</v>
      </c>
      <c r="H1132">
        <f>(B1132+C1132)/G1132</f>
        <v>763.84396744707874</v>
      </c>
      <c r="I1132">
        <f>F1132/(B1132+C1132)</f>
        <v>1.0257333093395717E-2</v>
      </c>
      <c r="J1132">
        <f>B1132+C1132</f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57</v>
      </c>
      <c r="G1133">
        <v>7.4082319999999999</v>
      </c>
      <c r="H1133">
        <f>(B1133+C1133)/G1133</f>
        <v>750.11149758808847</v>
      </c>
      <c r="I1133">
        <f>F1133/(B1133+C1133)</f>
        <v>1.0257333093395717E-2</v>
      </c>
      <c r="J1133">
        <f>B1133+C1133</f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57</v>
      </c>
      <c r="G1134">
        <v>7.6561409999999999</v>
      </c>
      <c r="H1134">
        <f>(B1134+C1134)/G1134</f>
        <v>725.8225782414404</v>
      </c>
      <c r="I1134">
        <f>F1134/(B1134+C1134)</f>
        <v>1.0257333093395717E-2</v>
      </c>
      <c r="J1134">
        <f>B1134+C1134</f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57</v>
      </c>
      <c r="G1135">
        <v>7.379416</v>
      </c>
      <c r="H1135">
        <f>(B1135+C1135)/G1135</f>
        <v>753.04062001654336</v>
      </c>
      <c r="I1135">
        <f>F1135/(B1135+C1135)</f>
        <v>1.0257333093395717E-2</v>
      </c>
      <c r="J1135">
        <f>B1135+C1135</f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57</v>
      </c>
      <c r="G1136">
        <v>7.3822719999999897</v>
      </c>
      <c r="H1136">
        <f>(B1136+C1136)/G1136</f>
        <v>752.74928910774452</v>
      </c>
      <c r="I1136">
        <f>F1136/(B1136+C1136)</f>
        <v>1.0257333093395717E-2</v>
      </c>
      <c r="J1136">
        <f>B1136+C1136</f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57</v>
      </c>
      <c r="G1137">
        <v>7.2440569999999997</v>
      </c>
      <c r="H1137">
        <f>(B1137+C1137)/G1137</f>
        <v>767.11157849807091</v>
      </c>
      <c r="I1137">
        <f>F1137/(B1137+C1137)</f>
        <v>1.0257333093395717E-2</v>
      </c>
      <c r="J1137">
        <f>B1137+C1137</f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57</v>
      </c>
      <c r="G1138">
        <v>7.0991660000000003</v>
      </c>
      <c r="H1138">
        <f>(B1138+C1138)/G1138</f>
        <v>782.76800401624644</v>
      </c>
      <c r="I1138">
        <f>F1138/(B1138+C1138)</f>
        <v>1.0257333093395717E-2</v>
      </c>
      <c r="J1138">
        <f>B1138+C1138</f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57</v>
      </c>
      <c r="G1139">
        <v>7.5020319999999998</v>
      </c>
      <c r="H1139">
        <f>(B1139+C1139)/G1139</f>
        <v>740.73264416893983</v>
      </c>
      <c r="I1139">
        <f>F1139/(B1139+C1139)</f>
        <v>1.0257333093395717E-2</v>
      </c>
      <c r="J1139">
        <f>B1139+C1139</f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57</v>
      </c>
      <c r="G1140">
        <v>7.303973</v>
      </c>
      <c r="H1140">
        <f>(B1140+C1140)/G1140</f>
        <v>760.81880368396764</v>
      </c>
      <c r="I1140">
        <f>F1140/(B1140+C1140)</f>
        <v>1.0257333093395717E-2</v>
      </c>
      <c r="J1140">
        <f>B1140+C1140</f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15</v>
      </c>
      <c r="G1141">
        <v>6.988664</v>
      </c>
      <c r="H1141">
        <f>(B1141+C1141)/G1141</f>
        <v>792.28304580102861</v>
      </c>
      <c r="I1141">
        <f>F1141/(B1141+C1141)</f>
        <v>2.7090482210583348E-3</v>
      </c>
      <c r="J1141">
        <f>B1141+C1141</f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5.5738300000000001</v>
      </c>
      <c r="H1142">
        <f>(B1142+C1142)/G1142</f>
        <v>993.21292540317882</v>
      </c>
      <c r="I1142">
        <f>F1142/(B1142+C1142)</f>
        <v>0</v>
      </c>
      <c r="J1142">
        <f>B1142+C1142</f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270</v>
      </c>
      <c r="G1143">
        <v>13.493450999999901</v>
      </c>
      <c r="H1143">
        <f>(B1143+C1143)/G1143</f>
        <v>408.34624144705759</v>
      </c>
      <c r="I1143">
        <f>F1143/(B1143+C1143)</f>
        <v>4.9001814882032667E-2</v>
      </c>
      <c r="J1143">
        <f>B1143+C1143</f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49</v>
      </c>
      <c r="G1144">
        <v>7.5325629999999997</v>
      </c>
      <c r="H1144">
        <f>(B1144+C1144)/G1144</f>
        <v>729.23386103773714</v>
      </c>
      <c r="I1144">
        <f>F1144/(B1144+C1144)</f>
        <v>8.9204442017112688E-3</v>
      </c>
      <c r="J1144">
        <f>B1144+C1144</f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142</v>
      </c>
      <c r="G1145">
        <v>9.7034129999999994</v>
      </c>
      <c r="H1145">
        <f>(B1145+C1145)/G1145</f>
        <v>563.92529102904314</v>
      </c>
      <c r="I1145">
        <f>F1145/(B1145+C1145)</f>
        <v>2.5950292397660817E-2</v>
      </c>
      <c r="J1145">
        <f>B1145+C1145</f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144</v>
      </c>
      <c r="G1146">
        <v>10.786690999999999</v>
      </c>
      <c r="H1146">
        <f>(B1146+C1146)/G1146</f>
        <v>501.35857233696601</v>
      </c>
      <c r="I1146">
        <f>F1146/(B1146+C1146)</f>
        <v>2.6627218934911243E-2</v>
      </c>
      <c r="J1146">
        <f>B1146+C1146</f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193</v>
      </c>
      <c r="G1147">
        <v>6.7966980000000001</v>
      </c>
      <c r="H1147">
        <f>(B1147+C1147)/G1147</f>
        <v>792.59075509902016</v>
      </c>
      <c r="I1147">
        <f>F1147/(B1147+C1147)</f>
        <v>3.5826990904028216E-2</v>
      </c>
      <c r="J1147">
        <f>B1147+C1147</f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1229</v>
      </c>
      <c r="G1148">
        <v>9.5470079999999999</v>
      </c>
      <c r="H1148">
        <f>(B1148+C1148)/G1148</f>
        <v>554.62402461587965</v>
      </c>
      <c r="I1148">
        <f>F1148/(B1148+C1148)</f>
        <v>0.23210576015108594</v>
      </c>
      <c r="J1148">
        <f>B1148+C1148</f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1</v>
      </c>
      <c r="G1149">
        <v>7.200329</v>
      </c>
      <c r="H1149">
        <f>(B1149+C1149)/G1149</f>
        <v>733.43870814791933</v>
      </c>
      <c r="I1149">
        <f>F1149/(B1149+C1149)</f>
        <v>1.8935807612194659E-4</v>
      </c>
      <c r="J1149">
        <f>B1149+C1149</f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712</v>
      </c>
      <c r="G1150">
        <v>13.336565</v>
      </c>
      <c r="H1150">
        <f>(B1150+C1150)/G1150</f>
        <v>393.05473335900211</v>
      </c>
      <c r="I1150">
        <f>F1150/(B1150+C1150)</f>
        <v>0.13582602060282334</v>
      </c>
      <c r="J1150">
        <f>B1150+C1150</f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712</v>
      </c>
      <c r="G1151">
        <v>20.071455999999898</v>
      </c>
      <c r="H1151">
        <f>(B1151+C1151)/G1151</f>
        <v>261.16690288935825</v>
      </c>
      <c r="I1151">
        <f>F1151/(B1151+C1151)</f>
        <v>0.13582602060282334</v>
      </c>
      <c r="J1151">
        <f>B1151+C1151</f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713</v>
      </c>
      <c r="G1152">
        <v>13.028370000000001</v>
      </c>
      <c r="H1152">
        <f>(B1152+C1152)/G1152</f>
        <v>402.35271181275937</v>
      </c>
      <c r="I1152">
        <f>F1152/(B1152+C1152)</f>
        <v>0.13601678748569249</v>
      </c>
      <c r="J1152">
        <f>B1152+C1152</f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713</v>
      </c>
      <c r="G1153">
        <v>13.365252999999999</v>
      </c>
      <c r="H1153">
        <f>(B1153+C1153)/G1153</f>
        <v>392.2110565359294</v>
      </c>
      <c r="I1153">
        <f>F1153/(B1153+C1153)</f>
        <v>0.13601678748569249</v>
      </c>
      <c r="J1153">
        <f>B1153+C1153</f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713</v>
      </c>
      <c r="G1154">
        <v>12.750147999999999</v>
      </c>
      <c r="H1154">
        <f>(B1154+C1154)/G1154</f>
        <v>411.13248254059482</v>
      </c>
      <c r="I1154">
        <f>F1154/(B1154+C1154)</f>
        <v>0.13601678748569249</v>
      </c>
      <c r="J1154">
        <f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713</v>
      </c>
      <c r="G1155">
        <v>12.468396</v>
      </c>
      <c r="H1155">
        <f>(B1155+C1155)/G1155</f>
        <v>420.42296378780395</v>
      </c>
      <c r="I1155">
        <f>F1155/(B1155+C1155)</f>
        <v>0.13601678748569249</v>
      </c>
      <c r="J1155">
        <f>B1155+C1155</f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713</v>
      </c>
      <c r="G1156">
        <v>12.633265</v>
      </c>
      <c r="H1156">
        <f>(B1156+C1156)/G1156</f>
        <v>414.93628131761665</v>
      </c>
      <c r="I1156">
        <f>F1156/(B1156+C1156)</f>
        <v>0.13601678748569249</v>
      </c>
      <c r="J1156">
        <f>B1156+C1156</f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713</v>
      </c>
      <c r="G1157">
        <v>12.69989</v>
      </c>
      <c r="H1157">
        <f>(B1157+C1157)/G1157</f>
        <v>412.75948059392641</v>
      </c>
      <c r="I1157">
        <f>F1157/(B1157+C1157)</f>
        <v>0.13601678748569249</v>
      </c>
      <c r="J1157">
        <f>B1157+C1157</f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713</v>
      </c>
      <c r="G1158">
        <v>12.244941999999901</v>
      </c>
      <c r="H1158">
        <f>(B1158+C1158)/G1158</f>
        <v>428.0951269511969</v>
      </c>
      <c r="I1158">
        <f>F1158/(B1158+C1158)</f>
        <v>0.13601678748569249</v>
      </c>
      <c r="J1158">
        <f>B1158+C1158</f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712</v>
      </c>
      <c r="G1159">
        <v>12.36707</v>
      </c>
      <c r="H1159">
        <f>(B1159+C1159)/G1159</f>
        <v>423.86757736472748</v>
      </c>
      <c r="I1159">
        <f>F1159/(B1159+C1159)</f>
        <v>0.13582602060282334</v>
      </c>
      <c r="J1159">
        <f>B1159+C1159</f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83</v>
      </c>
      <c r="G1160">
        <v>6.6692580000000001</v>
      </c>
      <c r="H1160">
        <f>(B1160+C1160)/G1160</f>
        <v>782.69576615569531</v>
      </c>
      <c r="I1160">
        <f>F1160/(B1160+C1160)</f>
        <v>1.5900383141762453E-2</v>
      </c>
      <c r="J1160">
        <f>B1160+C1160</f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1419</v>
      </c>
      <c r="G1161">
        <v>10.570306</v>
      </c>
      <c r="H1161">
        <f>(B1161+C1161)/G1161</f>
        <v>491.47110783737008</v>
      </c>
      <c r="I1161">
        <f>F1161/(B1161+C1161)</f>
        <v>0.27314725697786335</v>
      </c>
      <c r="J1161">
        <f>B1161+C1161</f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5166</v>
      </c>
      <c r="G1162">
        <v>17.358651999999999</v>
      </c>
      <c r="H1162">
        <f>(B1162+C1162)/G1162</f>
        <v>298.00701114349204</v>
      </c>
      <c r="I1162">
        <f>F1162/(B1162+C1162)</f>
        <v>0.99864682002706362</v>
      </c>
      <c r="J1162">
        <f>B1162+C1162</f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17</v>
      </c>
      <c r="G1163">
        <v>6.6290769999999997</v>
      </c>
      <c r="H1163">
        <f>(B1163+C1163)/G1163</f>
        <v>778.6906080590104</v>
      </c>
      <c r="I1163">
        <f>F1163/(B1163+C1163)</f>
        <v>3.2932971716388999E-3</v>
      </c>
      <c r="J1163">
        <f>B1163+C1163</f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17</v>
      </c>
      <c r="G1164">
        <v>7.827223</v>
      </c>
      <c r="H1164">
        <f>(B1164+C1164)/G1164</f>
        <v>659.49315612957491</v>
      </c>
      <c r="I1164">
        <f>F1164/(B1164+C1164)</f>
        <v>3.2932971716388999E-3</v>
      </c>
      <c r="J1164">
        <f>B1164+C1164</f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18</v>
      </c>
      <c r="G1165">
        <v>7.4775069999999904</v>
      </c>
      <c r="H1165">
        <f>(B1165+C1165)/G1165</f>
        <v>688.99968933496234</v>
      </c>
      <c r="I1165">
        <f>F1165/(B1165+C1165)</f>
        <v>3.4937888198757765E-3</v>
      </c>
      <c r="J1165">
        <f>B1165+C1165</f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5066</v>
      </c>
      <c r="G1166">
        <v>15.264434</v>
      </c>
      <c r="H1166">
        <f>(B1166+C1166)/G1166</f>
        <v>332.34117950262686</v>
      </c>
      <c r="I1166">
        <f>F1166/(B1166+C1166)</f>
        <v>0.99862014587029369</v>
      </c>
      <c r="J1166">
        <f>B1166+C1166</f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1</v>
      </c>
      <c r="G1167">
        <v>4.9898699999999998</v>
      </c>
      <c r="H1167">
        <f>(B1167+C1167)/G1167</f>
        <v>1010.4471659582314</v>
      </c>
      <c r="I1167">
        <f>F1167/(B1167+C1167)</f>
        <v>1.9833399444664816E-4</v>
      </c>
      <c r="J1167">
        <f>B1167+C1167</f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3283</v>
      </c>
      <c r="G1168">
        <v>10.362977000000001</v>
      </c>
      <c r="H1168">
        <f>(B1168+C1168)/G1168</f>
        <v>485.76774801295028</v>
      </c>
      <c r="I1168">
        <f>F1168/(B1168+C1168)</f>
        <v>0.65216527612236785</v>
      </c>
      <c r="J1168">
        <f>B1168+C1168</f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398</v>
      </c>
      <c r="G1169">
        <v>7.7485989999999996</v>
      </c>
      <c r="H1169">
        <f>(B1169+C1169)/G1169</f>
        <v>648.63338520937793</v>
      </c>
      <c r="I1169">
        <f>F1169/(B1169+C1169)</f>
        <v>7.9188221249502588E-2</v>
      </c>
      <c r="J1169">
        <f>B1169+C1169</f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245</v>
      </c>
      <c r="G1170">
        <v>10.218897999999999</v>
      </c>
      <c r="H1170">
        <f>(B1170+C1170)/G1170</f>
        <v>489.97455498626175</v>
      </c>
      <c r="I1170">
        <f>F1170/(B1170+C1170)</f>
        <v>4.8931495905731974E-2</v>
      </c>
      <c r="J1170">
        <f>B1170+C1170</f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246</v>
      </c>
      <c r="G1171">
        <v>9.3456460000000003</v>
      </c>
      <c r="H1171">
        <f>(B1171+C1171)/G1171</f>
        <v>535.75750675769223</v>
      </c>
      <c r="I1171">
        <f>F1171/(B1171+C1171)</f>
        <v>4.9131216297183943E-2</v>
      </c>
      <c r="J1171">
        <f>B1171+C1171</f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246</v>
      </c>
      <c r="G1172">
        <v>8.7856170000000002</v>
      </c>
      <c r="H1172">
        <f>(B1172+C1172)/G1172</f>
        <v>569.90874972127733</v>
      </c>
      <c r="I1172">
        <f>F1172/(B1172+C1172)</f>
        <v>4.9131216297183943E-2</v>
      </c>
      <c r="J1172">
        <f>B1172+C1172</f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246</v>
      </c>
      <c r="G1173">
        <v>9.6997909999999994</v>
      </c>
      <c r="H1173">
        <f>(B1173+C1173)/G1173</f>
        <v>516.19668918639593</v>
      </c>
      <c r="I1173">
        <f>F1173/(B1173+C1173)</f>
        <v>4.9131216297183943E-2</v>
      </c>
      <c r="J1173">
        <f>B1173+C1173</f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246</v>
      </c>
      <c r="G1174">
        <v>9.4134239999999991</v>
      </c>
      <c r="H1174">
        <f>(B1174+C1174)/G1174</f>
        <v>531.89997603422523</v>
      </c>
      <c r="I1174">
        <f>F1174/(B1174+C1174)</f>
        <v>4.9131216297183943E-2</v>
      </c>
      <c r="J1174">
        <f>B1174+C1174</f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23</v>
      </c>
      <c r="G1175">
        <v>6.0000369999999998</v>
      </c>
      <c r="H1175">
        <f>(B1175+C1175)/G1175</f>
        <v>814.82830855876387</v>
      </c>
      <c r="I1175">
        <f>F1175/(B1175+C1175)</f>
        <v>4.7044385354878294E-3</v>
      </c>
      <c r="J1175">
        <f>B1175+C1175</f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654</v>
      </c>
      <c r="G1176">
        <v>11.508629000000001</v>
      </c>
      <c r="H1176">
        <f>(B1176+C1176)/G1176</f>
        <v>423.85587371006568</v>
      </c>
      <c r="I1176">
        <f>F1176/(B1176+C1176)</f>
        <v>0.13407134071340712</v>
      </c>
      <c r="J1176">
        <f>B1176+C1176</f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15</v>
      </c>
      <c r="G1177">
        <v>5.824821</v>
      </c>
      <c r="H1177">
        <f>(B1177+C1177)/G1177</f>
        <v>834.18872442603811</v>
      </c>
      <c r="I1177">
        <f>F1177/(B1177+C1177)</f>
        <v>3.0870549495781024E-3</v>
      </c>
      <c r="J1177">
        <f>B1177+C1177</f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38</v>
      </c>
      <c r="G1178">
        <v>6.4343899999999996</v>
      </c>
      <c r="H1178">
        <f>(B1178+C1178)/G1178</f>
        <v>755.00552499926187</v>
      </c>
      <c r="I1178">
        <f>F1178/(B1178+C1178)</f>
        <v>7.8221490325236717E-3</v>
      </c>
      <c r="J1178">
        <f>B1178+C1178</f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12</v>
      </c>
      <c r="G1179">
        <v>7.8016759999999996</v>
      </c>
      <c r="H1179">
        <f>(B1179+C1179)/G1179</f>
        <v>622.17400466258789</v>
      </c>
      <c r="I1179">
        <f>F1179/(B1179+C1179)</f>
        <v>2.472187886279357E-3</v>
      </c>
      <c r="J1179">
        <f>B1179+C1179</f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3</v>
      </c>
      <c r="G1180">
        <v>5.814845</v>
      </c>
      <c r="H1180">
        <f>(B1180+C1180)/G1180</f>
        <v>833.0402616062853</v>
      </c>
      <c r="I1180">
        <f>F1180/(B1180+C1180)</f>
        <v>6.1932287365813374E-4</v>
      </c>
      <c r="J1180">
        <f>B1180+C1180</f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8</v>
      </c>
      <c r="G1181">
        <v>6.5740439999999998</v>
      </c>
      <c r="H1181">
        <f>(B1181+C1181)/G1181</f>
        <v>736.68506021559938</v>
      </c>
      <c r="I1181">
        <f>F1181/(B1181+C1181)</f>
        <v>1.651868676440223E-3</v>
      </c>
      <c r="J1181">
        <f>B1181+C1181</f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2</v>
      </c>
      <c r="G1182">
        <v>4.7988549999999996</v>
      </c>
      <c r="H1182">
        <f>(B1182+C1182)/G1182</f>
        <v>1008.990686319966</v>
      </c>
      <c r="I1182">
        <f>F1182/(B1182+C1182)</f>
        <v>4.1305245766212311E-4</v>
      </c>
      <c r="J1182">
        <f>B1182+C1182</f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2</v>
      </c>
      <c r="G1183">
        <v>4.5432600000000001</v>
      </c>
      <c r="H1183">
        <f>(B1183+C1183)/G1183</f>
        <v>1065.7545462949513</v>
      </c>
      <c r="I1183">
        <f>F1183/(B1183+C1183)</f>
        <v>4.1305245766212311E-4</v>
      </c>
      <c r="J1183">
        <f>B1183+C1183</f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2</v>
      </c>
      <c r="G1184">
        <v>5.750985</v>
      </c>
      <c r="H1184">
        <f>(B1184+C1184)/G1184</f>
        <v>841.94272807179982</v>
      </c>
      <c r="I1184">
        <f>F1184/(B1184+C1184)</f>
        <v>4.1305245766212311E-4</v>
      </c>
      <c r="J1184">
        <f>B1184+C1184</f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2</v>
      </c>
      <c r="G1185">
        <v>4.4739909999999998</v>
      </c>
      <c r="H1185">
        <f>(B1185+C1185)/G1185</f>
        <v>1082.2551945231896</v>
      </c>
      <c r="I1185">
        <f>F1185/(B1185+C1185)</f>
        <v>4.1305245766212311E-4</v>
      </c>
      <c r="J1185">
        <f>B1185+C1185</f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2</v>
      </c>
      <c r="G1186">
        <v>4.6899709999999999</v>
      </c>
      <c r="H1186">
        <f>(B1186+C1186)/G1186</f>
        <v>1032.415765470618</v>
      </c>
      <c r="I1186">
        <f>F1186/(B1186+C1186)</f>
        <v>4.1305245766212311E-4</v>
      </c>
      <c r="J1186">
        <f>B1186+C1186</f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2</v>
      </c>
      <c r="G1187">
        <v>5.1644300000000003</v>
      </c>
      <c r="H1187">
        <f>(B1187+C1187)/G1187</f>
        <v>937.56716617322718</v>
      </c>
      <c r="I1187">
        <f>F1187/(B1187+C1187)</f>
        <v>4.1305245766212311E-4</v>
      </c>
      <c r="J1187">
        <f>B1187+C1187</f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2</v>
      </c>
      <c r="G1188">
        <v>4.7024799999999898</v>
      </c>
      <c r="H1188">
        <f>(B1188+C1188)/G1188</f>
        <v>1029.6694510130847</v>
      </c>
      <c r="I1188">
        <f>F1188/(B1188+C1188)</f>
        <v>4.1305245766212311E-4</v>
      </c>
      <c r="J1188">
        <f>B1188+C1188</f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2</v>
      </c>
      <c r="G1189">
        <v>4.8433320000000002</v>
      </c>
      <c r="H1189">
        <f>(B1189+C1189)/G1189</f>
        <v>999.72498271850861</v>
      </c>
      <c r="I1189">
        <f>F1189/(B1189+C1189)</f>
        <v>4.1305245766212311E-4</v>
      </c>
      <c r="J1189">
        <f>B1189+C1189</f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2</v>
      </c>
      <c r="G1190">
        <v>4.6644759999999996</v>
      </c>
      <c r="H1190">
        <f>(B1190+C1190)/G1190</f>
        <v>1038.058722994823</v>
      </c>
      <c r="I1190">
        <f>F1190/(B1190+C1190)</f>
        <v>4.1305245766212311E-4</v>
      </c>
      <c r="J1190">
        <f>B1190+C1190</f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2</v>
      </c>
      <c r="G1191">
        <v>4.713768</v>
      </c>
      <c r="H1191">
        <f>(B1191+C1191)/G1191</f>
        <v>1027.2037147352182</v>
      </c>
      <c r="I1191">
        <f>F1191/(B1191+C1191)</f>
        <v>4.1305245766212311E-4</v>
      </c>
      <c r="J1191">
        <f>B1191+C1191</f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2</v>
      </c>
      <c r="G1192">
        <v>4.732335</v>
      </c>
      <c r="H1192">
        <f>(B1192+C1192)/G1192</f>
        <v>1023.1735496324753</v>
      </c>
      <c r="I1192">
        <f>F1192/(B1192+C1192)</f>
        <v>4.1305245766212311E-4</v>
      </c>
      <c r="J1192">
        <f>B1192+C1192</f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2</v>
      </c>
      <c r="G1193">
        <v>5.2106589999999997</v>
      </c>
      <c r="H1193">
        <f>(B1193+C1193)/G1193</f>
        <v>929.24906427382803</v>
      </c>
      <c r="I1193">
        <f>F1193/(B1193+C1193)</f>
        <v>4.1305245766212311E-4</v>
      </c>
      <c r="J1193">
        <f>B1193+C1193</f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2</v>
      </c>
      <c r="G1194">
        <v>4.7687340000000003</v>
      </c>
      <c r="H1194">
        <f>(B1194+C1194)/G1194</f>
        <v>1015.3638261224048</v>
      </c>
      <c r="I1194">
        <f>F1194/(B1194+C1194)</f>
        <v>4.1305245766212311E-4</v>
      </c>
      <c r="J1194">
        <f>B1194+C1194</f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2</v>
      </c>
      <c r="G1195">
        <v>4.7029579999999997</v>
      </c>
      <c r="H1195">
        <f>(B1195+C1195)/G1195</f>
        <v>1029.5647973041648</v>
      </c>
      <c r="I1195">
        <f>F1195/(B1195+C1195)</f>
        <v>4.1305245766212311E-4</v>
      </c>
      <c r="J1195">
        <f>B1195+C1195</f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2</v>
      </c>
      <c r="G1196">
        <v>4.6659509999999997</v>
      </c>
      <c r="H1196">
        <f>(B1196+C1196)/G1196</f>
        <v>1037.730571967001</v>
      </c>
      <c r="I1196">
        <f>F1196/(B1196+C1196)</f>
        <v>4.1305245766212311E-4</v>
      </c>
      <c r="J1196">
        <f>B1196+C1196</f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2</v>
      </c>
      <c r="G1197">
        <v>4.665171</v>
      </c>
      <c r="H1197">
        <f>(B1197+C1197)/G1197</f>
        <v>1037.904076828052</v>
      </c>
      <c r="I1197">
        <f>F1197/(B1197+C1197)</f>
        <v>4.1305245766212311E-4</v>
      </c>
      <c r="J1197">
        <f>B1197+C1197</f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2</v>
      </c>
      <c r="G1198">
        <v>4.6929780000000001</v>
      </c>
      <c r="H1198">
        <f>(B1198+C1198)/G1198</f>
        <v>1031.7542507124474</v>
      </c>
      <c r="I1198">
        <f>F1198/(B1198+C1198)</f>
        <v>4.1305245766212311E-4</v>
      </c>
      <c r="J1198">
        <f>B1198+C1198</f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2</v>
      </c>
      <c r="G1199">
        <v>5.1749340000000004</v>
      </c>
      <c r="H1199">
        <f>(B1199+C1199)/G1199</f>
        <v>935.66410702049529</v>
      </c>
      <c r="I1199">
        <f>F1199/(B1199+C1199)</f>
        <v>4.1305245766212311E-4</v>
      </c>
      <c r="J1199">
        <f>B1199+C1199</f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2</v>
      </c>
      <c r="G1200">
        <v>4.9609079999999999</v>
      </c>
      <c r="H1200">
        <f>(B1200+C1200)/G1200</f>
        <v>976.03100077647082</v>
      </c>
      <c r="I1200">
        <f>F1200/(B1200+C1200)</f>
        <v>4.1305245766212311E-4</v>
      </c>
      <c r="J1200">
        <f>B1200+C1200</f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2</v>
      </c>
      <c r="G1201">
        <v>7.878044</v>
      </c>
      <c r="H1201">
        <f>(B1201+C1201)/G1201</f>
        <v>614.61956800444375</v>
      </c>
      <c r="I1201">
        <f>F1201/(B1201+C1201)</f>
        <v>4.1305245766212311E-4</v>
      </c>
      <c r="J1201">
        <f>B1201+C1201</f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2</v>
      </c>
      <c r="G1202">
        <v>5.032629</v>
      </c>
      <c r="H1202">
        <f>(B1202+C1202)/G1202</f>
        <v>962.12138824459339</v>
      </c>
      <c r="I1202">
        <f>F1202/(B1202+C1202)</f>
        <v>4.1305245766212311E-4</v>
      </c>
      <c r="J1202">
        <f>B1202+C1202</f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2</v>
      </c>
      <c r="G1203">
        <v>4.6620059999999999</v>
      </c>
      <c r="H1203">
        <f>(B1203+C1203)/G1203</f>
        <v>1038.6087019193026</v>
      </c>
      <c r="I1203">
        <f>F1203/(B1203+C1203)</f>
        <v>4.1305245766212311E-4</v>
      </c>
      <c r="J1203">
        <f>B1203+C1203</f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2</v>
      </c>
      <c r="G1204">
        <v>4.7513170000000002</v>
      </c>
      <c r="H1204">
        <f>(B1204+C1204)/G1204</f>
        <v>1019.0858660872343</v>
      </c>
      <c r="I1204">
        <f>F1204/(B1204+C1204)</f>
        <v>4.1305245766212311E-4</v>
      </c>
      <c r="J1204">
        <f>B1204+C1204</f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2</v>
      </c>
      <c r="G1205">
        <v>6.2091089999999998</v>
      </c>
      <c r="H1205">
        <f>(B1205+C1205)/G1205</f>
        <v>779.82203243653805</v>
      </c>
      <c r="I1205">
        <f>F1205/(B1205+C1205)</f>
        <v>4.1305245766212311E-4</v>
      </c>
      <c r="J1205">
        <f>B1205+C1205</f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2</v>
      </c>
      <c r="G1206">
        <v>5.1679519999999997</v>
      </c>
      <c r="H1206">
        <f>(B1206+C1206)/G1206</f>
        <v>936.9282067635304</v>
      </c>
      <c r="I1206">
        <f>F1206/(B1206+C1206)</f>
        <v>4.1305245766212311E-4</v>
      </c>
      <c r="J1206">
        <f>B1206+C1206</f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2</v>
      </c>
      <c r="G1207">
        <v>4.8843500000000004</v>
      </c>
      <c r="H1207">
        <f>(B1207+C1207)/G1207</f>
        <v>991.32945018272642</v>
      </c>
      <c r="I1207">
        <f>F1207/(B1207+C1207)</f>
        <v>4.1305245766212311E-4</v>
      </c>
      <c r="J1207">
        <f>B1207+C1207</f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2</v>
      </c>
      <c r="G1208">
        <v>4.69191</v>
      </c>
      <c r="H1208">
        <f>(B1208+C1208)/G1208</f>
        <v>1031.9891046503449</v>
      </c>
      <c r="I1208">
        <f>F1208/(B1208+C1208)</f>
        <v>4.1305245766212311E-4</v>
      </c>
      <c r="J1208">
        <f>B1208+C1208</f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2</v>
      </c>
      <c r="G1209">
        <v>4.8345609999999999</v>
      </c>
      <c r="H1209">
        <f>(B1209+C1209)/G1209</f>
        <v>1001.5387126152716</v>
      </c>
      <c r="I1209">
        <f>F1209/(B1209+C1209)</f>
        <v>4.1305245766212311E-4</v>
      </c>
      <c r="J1209">
        <f>B1209+C1209</f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2</v>
      </c>
      <c r="G1210">
        <v>4.7783289999999896</v>
      </c>
      <c r="H1210">
        <f>(B1210+C1210)/G1210</f>
        <v>1013.3249510446037</v>
      </c>
      <c r="I1210">
        <f>F1210/(B1210+C1210)</f>
        <v>4.1305245766212311E-4</v>
      </c>
      <c r="J1210">
        <f>B1210+C1210</f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2</v>
      </c>
      <c r="G1211">
        <v>4.9847640000000002</v>
      </c>
      <c r="H1211">
        <f>(B1211+C1211)/G1211</f>
        <v>971.35992797251777</v>
      </c>
      <c r="I1211">
        <f>F1211/(B1211+C1211)</f>
        <v>4.1305245766212311E-4</v>
      </c>
      <c r="J1211">
        <f>B1211+C1211</f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2</v>
      </c>
      <c r="G1212">
        <v>4.7411029999999998</v>
      </c>
      <c r="H1212">
        <f>(B1212+C1212)/G1212</f>
        <v>1021.2813347442568</v>
      </c>
      <c r="I1212">
        <f>F1212/(B1212+C1212)</f>
        <v>4.1305245766212311E-4</v>
      </c>
      <c r="J1212">
        <f>B1212+C1212</f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2</v>
      </c>
      <c r="G1213">
        <v>5.1467619999999998</v>
      </c>
      <c r="H1213">
        <f>(B1213+C1213)/G1213</f>
        <v>940.78568233774945</v>
      </c>
      <c r="I1213">
        <f>F1213/(B1213+C1213)</f>
        <v>4.1305245766212311E-4</v>
      </c>
      <c r="J1213">
        <f>B1213+C1213</f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2</v>
      </c>
      <c r="G1214">
        <v>4.8151139999999897</v>
      </c>
      <c r="H1214">
        <f>(B1214+C1214)/G1214</f>
        <v>1005.5836684240519</v>
      </c>
      <c r="I1214">
        <f>F1214/(B1214+C1214)</f>
        <v>4.1305245766212311E-4</v>
      </c>
      <c r="J1214">
        <f>B1214+C1214</f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2</v>
      </c>
      <c r="G1215">
        <v>4.8065850000000001</v>
      </c>
      <c r="H1215">
        <f>(B1215+C1215)/G1215</f>
        <v>1007.3680170016758</v>
      </c>
      <c r="I1215">
        <f>F1215/(B1215+C1215)</f>
        <v>4.1305245766212311E-4</v>
      </c>
      <c r="J1215">
        <f>B1215+C1215</f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2</v>
      </c>
      <c r="G1216">
        <v>4.7216930000000001</v>
      </c>
      <c r="H1216">
        <f>(B1216+C1216)/G1216</f>
        <v>1025.4796319879331</v>
      </c>
      <c r="I1216">
        <f>F1216/(B1216+C1216)</f>
        <v>4.1305245766212311E-4</v>
      </c>
      <c r="J1216">
        <f>B1216+C1216</f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2</v>
      </c>
      <c r="G1217">
        <v>4.7188040000000004</v>
      </c>
      <c r="H1217">
        <f>(B1217+C1217)/G1217</f>
        <v>1026.1074628232068</v>
      </c>
      <c r="I1217">
        <f>F1217/(B1217+C1217)</f>
        <v>4.1305245766212311E-4</v>
      </c>
      <c r="J1217">
        <f>B1217+C1217</f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2</v>
      </c>
      <c r="G1218">
        <v>4.7632810000000001</v>
      </c>
      <c r="H1218">
        <f>(B1218+C1218)/G1218</f>
        <v>1016.5262137589615</v>
      </c>
      <c r="I1218">
        <f>F1218/(B1218+C1218)</f>
        <v>4.1305245766212311E-4</v>
      </c>
      <c r="J1218">
        <f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2</v>
      </c>
      <c r="G1219">
        <v>4.6753530000000003</v>
      </c>
      <c r="H1219">
        <f>(B1219+C1219)/G1219</f>
        <v>1035.643725725095</v>
      </c>
      <c r="I1219">
        <f>F1219/(B1219+C1219)</f>
        <v>4.1305245766212311E-4</v>
      </c>
      <c r="J1219">
        <f>B1219+C1219</f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2</v>
      </c>
      <c r="G1220">
        <v>4.9088389999999897</v>
      </c>
      <c r="H1220">
        <f>(B1220+C1220)/G1220</f>
        <v>986.38394944303741</v>
      </c>
      <c r="I1220">
        <f>F1220/(B1220+C1220)</f>
        <v>4.1305245766212311E-4</v>
      </c>
      <c r="J1220">
        <f>B1220+C1220</f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2</v>
      </c>
      <c r="G1221">
        <v>4.7256830000000001</v>
      </c>
      <c r="H1221">
        <f>(B1221+C1221)/G1221</f>
        <v>1024.6137965665491</v>
      </c>
      <c r="I1221">
        <f>F1221/(B1221+C1221)</f>
        <v>4.1305245766212311E-4</v>
      </c>
      <c r="J1221">
        <f>B1221+C1221</f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2</v>
      </c>
      <c r="G1222">
        <v>4.6524650000000003</v>
      </c>
      <c r="H1222">
        <f>(B1222+C1222)/G1222</f>
        <v>1040.7386192050881</v>
      </c>
      <c r="I1222">
        <f>F1222/(B1222+C1222)</f>
        <v>4.1305245766212311E-4</v>
      </c>
      <c r="J1222">
        <f>B1222+C1222</f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2</v>
      </c>
      <c r="G1223">
        <v>5.323861</v>
      </c>
      <c r="H1223">
        <f>(B1223+C1223)/G1223</f>
        <v>909.49031163661107</v>
      </c>
      <c r="I1223">
        <f>F1223/(B1223+C1223)</f>
        <v>4.1305245766212311E-4</v>
      </c>
      <c r="J1223">
        <f>B1223+C1223</f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2</v>
      </c>
      <c r="G1224">
        <v>4.5204510000000004</v>
      </c>
      <c r="H1224">
        <f>(B1224+C1224)/G1224</f>
        <v>1071.1320618230347</v>
      </c>
      <c r="I1224">
        <f>F1224/(B1224+C1224)</f>
        <v>4.1305245766212311E-4</v>
      </c>
      <c r="J1224">
        <f>B1224+C1224</f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2</v>
      </c>
      <c r="G1225">
        <v>4.7479269999999998</v>
      </c>
      <c r="H1225">
        <f>(B1225+C1225)/G1225</f>
        <v>1019.8134891290453</v>
      </c>
      <c r="I1225">
        <f>F1225/(B1225+C1225)</f>
        <v>4.1305245766212311E-4</v>
      </c>
      <c r="J1225">
        <f>B1225+C1225</f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2</v>
      </c>
      <c r="G1226">
        <v>4.7382979999999897</v>
      </c>
      <c r="H1226">
        <f>(B1226+C1226)/G1226</f>
        <v>1021.8859176860574</v>
      </c>
      <c r="I1226">
        <f>F1226/(B1226+C1226)</f>
        <v>4.1305245766212311E-4</v>
      </c>
      <c r="J1226">
        <f>B1226+C1226</f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4793</v>
      </c>
      <c r="G1227">
        <v>14.162561</v>
      </c>
      <c r="H1227">
        <f>(B1227+C1227)/G1227</f>
        <v>339.3454051142304</v>
      </c>
      <c r="I1227">
        <f>F1227/(B1227+C1227)</f>
        <v>0.99729504785684564</v>
      </c>
      <c r="J1227">
        <f>B1227+C1227</f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67</v>
      </c>
      <c r="G1228">
        <v>7.6647499999999997</v>
      </c>
      <c r="H1228">
        <f>(B1228+C1228)/G1228</f>
        <v>627.02632179784075</v>
      </c>
      <c r="I1228">
        <f>F1228/(B1228+C1228)</f>
        <v>1.3940907199334166E-2</v>
      </c>
      <c r="J1228">
        <f>B1228+C1228</f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2</v>
      </c>
      <c r="G1229">
        <v>4.3514419999999996</v>
      </c>
      <c r="H1229">
        <f>(B1229+C1229)/G1229</f>
        <v>1095.2691084932305</v>
      </c>
      <c r="I1229">
        <f>F1229/(B1229+C1229)</f>
        <v>4.1963911036508602E-4</v>
      </c>
      <c r="J1229">
        <f>B1229+C1229</f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1</v>
      </c>
      <c r="G1230">
        <v>4.4071879999999997</v>
      </c>
      <c r="H1230">
        <f>(B1230+C1230)/G1230</f>
        <v>1081.4151790211808</v>
      </c>
      <c r="I1230">
        <f>F1230/(B1230+C1230)</f>
        <v>2.0981955518254301E-4</v>
      </c>
      <c r="J1230">
        <f>B1230+C1230</f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1</v>
      </c>
      <c r="G1231">
        <v>4.6403129999999999</v>
      </c>
      <c r="H1231">
        <f>(B1231+C1231)/G1231</f>
        <v>1027.0858883872704</v>
      </c>
      <c r="I1231">
        <f>F1231/(B1231+C1231)</f>
        <v>2.0981955518254301E-4</v>
      </c>
      <c r="J1231">
        <f>B1231+C1231</f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1</v>
      </c>
      <c r="G1232">
        <v>4.6286529999999999</v>
      </c>
      <c r="H1232">
        <f>(B1232+C1232)/G1232</f>
        <v>1029.6732116233384</v>
      </c>
      <c r="I1232">
        <f>F1232/(B1232+C1232)</f>
        <v>2.0981955518254301E-4</v>
      </c>
      <c r="J1232">
        <f>B1232+C1232</f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1</v>
      </c>
      <c r="G1233">
        <v>4.741708</v>
      </c>
      <c r="H1233">
        <f>(B1233+C1233)/G1233</f>
        <v>1005.1230484880132</v>
      </c>
      <c r="I1233">
        <f>F1233/(B1233+C1233)</f>
        <v>2.0981955518254301E-4</v>
      </c>
      <c r="J1233">
        <f>B1233+C1233</f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1</v>
      </c>
      <c r="G1234">
        <v>4.8967140000000002</v>
      </c>
      <c r="H1234">
        <f>(B1234+C1234)/G1234</f>
        <v>973.30577199321829</v>
      </c>
      <c r="I1234">
        <f>F1234/(B1234+C1234)</f>
        <v>2.0981955518254301E-4</v>
      </c>
      <c r="J1234">
        <f>B1234+C1234</f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1</v>
      </c>
      <c r="G1235">
        <v>4.6656930000000001</v>
      </c>
      <c r="H1235">
        <f>(B1235+C1235)/G1235</f>
        <v>1021.498842722828</v>
      </c>
      <c r="I1235">
        <f>F1235/(B1235+C1235)</f>
        <v>2.0981955518254301E-4</v>
      </c>
      <c r="J1235">
        <f>B1235+C1235</f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1</v>
      </c>
      <c r="G1236">
        <v>4.6468119999999997</v>
      </c>
      <c r="H1236">
        <f>(B1236+C1236)/G1236</f>
        <v>1025.6494129738842</v>
      </c>
      <c r="I1236">
        <f>F1236/(B1236+C1236)</f>
        <v>2.0981955518254301E-4</v>
      </c>
      <c r="J1236">
        <f>B1236+C1236</f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1</v>
      </c>
      <c r="G1237">
        <v>4.5520480000000001</v>
      </c>
      <c r="H1237">
        <f>(B1237+C1237)/G1237</f>
        <v>1047.0012618496114</v>
      </c>
      <c r="I1237">
        <f>F1237/(B1237+C1237)</f>
        <v>2.0981955518254301E-4</v>
      </c>
      <c r="J1237">
        <f>B1237+C1237</f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1</v>
      </c>
      <c r="G1238">
        <v>4.8057209999999904</v>
      </c>
      <c r="H1238">
        <f>(B1238+C1238)/G1238</f>
        <v>991.73464293911559</v>
      </c>
      <c r="I1238">
        <f>F1238/(B1238+C1238)</f>
        <v>2.0981955518254301E-4</v>
      </c>
      <c r="J1238">
        <f>B1238+C1238</f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1</v>
      </c>
      <c r="G1239">
        <v>4.6184190000000003</v>
      </c>
      <c r="H1239">
        <f>(B1239+C1239)/G1239</f>
        <v>1031.9548746010269</v>
      </c>
      <c r="I1239">
        <f>F1239/(B1239+C1239)</f>
        <v>2.0981955518254301E-4</v>
      </c>
      <c r="J1239">
        <f>B1239+C1239</f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1</v>
      </c>
      <c r="G1240">
        <v>4.6221649999999999</v>
      </c>
      <c r="H1240">
        <f>(B1240+C1240)/G1240</f>
        <v>1031.1185342799315</v>
      </c>
      <c r="I1240">
        <f>F1240/(B1240+C1240)</f>
        <v>2.0981955518254301E-4</v>
      </c>
      <c r="J1240">
        <f>B1240+C1240</f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1</v>
      </c>
      <c r="G1241">
        <v>4.9390879999999999</v>
      </c>
      <c r="H1241">
        <f>(B1241+C1241)/G1241</f>
        <v>964.95547356111092</v>
      </c>
      <c r="I1241">
        <f>F1241/(B1241+C1241)</f>
        <v>2.0981955518254301E-4</v>
      </c>
      <c r="J1241">
        <f>B1241+C1241</f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1</v>
      </c>
      <c r="G1242">
        <v>5.2327449999999898</v>
      </c>
      <c r="H1242">
        <f>(B1242+C1242)/G1242</f>
        <v>910.80302976736095</v>
      </c>
      <c r="I1242">
        <f>F1242/(B1242+C1242)</f>
        <v>2.0981955518254301E-4</v>
      </c>
      <c r="J1242">
        <f>B1242+C1242</f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1</v>
      </c>
      <c r="G1243">
        <v>4.5083929999999999</v>
      </c>
      <c r="H1243">
        <f>(B1243+C1243)/G1243</f>
        <v>1057.1394286168043</v>
      </c>
      <c r="I1243">
        <f>F1243/(B1243+C1243)</f>
        <v>2.0981955518254301E-4</v>
      </c>
      <c r="J1243">
        <f>B1243+C1243</f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1</v>
      </c>
      <c r="G1244">
        <v>4.665794</v>
      </c>
      <c r="H1244">
        <f>(B1244+C1244)/G1244</f>
        <v>1021.4767304343055</v>
      </c>
      <c r="I1244">
        <f>F1244/(B1244+C1244)</f>
        <v>2.0981955518254301E-4</v>
      </c>
      <c r="J1244">
        <f>B1244+C1244</f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1</v>
      </c>
      <c r="G1245">
        <v>4.8926850000000002</v>
      </c>
      <c r="H1245">
        <f>(B1245+C1245)/G1245</f>
        <v>974.10726421177731</v>
      </c>
      <c r="I1245">
        <f>F1245/(B1245+C1245)</f>
        <v>2.0981955518254301E-4</v>
      </c>
      <c r="J1245">
        <f>B1245+C1245</f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1</v>
      </c>
      <c r="G1246">
        <v>7.5403320000000003</v>
      </c>
      <c r="H1246">
        <f>(B1246+C1246)/G1246</f>
        <v>632.0676596202926</v>
      </c>
      <c r="I1246">
        <f>F1246/(B1246+C1246)</f>
        <v>2.0981955518254301E-4</v>
      </c>
      <c r="J1246">
        <f>B1246+C1246</f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1</v>
      </c>
      <c r="G1247">
        <v>4.7689529999999998</v>
      </c>
      <c r="H1247">
        <f>(B1247+C1247)/G1247</f>
        <v>999.38078651645344</v>
      </c>
      <c r="I1247">
        <f>F1247/(B1247+C1247)</f>
        <v>2.0981955518254301E-4</v>
      </c>
      <c r="J1247">
        <f>B1247+C1247</f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1</v>
      </c>
      <c r="G1248">
        <v>4.6142380000000003</v>
      </c>
      <c r="H1248">
        <f>(B1248+C1248)/G1248</f>
        <v>1032.8899376235036</v>
      </c>
      <c r="I1248">
        <f>F1248/(B1248+C1248)</f>
        <v>2.0981955518254301E-4</v>
      </c>
      <c r="J1248">
        <f>B1248+C1248</f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1</v>
      </c>
      <c r="G1249">
        <v>4.6412829999999996</v>
      </c>
      <c r="H1249">
        <f>(B1249+C1249)/G1249</f>
        <v>1026.8712336653466</v>
      </c>
      <c r="I1249">
        <f>F1249/(B1249+C1249)</f>
        <v>2.0981955518254301E-4</v>
      </c>
      <c r="J1249">
        <f>B1249+C1249</f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1</v>
      </c>
      <c r="G1250">
        <v>4.698798</v>
      </c>
      <c r="H1250">
        <f>(B1250+C1250)/G1250</f>
        <v>1014.3019555213908</v>
      </c>
      <c r="I1250">
        <f>F1250/(B1250+C1250)</f>
        <v>2.0981955518254301E-4</v>
      </c>
      <c r="J1250">
        <f>B1250+C1250</f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1</v>
      </c>
      <c r="G1251">
        <v>4.8458899999999998</v>
      </c>
      <c r="H1251">
        <f>(B1251+C1251)/G1251</f>
        <v>983.51386432626418</v>
      </c>
      <c r="I1251">
        <f>F1251/(B1251+C1251)</f>
        <v>2.0981955518254301E-4</v>
      </c>
      <c r="J1251">
        <f>B1251+C1251</f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1</v>
      </c>
      <c r="G1252">
        <v>4.5760769999999997</v>
      </c>
      <c r="H1252">
        <f>(B1252+C1252)/G1252</f>
        <v>1041.503453722479</v>
      </c>
      <c r="I1252">
        <f>F1252/(B1252+C1252)</f>
        <v>2.0981955518254301E-4</v>
      </c>
      <c r="J1252">
        <f>B1252+C1252</f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1</v>
      </c>
      <c r="G1253">
        <v>4.8124159999999998</v>
      </c>
      <c r="H1253">
        <f>(B1253+C1253)/G1253</f>
        <v>990.35494853312764</v>
      </c>
      <c r="I1253">
        <f>F1253/(B1253+C1253)</f>
        <v>2.0981955518254301E-4</v>
      </c>
      <c r="J1253">
        <f>B1253+C1253</f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1</v>
      </c>
      <c r="G1254">
        <v>4.8053289999999897</v>
      </c>
      <c r="H1254">
        <f>(B1254+C1254)/G1254</f>
        <v>991.81554478372038</v>
      </c>
      <c r="I1254">
        <f>F1254/(B1254+C1254)</f>
        <v>2.0981955518254301E-4</v>
      </c>
      <c r="J1254">
        <f>B1254+C1254</f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1</v>
      </c>
      <c r="G1255">
        <v>4.3753270000000004</v>
      </c>
      <c r="H1255">
        <f>(B1255+C1255)/G1255</f>
        <v>1089.2900119236801</v>
      </c>
      <c r="I1255">
        <f>F1255/(B1255+C1255)</f>
        <v>2.0981955518254301E-4</v>
      </c>
      <c r="J1255">
        <f>B1255+C1255</f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1</v>
      </c>
      <c r="G1256">
        <v>4.4365940000000004</v>
      </c>
      <c r="H1256">
        <f>(B1256+C1256)/G1256</f>
        <v>1074.2474970664432</v>
      </c>
      <c r="I1256">
        <f>F1256/(B1256+C1256)</f>
        <v>2.0981955518254301E-4</v>
      </c>
      <c r="J1256">
        <f>B1256+C1256</f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1</v>
      </c>
      <c r="G1257">
        <v>6.0897259999999998</v>
      </c>
      <c r="H1257">
        <f>(B1257+C1257)/G1257</f>
        <v>782.62962898494948</v>
      </c>
      <c r="I1257">
        <f>F1257/(B1257+C1257)</f>
        <v>2.0981955518254301E-4</v>
      </c>
      <c r="J1257">
        <f>B1257+C1257</f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1</v>
      </c>
      <c r="G1258">
        <v>4.3371059999999897</v>
      </c>
      <c r="H1258">
        <f>(B1258+C1258)/G1258</f>
        <v>1098.8894437904012</v>
      </c>
      <c r="I1258">
        <f>F1258/(B1258+C1258)</f>
        <v>2.0981955518254301E-4</v>
      </c>
      <c r="J1258">
        <f>B1258+C1258</f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1</v>
      </c>
      <c r="G1259">
        <v>4.2723990000000001</v>
      </c>
      <c r="H1259">
        <f>(B1259+C1259)/G1259</f>
        <v>1115.5325146363905</v>
      </c>
      <c r="I1259">
        <f>F1259/(B1259+C1259)</f>
        <v>2.0981955518254301E-4</v>
      </c>
      <c r="J1259">
        <f>B1259+C1259</f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8</v>
      </c>
      <c r="G1260">
        <v>5.8254530000000004</v>
      </c>
      <c r="H1260">
        <f>(B1260+C1260)/G1260</f>
        <v>817.79047912668761</v>
      </c>
      <c r="I1260">
        <f>F1260/(B1260+C1260)</f>
        <v>1.6792611251049538E-3</v>
      </c>
      <c r="J1260">
        <f>B1260+C1260</f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131</v>
      </c>
      <c r="G1261">
        <v>7.831779</v>
      </c>
      <c r="H1261">
        <f>(B1261+C1261)/G1261</f>
        <v>599.86370912662369</v>
      </c>
      <c r="I1261">
        <f>F1261/(B1261+C1261)</f>
        <v>2.7884206045125585E-2</v>
      </c>
      <c r="J1261">
        <f>B1261+C1261</f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12</v>
      </c>
      <c r="G1262">
        <v>4.3410919999999997</v>
      </c>
      <c r="H1262">
        <f>(B1262+C1262)/G1262</f>
        <v>1079.4518982781292</v>
      </c>
      <c r="I1262">
        <f>F1262/(B1262+C1262)</f>
        <v>2.5608194622279128E-3</v>
      </c>
      <c r="J1262">
        <f>B1262+C1262</f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4647</v>
      </c>
      <c r="G1263">
        <v>12.871003</v>
      </c>
      <c r="H1263">
        <f>(B1263+C1263)/G1263</f>
        <v>361.19951180183858</v>
      </c>
      <c r="I1263">
        <f>F1263/(B1263+C1263)</f>
        <v>0.99956979995698003</v>
      </c>
      <c r="J1263">
        <f>B1263+C1263</f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75</v>
      </c>
      <c r="G1264">
        <v>6.0561729999999896</v>
      </c>
      <c r="H1264">
        <f>(B1264+C1264)/G1264</f>
        <v>765.66504952880439</v>
      </c>
      <c r="I1264">
        <f>F1264/(B1264+C1264)</f>
        <v>1.6174250593055856E-2</v>
      </c>
      <c r="J1264">
        <f>B1264+C1264</f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11</v>
      </c>
      <c r="G1265">
        <v>5.518402</v>
      </c>
      <c r="H1265">
        <f>(B1265+C1265)/G1265</f>
        <v>836.83646098997497</v>
      </c>
      <c r="I1265">
        <f>F1265/(B1265+C1265)</f>
        <v>2.3819835426591596E-3</v>
      </c>
      <c r="J1265">
        <f>B1265+C1265</f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19</v>
      </c>
      <c r="G1266">
        <v>7.4252359999999999</v>
      </c>
      <c r="H1266">
        <f>(B1266+C1266)/G1266</f>
        <v>620.31698386421658</v>
      </c>
      <c r="I1266">
        <f>F1266/(B1266+C1266)</f>
        <v>4.125054277029961E-3</v>
      </c>
      <c r="J1266">
        <f>B1266+C1266</f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63</v>
      </c>
      <c r="G1267">
        <v>9.8897809999999993</v>
      </c>
      <c r="H1267">
        <f>(B1267+C1267)/G1267</f>
        <v>464.21654837452928</v>
      </c>
      <c r="I1267">
        <f>F1267/(B1267+C1267)</f>
        <v>1.3722500544543673E-2</v>
      </c>
      <c r="J1267">
        <f>B1267+C1267</f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38</v>
      </c>
      <c r="G1268">
        <v>7.4494639999999999</v>
      </c>
      <c r="H1268">
        <f>(B1268+C1268)/G1268</f>
        <v>615.48052316247185</v>
      </c>
      <c r="I1268">
        <f>F1268/(B1268+C1268)</f>
        <v>8.2878953107960746E-3</v>
      </c>
      <c r="J1268">
        <f>B1268+C1268</f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1024</v>
      </c>
      <c r="G1269">
        <v>9.2454049999999999</v>
      </c>
      <c r="H1269">
        <f>(B1269+C1269)/G1269</f>
        <v>495.38121910289493</v>
      </c>
      <c r="I1269">
        <f>F1269/(B1269+C1269)</f>
        <v>0.22358078602620088</v>
      </c>
      <c r="J1269">
        <f>B1269+C1269</f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4577</v>
      </c>
      <c r="G1270">
        <v>12.553464</v>
      </c>
      <c r="H1270">
        <f>(B1270+C1270)/G1270</f>
        <v>364.75987822962651</v>
      </c>
      <c r="I1270">
        <f>F1270/(B1270+C1270)</f>
        <v>0.99956322341122517</v>
      </c>
      <c r="J1270">
        <f>B1270+C1270</f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6.2649719999999904</v>
      </c>
      <c r="H1271">
        <f>(B1271+C1271)/G1271</f>
        <v>730.88914044627927</v>
      </c>
      <c r="I1271">
        <f>F1271/(B1271+C1271)</f>
        <v>4.2367329111159639E-2</v>
      </c>
      <c r="J1271">
        <f>B1271+C1271</f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4536</v>
      </c>
      <c r="G1272">
        <v>13.492213</v>
      </c>
      <c r="H1272">
        <f>(B1272+C1272)/G1272</f>
        <v>336.71273941494997</v>
      </c>
      <c r="I1272">
        <f>F1272/(B1272+C1272)</f>
        <v>0.99845916795069334</v>
      </c>
      <c r="J1272">
        <f>B1272+C1272</f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204</v>
      </c>
      <c r="G1273">
        <v>5.4519159999999998</v>
      </c>
      <c r="H1273">
        <f>(B1273+C1273)/G1273</f>
        <v>826.86527085156854</v>
      </c>
      <c r="I1273">
        <f>F1273/(B1273+C1273)</f>
        <v>4.5252883762200533E-2</v>
      </c>
      <c r="J1273">
        <f>B1273+C1273</f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185</v>
      </c>
      <c r="G1274">
        <v>10.266088999999999</v>
      </c>
      <c r="H1274">
        <f>(B1274+C1274)/G1274</f>
        <v>430.83592982683086</v>
      </c>
      <c r="I1274">
        <f>F1274/(B1274+C1274)</f>
        <v>4.182681437938051E-2</v>
      </c>
      <c r="J1274">
        <f>B1274+C1274</f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25</v>
      </c>
      <c r="G1275">
        <v>5.945729</v>
      </c>
      <c r="H1275">
        <f>(B1275+C1275)/G1275</f>
        <v>738.68149725626574</v>
      </c>
      <c r="I1275">
        <f>F1275/(B1275+C1275)</f>
        <v>5.6921675774134787E-3</v>
      </c>
      <c r="J1275">
        <f>B1275+C1275</f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119</v>
      </c>
      <c r="G1276">
        <v>7.4747640000000004</v>
      </c>
      <c r="H1276">
        <f>(B1276+C1276)/G1276</f>
        <v>583.2960077401774</v>
      </c>
      <c r="I1276">
        <f>F1276/(B1276+C1276)</f>
        <v>2.7293577981651378E-2</v>
      </c>
      <c r="J1276">
        <f>B1276+C1276</f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4324</v>
      </c>
      <c r="G1277">
        <v>12.412312999999999</v>
      </c>
      <c r="H1277">
        <f>(B1277+C1277)/G1277</f>
        <v>348.52488814937232</v>
      </c>
      <c r="I1277">
        <f>F1277/(B1277+C1277)</f>
        <v>0.99953767914932967</v>
      </c>
      <c r="J1277">
        <f>B1277+C1277</f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6</v>
      </c>
      <c r="G1278">
        <v>5.1806760000000001</v>
      </c>
      <c r="H1278">
        <f>(B1278+C1278)/G1278</f>
        <v>831.93776256226022</v>
      </c>
      <c r="I1278">
        <f>F1278/(B1278+C1278)</f>
        <v>1.3921113689095127E-3</v>
      </c>
      <c r="J1278">
        <f>B1278+C1278</f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278</v>
      </c>
      <c r="G1279">
        <v>9.0186600000000006</v>
      </c>
      <c r="H1279">
        <f>(B1279+C1279)/G1279</f>
        <v>475.01513528617329</v>
      </c>
      <c r="I1279">
        <f>F1279/(B1279+C1279)</f>
        <v>6.4892623716153133E-2</v>
      </c>
      <c r="J1279">
        <f>B1279+C1279</f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1</v>
      </c>
      <c r="G1280">
        <v>4.7495329999999996</v>
      </c>
      <c r="H1280">
        <f>(B1280+C1280)/G1280</f>
        <v>894.40372348186656</v>
      </c>
      <c r="I1280">
        <f>F1280/(B1280+C1280)</f>
        <v>2.3540489642184556E-4</v>
      </c>
      <c r="J1280">
        <f>B1280+C1280</f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2</v>
      </c>
      <c r="G1281">
        <v>9.6617599999999992</v>
      </c>
      <c r="H1281">
        <f>(B1281+C1281)/G1281</f>
        <v>439.56794621269836</v>
      </c>
      <c r="I1281">
        <f>F1281/(B1281+C1281)</f>
        <v>4.7092064987049682E-4</v>
      </c>
      <c r="J1281">
        <f>B1281+C1281</f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1</v>
      </c>
      <c r="G1282">
        <v>4.6211180000000001</v>
      </c>
      <c r="H1282">
        <f>(B1282+C1282)/G1282</f>
        <v>918.8252712871647</v>
      </c>
      <c r="I1282">
        <f>F1282/(B1282+C1282)</f>
        <v>2.3551577955723034E-4</v>
      </c>
      <c r="J1282">
        <f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27</v>
      </c>
      <c r="G1283">
        <v>11.013439</v>
      </c>
      <c r="H1283">
        <f>(B1283+C1283)/G1283</f>
        <v>384.62100711685059</v>
      </c>
      <c r="I1283">
        <f>F1283/(B1283+C1283)</f>
        <v>6.3739376770538241E-3</v>
      </c>
      <c r="J1283">
        <f>B1283+C1283</f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51</v>
      </c>
      <c r="G1284">
        <v>5.7424520000000001</v>
      </c>
      <c r="H1284">
        <f>(B1284+C1284)/G1284</f>
        <v>733.13629787414857</v>
      </c>
      <c r="I1284">
        <f>F1284/(B1284+C1284)</f>
        <v>1.2114014251781473E-2</v>
      </c>
      <c r="J1284">
        <f>B1284+C1284</f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50</v>
      </c>
      <c r="G1285">
        <v>6.3229100000000003</v>
      </c>
      <c r="H1285">
        <f>(B1285+C1285)/G1285</f>
        <v>665.83266249242831</v>
      </c>
      <c r="I1285">
        <f>F1285/(B1285+C1285)</f>
        <v>1.1876484560570071E-2</v>
      </c>
      <c r="J1285">
        <f>B1285+C1285</f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51</v>
      </c>
      <c r="G1286">
        <v>6.6326080000000003</v>
      </c>
      <c r="H1286">
        <f>(B1286+C1286)/G1286</f>
        <v>634.74277388321457</v>
      </c>
      <c r="I1286">
        <f>F1286/(B1286+C1286)</f>
        <v>1.2114014251781473E-2</v>
      </c>
      <c r="J1286">
        <f>B1286+C1286</f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50</v>
      </c>
      <c r="G1287">
        <v>6.0287230000000003</v>
      </c>
      <c r="H1287">
        <f>(B1287+C1287)/G1287</f>
        <v>698.32367484789063</v>
      </c>
      <c r="I1287">
        <f>F1287/(B1287+C1287)</f>
        <v>1.1876484560570071E-2</v>
      </c>
      <c r="J1287">
        <f>B1287+C1287</f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52</v>
      </c>
      <c r="G1288">
        <v>6.0259070000000001</v>
      </c>
      <c r="H1288">
        <f>(B1288+C1288)/G1288</f>
        <v>698.65001235498653</v>
      </c>
      <c r="I1288">
        <f>F1288/(B1288+C1288)</f>
        <v>1.2351543942992874E-2</v>
      </c>
      <c r="J1288">
        <f>B1288+C1288</f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229</v>
      </c>
      <c r="G1289">
        <v>9.6914230000000003</v>
      </c>
      <c r="H1289">
        <f>(B1289+C1289)/G1289</f>
        <v>432.85697053982682</v>
      </c>
      <c r="I1289">
        <f>F1289/(B1289+C1289)</f>
        <v>5.4588796185935637E-2</v>
      </c>
      <c r="J1289">
        <f>B1289+C1289</f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61</v>
      </c>
      <c r="G1290">
        <v>10.291827</v>
      </c>
      <c r="H1290">
        <f>(B1290+C1290)/G1290</f>
        <v>406.92483462848725</v>
      </c>
      <c r="I1290">
        <f>F1290/(B1290+C1290)</f>
        <v>1.4565425023877745E-2</v>
      </c>
      <c r="J1290">
        <f>B1290+C1290</f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1</v>
      </c>
      <c r="G1291">
        <v>4.099818</v>
      </c>
      <c r="H1291">
        <f>(B1291+C1291)/G1291</f>
        <v>1018.0939739276231</v>
      </c>
      <c r="I1291">
        <f>F1291/(B1291+C1291)</f>
        <v>2.3957834211787255E-4</v>
      </c>
      <c r="J1291">
        <f>B1291+C1291</f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1</v>
      </c>
      <c r="G1292">
        <v>3.7647199999999899</v>
      </c>
      <c r="H1292">
        <f>(B1292+C1292)/G1292</f>
        <v>1108.7145923202818</v>
      </c>
      <c r="I1292">
        <f>F1292/(B1292+C1292)</f>
        <v>2.3957834211787255E-4</v>
      </c>
      <c r="J1292">
        <f>B1292+C1292</f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34</v>
      </c>
      <c r="G1293">
        <v>6.7279849999999897</v>
      </c>
      <c r="H1293">
        <f>(B1293+C1293)/G1293</f>
        <v>618.46154532151991</v>
      </c>
      <c r="I1293">
        <f>F1293/(B1293+C1293)</f>
        <v>8.171112713290074E-3</v>
      </c>
      <c r="J1293">
        <f>B1293+C1293</f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18</v>
      </c>
      <c r="G1294">
        <v>5.0414060000000003</v>
      </c>
      <c r="H1294">
        <f>(B1294+C1294)/G1294</f>
        <v>824.57155801377633</v>
      </c>
      <c r="I1294">
        <f>F1294/(B1294+C1294)</f>
        <v>4.3300457060380078E-3</v>
      </c>
      <c r="J1294">
        <f>B1294+C1294</f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4138</v>
      </c>
      <c r="G1295">
        <v>11.67497</v>
      </c>
      <c r="H1295">
        <f>(B1295+C1295)/G1295</f>
        <v>354.60476557969741</v>
      </c>
      <c r="I1295">
        <f>F1295/(B1295+C1295)</f>
        <v>0.99951690821256034</v>
      </c>
      <c r="J1295">
        <f>B1295+C1295</f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4118</v>
      </c>
      <c r="G1296">
        <v>11.243288</v>
      </c>
      <c r="H1296">
        <f>(B1296+C1296)/G1296</f>
        <v>367.06344265129559</v>
      </c>
      <c r="I1296">
        <f>F1296/(B1296+C1296)</f>
        <v>0.99781923915677251</v>
      </c>
      <c r="J1296">
        <f>B1296+C1296</f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39</v>
      </c>
      <c r="G1297">
        <v>5.3193469999999996</v>
      </c>
      <c r="H1297">
        <f>(B1297+C1297)/G1297</f>
        <v>775.47112455720605</v>
      </c>
      <c r="I1297">
        <f>F1297/(B1297+C1297)</f>
        <v>9.4545454545454551E-3</v>
      </c>
      <c r="J1297">
        <f>B1297+C1297</f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39</v>
      </c>
      <c r="G1298">
        <v>5.3371040000000001</v>
      </c>
      <c r="H1298">
        <f>(B1298+C1298)/G1298</f>
        <v>772.89106601632648</v>
      </c>
      <c r="I1298">
        <f>F1298/(B1298+C1298)</f>
        <v>9.4545454545454551E-3</v>
      </c>
      <c r="J1298">
        <f>B1298+C1298</f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39</v>
      </c>
      <c r="G1299">
        <v>5.6585640000000001</v>
      </c>
      <c r="H1299">
        <f>(B1299+C1299)/G1299</f>
        <v>728.98353716596648</v>
      </c>
      <c r="I1299">
        <f>F1299/(B1299+C1299)</f>
        <v>9.4545454545454551E-3</v>
      </c>
      <c r="J1299">
        <f>B1299+C1299</f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39</v>
      </c>
      <c r="G1300">
        <v>5.4412589999999996</v>
      </c>
      <c r="H1300">
        <f>(B1300+C1300)/G1300</f>
        <v>758.09660962655892</v>
      </c>
      <c r="I1300">
        <f>F1300/(B1300+C1300)</f>
        <v>9.4545454545454551E-3</v>
      </c>
      <c r="J1300">
        <f>B1300+C1300</f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39</v>
      </c>
      <c r="G1301">
        <v>5.3337830000000004</v>
      </c>
      <c r="H1301">
        <f>(B1301+C1301)/G1301</f>
        <v>773.37229504837364</v>
      </c>
      <c r="I1301">
        <f>F1301/(B1301+C1301)</f>
        <v>9.4545454545454551E-3</v>
      </c>
      <c r="J1301">
        <f>B1301+C1301</f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39</v>
      </c>
      <c r="G1302">
        <v>5.3124820000000001</v>
      </c>
      <c r="H1302">
        <f>(B1302+C1302)/G1302</f>
        <v>776.47321910926007</v>
      </c>
      <c r="I1302">
        <f>F1302/(B1302+C1302)</f>
        <v>9.4545454545454551E-3</v>
      </c>
      <c r="J1302">
        <f>B1302+C1302</f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39</v>
      </c>
      <c r="G1303">
        <v>5.2399849999999999</v>
      </c>
      <c r="H1303">
        <f>(B1303+C1303)/G1303</f>
        <v>787.21599393891393</v>
      </c>
      <c r="I1303">
        <f>F1303/(B1303+C1303)</f>
        <v>9.4545454545454551E-3</v>
      </c>
      <c r="J1303">
        <f>B1303+C1303</f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39</v>
      </c>
      <c r="G1304">
        <v>5.1193229999999996</v>
      </c>
      <c r="H1304">
        <f>(B1304+C1304)/G1304</f>
        <v>805.77060677749773</v>
      </c>
      <c r="I1304">
        <f>F1304/(B1304+C1304)</f>
        <v>9.4545454545454551E-3</v>
      </c>
      <c r="J1304">
        <f>B1304+C1304</f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39</v>
      </c>
      <c r="G1305">
        <v>5.3080540000000003</v>
      </c>
      <c r="H1305">
        <f>(B1305+C1305)/G1305</f>
        <v>777.12095619223157</v>
      </c>
      <c r="I1305">
        <f>F1305/(B1305+C1305)</f>
        <v>9.4545454545454551E-3</v>
      </c>
      <c r="J1305">
        <f>B1305+C1305</f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39</v>
      </c>
      <c r="G1306">
        <v>5.4333390000000001</v>
      </c>
      <c r="H1306">
        <f>(B1306+C1306)/G1306</f>
        <v>759.20166218231554</v>
      </c>
      <c r="I1306">
        <f>F1306/(B1306+C1306)</f>
        <v>9.4545454545454551E-3</v>
      </c>
      <c r="J1306">
        <f>B1306+C1306</f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39</v>
      </c>
      <c r="G1307">
        <v>5.833418</v>
      </c>
      <c r="H1307">
        <f>(B1307+C1307)/G1307</f>
        <v>707.13259361835549</v>
      </c>
      <c r="I1307">
        <f>F1307/(B1307+C1307)</f>
        <v>9.4545454545454551E-3</v>
      </c>
      <c r="J1307">
        <f>B1307+C1307</f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39</v>
      </c>
      <c r="G1308">
        <v>5.3488869999999897</v>
      </c>
      <c r="H1308">
        <f>(B1308+C1308)/G1308</f>
        <v>771.18847341512503</v>
      </c>
      <c r="I1308">
        <f>F1308/(B1308+C1308)</f>
        <v>9.4545454545454551E-3</v>
      </c>
      <c r="J1308">
        <f>B1308+C1308</f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39</v>
      </c>
      <c r="G1309">
        <v>5.4526620000000001</v>
      </c>
      <c r="H1309">
        <f>(B1309+C1309)/G1309</f>
        <v>756.51122332541422</v>
      </c>
      <c r="I1309">
        <f>F1309/(B1309+C1309)</f>
        <v>9.4545454545454551E-3</v>
      </c>
      <c r="J1309">
        <f>B1309+C1309</f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39</v>
      </c>
      <c r="G1310">
        <v>5.290699</v>
      </c>
      <c r="H1310">
        <f>(B1310+C1310)/G1310</f>
        <v>779.67013432440592</v>
      </c>
      <c r="I1310">
        <f>F1310/(B1310+C1310)</f>
        <v>9.4545454545454551E-3</v>
      </c>
      <c r="J1310">
        <f>B1310+C1310</f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39</v>
      </c>
      <c r="G1311">
        <v>5.5737410000000001</v>
      </c>
      <c r="H1311">
        <f>(B1311+C1311)/G1311</f>
        <v>740.0774452921296</v>
      </c>
      <c r="I1311">
        <f>F1311/(B1311+C1311)</f>
        <v>9.4545454545454551E-3</v>
      </c>
      <c r="J1311">
        <f>B1311+C1311</f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39</v>
      </c>
      <c r="G1312">
        <v>8.8914480000000005</v>
      </c>
      <c r="H1312">
        <f>(B1312+C1312)/G1312</f>
        <v>463.92893485965391</v>
      </c>
      <c r="I1312">
        <f>F1312/(B1312+C1312)</f>
        <v>9.4545454545454551E-3</v>
      </c>
      <c r="J1312">
        <f>B1312+C1312</f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39</v>
      </c>
      <c r="G1313">
        <v>5.1389870000000002</v>
      </c>
      <c r="H1313">
        <f>(B1313+C1313)/G1313</f>
        <v>802.68737788206113</v>
      </c>
      <c r="I1313">
        <f>F1313/(B1313+C1313)</f>
        <v>9.4545454545454551E-3</v>
      </c>
      <c r="J1313">
        <f>B1313+C1313</f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39</v>
      </c>
      <c r="G1314">
        <v>5.3816009999999999</v>
      </c>
      <c r="H1314">
        <f>(B1314+C1314)/G1314</f>
        <v>766.50052651617989</v>
      </c>
      <c r="I1314">
        <f>F1314/(B1314+C1314)</f>
        <v>9.4545454545454551E-3</v>
      </c>
      <c r="J1314">
        <f>B1314+C1314</f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39</v>
      </c>
      <c r="G1315">
        <v>5.3553059999999997</v>
      </c>
      <c r="H1315">
        <f>(B1315+C1315)/G1315</f>
        <v>770.26410815740508</v>
      </c>
      <c r="I1315">
        <f>F1315/(B1315+C1315)</f>
        <v>9.4545454545454551E-3</v>
      </c>
      <c r="J1315">
        <f>B1315+C1315</f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65</v>
      </c>
      <c r="G1316">
        <v>6.9418729999999904</v>
      </c>
      <c r="H1316">
        <f>(B1316+C1316)/G1316</f>
        <v>592.77949913517659</v>
      </c>
      <c r="I1316">
        <f>F1316/(B1316+C1316)</f>
        <v>1.5795868772782502E-2</v>
      </c>
      <c r="J1316">
        <f>B1316+C1316</f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65</v>
      </c>
      <c r="G1317">
        <v>7.3821830000000004</v>
      </c>
      <c r="H1317">
        <f>(B1317+C1317)/G1317</f>
        <v>557.42319040316386</v>
      </c>
      <c r="I1317">
        <f>F1317/(B1317+C1317)</f>
        <v>1.5795868772782502E-2</v>
      </c>
      <c r="J1317">
        <f>B1317+C1317</f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64</v>
      </c>
      <c r="G1318">
        <v>8.1831650000000007</v>
      </c>
      <c r="H1318">
        <f>(B1318+C1318)/G1318</f>
        <v>502.86166782656829</v>
      </c>
      <c r="I1318">
        <f>F1318/(B1318+C1318)</f>
        <v>1.5552855407047388E-2</v>
      </c>
      <c r="J1318">
        <f>B1318+C1318</f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4096</v>
      </c>
      <c r="G1319">
        <v>11.860806</v>
      </c>
      <c r="H1319">
        <f>(B1319+C1319)/G1319</f>
        <v>345.92927327198504</v>
      </c>
      <c r="I1319">
        <f>F1319/(B1319+C1319)</f>
        <v>0.99829393126980259</v>
      </c>
      <c r="J1319">
        <f>B1319+C1319</f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42</v>
      </c>
      <c r="G1320">
        <v>5.4987029999999999</v>
      </c>
      <c r="H1320">
        <f>(B1320+C1320)/G1320</f>
        <v>743.8117679751025</v>
      </c>
      <c r="I1320">
        <f>F1320/(B1320+C1320)</f>
        <v>1.0268948655256724E-2</v>
      </c>
      <c r="J1320">
        <f>B1320+C1320</f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1</v>
      </c>
      <c r="G1321">
        <v>4.0125989999999998</v>
      </c>
      <c r="H1321">
        <f>(B1321+C1321)/G1321</f>
        <v>1018.2926327799015</v>
      </c>
      <c r="I1321">
        <f>F1321/(B1321+C1321)</f>
        <v>2.4473813020068529E-4</v>
      </c>
      <c r="J1321">
        <f>B1321+C1321</f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9</v>
      </c>
      <c r="G1322">
        <v>5.285946</v>
      </c>
      <c r="H1322">
        <f>(B1322+C1322)/G1322</f>
        <v>771.66887440772189</v>
      </c>
      <c r="I1322">
        <f>F1322/(B1322+C1322)</f>
        <v>2.2064231429271882E-3</v>
      </c>
      <c r="J1322">
        <f>B1322+C1322</f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92</v>
      </c>
      <c r="G1323">
        <v>5.6415259999999998</v>
      </c>
      <c r="H1323">
        <f>(B1323+C1323)/G1323</f>
        <v>721.7905226351877</v>
      </c>
      <c r="I1323">
        <f>F1323/(B1323+C1323)</f>
        <v>2.2593320235756387E-2</v>
      </c>
      <c r="J1323">
        <f>B1323+C1323</f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13</v>
      </c>
      <c r="G1324">
        <v>5.1316930000000003</v>
      </c>
      <c r="H1324">
        <f>(B1324+C1324)/G1324</f>
        <v>788.8234935332257</v>
      </c>
      <c r="I1324">
        <f>F1324/(B1324+C1324)</f>
        <v>3.2114624505928855E-3</v>
      </c>
      <c r="J1324">
        <f>B1324+C1324</f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13</v>
      </c>
      <c r="G1325">
        <v>5.8083590000000003</v>
      </c>
      <c r="H1325">
        <f>(B1325+C1325)/G1325</f>
        <v>695.37712803220325</v>
      </c>
      <c r="I1325">
        <f>F1325/(B1325+C1325)</f>
        <v>3.2186184699182965E-3</v>
      </c>
      <c r="J1325">
        <f>B1325+C1325</f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55</v>
      </c>
      <c r="G1326">
        <v>5.7167370000000002</v>
      </c>
      <c r="H1326">
        <f>(B1326+C1326)/G1326</f>
        <v>705.29744502851884</v>
      </c>
      <c r="I1326">
        <f>F1326/(B1326+C1326)</f>
        <v>1.3640873015873016E-2</v>
      </c>
      <c r="J1326">
        <f>B1326+C1326</f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61</v>
      </c>
      <c r="G1327">
        <v>5.8766259999999999</v>
      </c>
      <c r="H1327">
        <f>(B1327+C1327)/G1327</f>
        <v>682.87483328018493</v>
      </c>
      <c r="I1327">
        <f>F1327/(B1327+C1327)</f>
        <v>1.5200598056316969E-2</v>
      </c>
      <c r="J1327">
        <f>B1327+C1327</f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6</v>
      </c>
      <c r="G1328">
        <v>4.8085050000000003</v>
      </c>
      <c r="H1328">
        <f>(B1328+C1328)/G1328</f>
        <v>833.7310661005863</v>
      </c>
      <c r="I1328">
        <f>F1328/(B1328+C1328)</f>
        <v>1.4966325767024195E-3</v>
      </c>
      <c r="J1328">
        <f>B1328+C1328</f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4</v>
      </c>
      <c r="G1329">
        <v>5.6849999999999996</v>
      </c>
      <c r="H1329">
        <f>(B1329+C1329)/G1329</f>
        <v>704.30958663148647</v>
      </c>
      <c r="I1329">
        <f>F1329/(B1329+C1329)</f>
        <v>9.99000999000999E-4</v>
      </c>
      <c r="J1329">
        <f>B1329+C1329</f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1</v>
      </c>
      <c r="G1330">
        <v>3.8371819999999999</v>
      </c>
      <c r="H1330">
        <f>(B1330+C1330)/G1330</f>
        <v>1043.4740911429274</v>
      </c>
      <c r="I1330">
        <f>F1330/(B1330+C1330)</f>
        <v>2.4975024975024975E-4</v>
      </c>
      <c r="J1330">
        <f>B1330+C1330</f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1</v>
      </c>
      <c r="G1331">
        <v>3.8457240000000001</v>
      </c>
      <c r="H1331">
        <f>(B1331+C1331)/G1331</f>
        <v>1041.1563596347528</v>
      </c>
      <c r="I1331">
        <f>F1331/(B1331+C1331)</f>
        <v>2.4975024975024975E-4</v>
      </c>
      <c r="J1331">
        <f>B1331+C1331</f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5</v>
      </c>
      <c r="G1332">
        <v>5.2803639999999996</v>
      </c>
      <c r="H1332">
        <f>(B1332+C1332)/G1332</f>
        <v>757.71291524599451</v>
      </c>
      <c r="I1332">
        <f>F1332/(B1332+C1332)</f>
        <v>1.2496875781054736E-3</v>
      </c>
      <c r="J1332">
        <f>B1332+C1332</f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8.7986649999999997</v>
      </c>
      <c r="H1333">
        <f>(B1333+C1333)/G1333</f>
        <v>450.75019903587651</v>
      </c>
      <c r="I1333">
        <f>F1333/(B1333+C1333)</f>
        <v>1.059001512859304E-2</v>
      </c>
      <c r="J1333">
        <f>B1333+C1333</f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64</v>
      </c>
      <c r="G1334">
        <v>6.6608280000000004</v>
      </c>
      <c r="H1334">
        <f>(B1334+C1334)/G1334</f>
        <v>595.12120715322476</v>
      </c>
      <c r="I1334">
        <f>F1334/(B1334+C1334)</f>
        <v>1.6145307769929364E-2</v>
      </c>
      <c r="J1334">
        <f>B1334+C1334</f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129</v>
      </c>
      <c r="G1335">
        <v>6.0120959999999997</v>
      </c>
      <c r="H1335">
        <f>(B1335+C1335)/G1335</f>
        <v>652.68418867562991</v>
      </c>
      <c r="I1335">
        <f>F1335/(B1335+C1335)</f>
        <v>3.2874617737003058E-2</v>
      </c>
      <c r="J1335">
        <f>B1335+C1335</f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5</v>
      </c>
      <c r="G1336">
        <v>3.637057</v>
      </c>
      <c r="H1336">
        <f>(B1336+C1336)/G1336</f>
        <v>1078.3443866840689</v>
      </c>
      <c r="I1336">
        <f>F1336/(B1336+C1336)</f>
        <v>1.2748597654258032E-3</v>
      </c>
      <c r="J1336">
        <f>B1336+C1336</f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6</v>
      </c>
      <c r="G1337">
        <v>5.1812329999999998</v>
      </c>
      <c r="H1337">
        <f>(B1337+C1337)/G1337</f>
        <v>756.57666814057586</v>
      </c>
      <c r="I1337">
        <f>F1337/(B1337+C1337)</f>
        <v>1.5306122448979591E-3</v>
      </c>
      <c r="J1337">
        <f>B1337+C1337</f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48</v>
      </c>
      <c r="G1338">
        <v>5.6223219999999996</v>
      </c>
      <c r="H1338">
        <f>(B1338+C1338)/G1338</f>
        <v>695.44220341702237</v>
      </c>
      <c r="I1338">
        <f>F1338/(B1338+C1338)</f>
        <v>1.2276214833759591E-2</v>
      </c>
      <c r="J1338">
        <f>B1338+C1338</f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9</v>
      </c>
      <c r="G1339">
        <v>4.8111350000000002</v>
      </c>
      <c r="H1339">
        <f>(B1339+C1339)/G1339</f>
        <v>809.7881269180765</v>
      </c>
      <c r="I1339">
        <f>F1339/(B1339+C1339)</f>
        <v>2.3100616016427105E-3</v>
      </c>
      <c r="J1339">
        <f>B1339+C1339</f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1229</v>
      </c>
      <c r="G1340">
        <v>6.1890809999999998</v>
      </c>
      <c r="H1340">
        <f>(B1340+C1340)/G1340</f>
        <v>624.48689878190316</v>
      </c>
      <c r="I1340">
        <f>F1340/(B1340+C1340)</f>
        <v>0.31798188874514877</v>
      </c>
      <c r="J1340">
        <f>B1340+C1340</f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15</v>
      </c>
      <c r="G1341">
        <v>5.2426579999999996</v>
      </c>
      <c r="H1341">
        <f>(B1341+C1341)/G1341</f>
        <v>726.73060115689418</v>
      </c>
      <c r="I1341">
        <f>F1341/(B1341+C1341)</f>
        <v>3.937007874015748E-3</v>
      </c>
      <c r="J1341">
        <f>B1341+C1341</f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16</v>
      </c>
      <c r="G1342">
        <v>5.0846239999999998</v>
      </c>
      <c r="H1342">
        <f>(B1342+C1342)/G1342</f>
        <v>748.9246009144432</v>
      </c>
      <c r="I1342">
        <f>F1342/(B1342+C1342)</f>
        <v>4.2016806722689074E-3</v>
      </c>
      <c r="J1342">
        <f>B1342+C1342</f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16</v>
      </c>
      <c r="G1343">
        <v>5.1255169999999897</v>
      </c>
      <c r="H1343">
        <f>(B1343+C1343)/G1343</f>
        <v>742.94944295375626</v>
      </c>
      <c r="I1343">
        <f>F1343/(B1343+C1343)</f>
        <v>4.2016806722689074E-3</v>
      </c>
      <c r="J1343">
        <f>B1343+C1343</f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20</v>
      </c>
      <c r="G1344">
        <v>4.8805940000000003</v>
      </c>
      <c r="H1344">
        <f>(B1344+C1344)/G1344</f>
        <v>778.59375313742544</v>
      </c>
      <c r="I1344">
        <f>F1344/(B1344+C1344)</f>
        <v>5.263157894736842E-3</v>
      </c>
      <c r="J1344">
        <f>B1344+C1344</f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19</v>
      </c>
      <c r="G1345">
        <v>5.1270790000000002</v>
      </c>
      <c r="H1345">
        <f>(B1345+C1345)/G1345</f>
        <v>741.16275563532372</v>
      </c>
      <c r="I1345">
        <f>F1345/(B1345+C1345)</f>
        <v>5.0000000000000001E-3</v>
      </c>
      <c r="J1345">
        <f>B1345+C1345</f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16</v>
      </c>
      <c r="G1346">
        <v>5.0935379999999997</v>
      </c>
      <c r="H1346">
        <f>(B1346+C1346)/G1346</f>
        <v>746.04331998701105</v>
      </c>
      <c r="I1346">
        <f>F1346/(B1346+C1346)</f>
        <v>4.2105263157894736E-3</v>
      </c>
      <c r="J1346">
        <f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7</v>
      </c>
      <c r="G1347">
        <v>4.9684989999999898</v>
      </c>
      <c r="H1347">
        <f>(B1347+C1347)/G1347</f>
        <v>764.21470548751404</v>
      </c>
      <c r="I1347">
        <f>F1347/(B1347+C1347)</f>
        <v>1.8435607058203845E-3</v>
      </c>
      <c r="J1347">
        <f>B1347+C1347</f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10</v>
      </c>
      <c r="G1348">
        <v>5.0731120000000001</v>
      </c>
      <c r="H1348">
        <f>(B1348+C1348)/G1348</f>
        <v>748.45578019960919</v>
      </c>
      <c r="I1348">
        <f>F1348/(B1348+C1348)</f>
        <v>2.6336581511719778E-3</v>
      </c>
      <c r="J1348">
        <f>B1348+C1348</f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10</v>
      </c>
      <c r="G1349">
        <v>5.0979559999999999</v>
      </c>
      <c r="H1349">
        <f>(B1349+C1349)/G1349</f>
        <v>744.80831140951398</v>
      </c>
      <c r="I1349">
        <f>F1349/(B1349+C1349)</f>
        <v>2.6336581511719778E-3</v>
      </c>
      <c r="J1349">
        <f>B1349+C1349</f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10</v>
      </c>
      <c r="G1350">
        <v>4.9132889999999998</v>
      </c>
      <c r="H1350">
        <f>(B1350+C1350)/G1350</f>
        <v>772.80208837705254</v>
      </c>
      <c r="I1350">
        <f>F1350/(B1350+C1350)</f>
        <v>2.6336581511719778E-3</v>
      </c>
      <c r="J1350">
        <f>B1350+C1350</f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10</v>
      </c>
      <c r="G1351">
        <v>5.1788100000000004</v>
      </c>
      <c r="H1351">
        <f>(B1351+C1351)/G1351</f>
        <v>733.1800162585613</v>
      </c>
      <c r="I1351">
        <f>F1351/(B1351+C1351)</f>
        <v>2.6336581511719778E-3</v>
      </c>
      <c r="J1351">
        <f>B1351+C1351</f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10</v>
      </c>
      <c r="G1352">
        <v>4.8945220000000003</v>
      </c>
      <c r="H1352">
        <f>(B1352+C1352)/G1352</f>
        <v>775.76523305033663</v>
      </c>
      <c r="I1352">
        <f>F1352/(B1352+C1352)</f>
        <v>2.6336581511719778E-3</v>
      </c>
      <c r="J1352">
        <f>B1352+C1352</f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10</v>
      </c>
      <c r="G1353">
        <v>4.9509219999999896</v>
      </c>
      <c r="H1353">
        <f>(B1353+C1353)/G1353</f>
        <v>766.92785707389612</v>
      </c>
      <c r="I1353">
        <f>F1353/(B1353+C1353)</f>
        <v>2.6336581511719778E-3</v>
      </c>
      <c r="J1353">
        <f>B1353+C1353</f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10</v>
      </c>
      <c r="G1354">
        <v>5.0151729999999999</v>
      </c>
      <c r="H1354">
        <f>(B1354+C1354)/G1354</f>
        <v>757.10249676332205</v>
      </c>
      <c r="I1354">
        <f>F1354/(B1354+C1354)</f>
        <v>2.6336581511719778E-3</v>
      </c>
      <c r="J1354">
        <f>B1354+C1354</f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10</v>
      </c>
      <c r="G1355">
        <v>5.1546890000000003</v>
      </c>
      <c r="H1355">
        <f>(B1355+C1355)/G1355</f>
        <v>736.61087991923466</v>
      </c>
      <c r="I1355">
        <f>F1355/(B1355+C1355)</f>
        <v>2.6336581511719778E-3</v>
      </c>
      <c r="J1355">
        <f>B1355+C1355</f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10</v>
      </c>
      <c r="G1356">
        <v>4.9052489999999898</v>
      </c>
      <c r="H1356">
        <f>(B1356+C1356)/G1356</f>
        <v>774.0687577735622</v>
      </c>
      <c r="I1356">
        <f>F1356/(B1356+C1356)</f>
        <v>2.6336581511719778E-3</v>
      </c>
      <c r="J1356">
        <f>B1356+C1356</f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3</v>
      </c>
      <c r="G1357">
        <v>3.628136</v>
      </c>
      <c r="H1357">
        <f>(B1357+C1357)/G1357</f>
        <v>1045.1647898535225</v>
      </c>
      <c r="I1357">
        <f>F1357/(B1357+C1357)</f>
        <v>7.911392405063291E-4</v>
      </c>
      <c r="J1357">
        <f>B1357+C1357</f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3</v>
      </c>
      <c r="G1358">
        <v>3.6508289999999999</v>
      </c>
      <c r="H1358">
        <f>(B1358+C1358)/G1358</f>
        <v>1038.6682038517827</v>
      </c>
      <c r="I1358">
        <f>F1358/(B1358+C1358)</f>
        <v>7.911392405063291E-4</v>
      </c>
      <c r="J1358">
        <f>B1358+C1358</f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3</v>
      </c>
      <c r="G1359">
        <v>3.7060590000000002</v>
      </c>
      <c r="H1359">
        <f>(B1359+C1359)/G1359</f>
        <v>1023.1893232136887</v>
      </c>
      <c r="I1359">
        <f>F1359/(B1359+C1359)</f>
        <v>7.911392405063291E-4</v>
      </c>
      <c r="J1359">
        <f>B1359+C1359</f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3</v>
      </c>
      <c r="G1360">
        <v>3.72235</v>
      </c>
      <c r="H1360">
        <f>(B1360+C1360)/G1360</f>
        <v>1018.7112979703682</v>
      </c>
      <c r="I1360">
        <f>F1360/(B1360+C1360)</f>
        <v>7.911392405063291E-4</v>
      </c>
      <c r="J1360">
        <f>B1360+C1360</f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3</v>
      </c>
      <c r="G1361">
        <v>3.7075559999999999</v>
      </c>
      <c r="H1361">
        <f>(B1361+C1361)/G1361</f>
        <v>1022.7761900292269</v>
      </c>
      <c r="I1361">
        <f>F1361/(B1361+C1361)</f>
        <v>7.911392405063291E-4</v>
      </c>
      <c r="J1361">
        <f>B1361+C1361</f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3</v>
      </c>
      <c r="G1362">
        <v>3.7241770000000001</v>
      </c>
      <c r="H1362">
        <f>(B1362+C1362)/G1362</f>
        <v>1018.2115404289324</v>
      </c>
      <c r="I1362">
        <f>F1362/(B1362+C1362)</f>
        <v>7.911392405063291E-4</v>
      </c>
      <c r="J1362">
        <f>B1362+C1362</f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213</v>
      </c>
      <c r="G1363">
        <v>6.928293</v>
      </c>
      <c r="H1363">
        <f>(B1363+C1363)/G1363</f>
        <v>547.0322920811808</v>
      </c>
      <c r="I1363">
        <f>F1363/(B1363+C1363)</f>
        <v>5.6200527704485491E-2</v>
      </c>
      <c r="J1363">
        <f>B1363+C1363</f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212</v>
      </c>
      <c r="G1364">
        <v>6.1836789999999997</v>
      </c>
      <c r="H1364">
        <f>(B1364+C1364)/G1364</f>
        <v>612.90374225440883</v>
      </c>
      <c r="I1364">
        <f>F1364/(B1364+C1364)</f>
        <v>5.5936675461741428E-2</v>
      </c>
      <c r="J1364">
        <f>B1364+C1364</f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213</v>
      </c>
      <c r="G1365">
        <v>5.9218529999999996</v>
      </c>
      <c r="H1365">
        <f>(B1365+C1365)/G1365</f>
        <v>640.00237763416283</v>
      </c>
      <c r="I1365">
        <f>F1365/(B1365+C1365)</f>
        <v>5.6200527704485491E-2</v>
      </c>
      <c r="J1365">
        <f>B1365+C1365</f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212</v>
      </c>
      <c r="G1366">
        <v>6.3613249999999999</v>
      </c>
      <c r="H1366">
        <f>(B1366+C1366)/G1366</f>
        <v>595.78782722153016</v>
      </c>
      <c r="I1366">
        <f>F1366/(B1366+C1366)</f>
        <v>5.5936675461741428E-2</v>
      </c>
      <c r="J1366">
        <f>B1366+C1366</f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11</v>
      </c>
      <c r="G1367">
        <v>3.4613260000000001</v>
      </c>
      <c r="H1367">
        <f>(B1367+C1367)/G1367</f>
        <v>1094.9560948607557</v>
      </c>
      <c r="I1367">
        <f>F1367/(B1367+C1367)</f>
        <v>2.9023746701846965E-3</v>
      </c>
      <c r="J1367">
        <f>B1367+C1367</f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25</v>
      </c>
      <c r="G1368">
        <v>5.0239630000000002</v>
      </c>
      <c r="H1368">
        <f>(B1368+C1368)/G1368</f>
        <v>754.38453666955741</v>
      </c>
      <c r="I1368">
        <f>F1368/(B1368+C1368)</f>
        <v>6.5963060686015833E-3</v>
      </c>
      <c r="J1368">
        <f>B1368+C1368</f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3</v>
      </c>
      <c r="G1369">
        <v>3.6115490000000001</v>
      </c>
      <c r="H1369">
        <f>(B1369+C1369)/G1369</f>
        <v>1048.8574293191093</v>
      </c>
      <c r="I1369">
        <f>F1369/(B1369+C1369)</f>
        <v>7.919746568109821E-4</v>
      </c>
      <c r="J1369">
        <f>B1369+C1369</f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3</v>
      </c>
      <c r="G1370">
        <v>3.6125159999999998</v>
      </c>
      <c r="H1370">
        <f>(B1370+C1370)/G1370</f>
        <v>1048.5766706638808</v>
      </c>
      <c r="I1370">
        <f>F1370/(B1370+C1370)</f>
        <v>7.919746568109821E-4</v>
      </c>
      <c r="J1370">
        <f>B1370+C1370</f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3</v>
      </c>
      <c r="G1371">
        <v>3.5284219999999999</v>
      </c>
      <c r="H1371">
        <f>(B1371+C1371)/G1371</f>
        <v>1073.5677308439863</v>
      </c>
      <c r="I1371">
        <f>F1371/(B1371+C1371)</f>
        <v>7.919746568109821E-4</v>
      </c>
      <c r="J1371">
        <f>B1371+C1371</f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3</v>
      </c>
      <c r="G1372">
        <v>3.6685949999999998</v>
      </c>
      <c r="H1372">
        <f>(B1372+C1372)/G1372</f>
        <v>1032.5478827725601</v>
      </c>
      <c r="I1372">
        <f>F1372/(B1372+C1372)</f>
        <v>7.919746568109821E-4</v>
      </c>
      <c r="J1372">
        <f>B1372+C1372</f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3</v>
      </c>
      <c r="G1373">
        <v>3.8498249999999898</v>
      </c>
      <c r="H1373">
        <f>(B1373+C1373)/G1373</f>
        <v>983.94082847921914</v>
      </c>
      <c r="I1373">
        <f>F1373/(B1373+C1373)</f>
        <v>7.919746568109821E-4</v>
      </c>
      <c r="J1373">
        <f>B1373+C1373</f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3</v>
      </c>
      <c r="G1374">
        <v>3.6403209999999899</v>
      </c>
      <c r="H1374">
        <f>(B1374+C1374)/G1374</f>
        <v>1040.5675763208824</v>
      </c>
      <c r="I1374">
        <f>F1374/(B1374+C1374)</f>
        <v>7.919746568109821E-4</v>
      </c>
      <c r="J1374">
        <f>B1374+C1374</f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3</v>
      </c>
      <c r="G1375">
        <v>3.64894099999999</v>
      </c>
      <c r="H1375">
        <f>(B1375+C1375)/G1375</f>
        <v>1038.1094131146572</v>
      </c>
      <c r="I1375">
        <f>F1375/(B1375+C1375)</f>
        <v>7.919746568109821E-4</v>
      </c>
      <c r="J1375">
        <f>B1375+C1375</f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3</v>
      </c>
      <c r="G1376">
        <v>3.6886209999999999</v>
      </c>
      <c r="H1376">
        <f>(B1376+C1376)/G1376</f>
        <v>1026.9420469058762</v>
      </c>
      <c r="I1376">
        <f>F1376/(B1376+C1376)</f>
        <v>7.919746568109821E-4</v>
      </c>
      <c r="J1376">
        <f>B1376+C1376</f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3</v>
      </c>
      <c r="G1377">
        <v>3.6052740000000001</v>
      </c>
      <c r="H1377">
        <f>(B1377+C1377)/G1377</f>
        <v>1050.6829716687275</v>
      </c>
      <c r="I1377">
        <f>F1377/(B1377+C1377)</f>
        <v>7.919746568109821E-4</v>
      </c>
      <c r="J1377">
        <f>B1377+C1377</f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3</v>
      </c>
      <c r="G1378">
        <v>3.743703</v>
      </c>
      <c r="H1378">
        <f>(B1378+C1378)/G1378</f>
        <v>1011.832402303281</v>
      </c>
      <c r="I1378">
        <f>F1378/(B1378+C1378)</f>
        <v>7.919746568109821E-4</v>
      </c>
      <c r="J1378">
        <f>B1378+C1378</f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3</v>
      </c>
      <c r="G1379">
        <v>3.7286760000000001</v>
      </c>
      <c r="H1379">
        <f>(B1379+C1379)/G1379</f>
        <v>1015.9102051237489</v>
      </c>
      <c r="I1379">
        <f>F1379/(B1379+C1379)</f>
        <v>7.919746568109821E-4</v>
      </c>
      <c r="J1379">
        <f>B1379+C1379</f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3</v>
      </c>
      <c r="G1380">
        <v>3.645391</v>
      </c>
      <c r="H1380">
        <f>(B1380+C1380)/G1380</f>
        <v>1039.1203577339165</v>
      </c>
      <c r="I1380">
        <f>F1380/(B1380+C1380)</f>
        <v>7.919746568109821E-4</v>
      </c>
      <c r="J1380">
        <f>B1380+C1380</f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3</v>
      </c>
      <c r="G1381">
        <v>3.7091919999999998</v>
      </c>
      <c r="H1381">
        <f>(B1381+C1381)/G1381</f>
        <v>1021.2466758258942</v>
      </c>
      <c r="I1381">
        <f>F1381/(B1381+C1381)</f>
        <v>7.919746568109821E-4</v>
      </c>
      <c r="J1381">
        <f>B1381+C1381</f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3</v>
      </c>
      <c r="G1382">
        <v>4.0461650000000002</v>
      </c>
      <c r="H1382">
        <f>(B1382+C1382)/G1382</f>
        <v>936.19513786511425</v>
      </c>
      <c r="I1382">
        <f>F1382/(B1382+C1382)</f>
        <v>7.919746568109821E-4</v>
      </c>
      <c r="J1382">
        <f>B1382+C1382</f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3</v>
      </c>
      <c r="G1383">
        <v>3.6829779999999999</v>
      </c>
      <c r="H1383">
        <f>(B1383+C1383)/G1383</f>
        <v>1028.5155110891242</v>
      </c>
      <c r="I1383">
        <f>F1383/(B1383+C1383)</f>
        <v>7.919746568109821E-4</v>
      </c>
      <c r="J1383">
        <f>B1383+C1383</f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3</v>
      </c>
      <c r="G1384">
        <v>3.7061700000000002</v>
      </c>
      <c r="H1384">
        <f>(B1384+C1384)/G1384</f>
        <v>1022.0793973293183</v>
      </c>
      <c r="I1384">
        <f>F1384/(B1384+C1384)</f>
        <v>7.919746568109821E-4</v>
      </c>
      <c r="J1384">
        <f>B1384+C1384</f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3</v>
      </c>
      <c r="G1385">
        <v>3.719109</v>
      </c>
      <c r="H1385">
        <f>(B1385+C1385)/G1385</f>
        <v>1018.5235227039594</v>
      </c>
      <c r="I1385">
        <f>F1385/(B1385+C1385)</f>
        <v>7.919746568109821E-4</v>
      </c>
      <c r="J1385">
        <f>B1385+C1385</f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3</v>
      </c>
      <c r="G1386">
        <v>3.6813020000000001</v>
      </c>
      <c r="H1386">
        <f>(B1386+C1386)/G1386</f>
        <v>1028.9837671562941</v>
      </c>
      <c r="I1386">
        <f>F1386/(B1386+C1386)</f>
        <v>7.919746568109821E-4</v>
      </c>
      <c r="J1386">
        <f>B1386+C1386</f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3</v>
      </c>
      <c r="G1387">
        <v>3.711408</v>
      </c>
      <c r="H1387">
        <f>(B1387+C1387)/G1387</f>
        <v>1020.6369119212978</v>
      </c>
      <c r="I1387">
        <f>F1387/(B1387+C1387)</f>
        <v>7.919746568109821E-4</v>
      </c>
      <c r="J1387">
        <f>B1387+C1387</f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44</v>
      </c>
      <c r="G1388">
        <v>4.6277619999999997</v>
      </c>
      <c r="H1388">
        <f>(B1388+C1388)/G1388</f>
        <v>818.53820486014627</v>
      </c>
      <c r="I1388">
        <f>F1388/(B1388+C1388)</f>
        <v>1.1615628299894404E-2</v>
      </c>
      <c r="J1388">
        <f>B1388+C1388</f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231</v>
      </c>
      <c r="G1389">
        <v>5.1982780000000002</v>
      </c>
      <c r="H1389">
        <f>(B1389+C1389)/G1389</f>
        <v>728.51047981658542</v>
      </c>
      <c r="I1389">
        <f>F1389/(B1389+C1389)</f>
        <v>6.0998151571164512E-2</v>
      </c>
      <c r="J1389">
        <f>B1389+C1389</f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3</v>
      </c>
      <c r="G1390">
        <v>3.4014479999999998</v>
      </c>
      <c r="H1390">
        <f>(B1390+C1390)/G1390</f>
        <v>1111.2914264748426</v>
      </c>
      <c r="I1390">
        <f>F1390/(B1390+C1390)</f>
        <v>7.9365079365079365E-4</v>
      </c>
      <c r="J1390">
        <f>B1390+C1390</f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53</v>
      </c>
      <c r="G1391">
        <v>4.9905989999999996</v>
      </c>
      <c r="H1391">
        <f>(B1391+C1391)/G1391</f>
        <v>757.02335531265896</v>
      </c>
      <c r="I1391">
        <f>F1391/(B1391+C1391)</f>
        <v>1.4028586553732134E-2</v>
      </c>
      <c r="J1391">
        <f>B1391+C1391</f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207</v>
      </c>
      <c r="G1392">
        <v>6.4851510000000001</v>
      </c>
      <c r="H1392">
        <f>(B1392+C1392)/G1392</f>
        <v>576.70206908058117</v>
      </c>
      <c r="I1392">
        <f>F1392/(B1392+C1392)</f>
        <v>5.5347593582887704E-2</v>
      </c>
      <c r="J1392">
        <f>B1392+C1392</f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207</v>
      </c>
      <c r="G1393">
        <v>6.4543459999999904</v>
      </c>
      <c r="H1393">
        <f>(B1393+C1393)/G1393</f>
        <v>579.45452567928737</v>
      </c>
      <c r="I1393">
        <f>F1393/(B1393+C1393)</f>
        <v>5.5347593582887704E-2</v>
      </c>
      <c r="J1393">
        <f>B1393+C1393</f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131</v>
      </c>
      <c r="G1394">
        <v>5.3490630000000001</v>
      </c>
      <c r="H1394">
        <f>(B1394+C1394)/G1394</f>
        <v>698.62703056591408</v>
      </c>
      <c r="I1394">
        <f>F1394/(B1394+C1394)</f>
        <v>3.5054856837035055E-2</v>
      </c>
      <c r="J1394">
        <f>B1394+C1394</f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131</v>
      </c>
      <c r="G1395">
        <v>5.4215150000000003</v>
      </c>
      <c r="H1395">
        <f>(B1395+C1395)/G1395</f>
        <v>689.29072408727075</v>
      </c>
      <c r="I1395">
        <f>F1395/(B1395+C1395)</f>
        <v>3.5054856837035055E-2</v>
      </c>
      <c r="J1395">
        <f>B1395+C1395</f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131</v>
      </c>
      <c r="G1396">
        <v>5.5923749999999997</v>
      </c>
      <c r="H1396">
        <f>(B1396+C1396)/G1396</f>
        <v>668.23129707861153</v>
      </c>
      <c r="I1396">
        <f>F1396/(B1396+C1396)</f>
        <v>3.5054856837035055E-2</v>
      </c>
      <c r="J1396">
        <f>B1396+C1396</f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131</v>
      </c>
      <c r="G1397">
        <v>5.3304390000000001</v>
      </c>
      <c r="H1397">
        <f>(B1397+C1397)/G1397</f>
        <v>701.06796081898699</v>
      </c>
      <c r="I1397">
        <f>F1397/(B1397+C1397)</f>
        <v>3.5054856837035055E-2</v>
      </c>
      <c r="J1397">
        <f>B1397+C1397</f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131</v>
      </c>
      <c r="G1398">
        <v>5.2202190000000002</v>
      </c>
      <c r="H1398">
        <f>(B1398+C1398)/G1398</f>
        <v>715.87034950066266</v>
      </c>
      <c r="I1398">
        <f>F1398/(B1398+C1398)</f>
        <v>3.5054856837035055E-2</v>
      </c>
      <c r="J1398">
        <f>B1398+C1398</f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189</v>
      </c>
      <c r="G1399">
        <v>6.2635069999999997</v>
      </c>
      <c r="H1399">
        <f>(B1399+C1399)/G1399</f>
        <v>595.19371495872838</v>
      </c>
      <c r="I1399">
        <f>F1399/(B1399+C1399)</f>
        <v>5.069742489270386E-2</v>
      </c>
      <c r="J1399">
        <f>B1399+C1399</f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194</v>
      </c>
      <c r="G1400">
        <v>6.9807929999999896</v>
      </c>
      <c r="H1400">
        <f>(B1400+C1400)/G1400</f>
        <v>534.03674912005067</v>
      </c>
      <c r="I1400">
        <f>F1400/(B1400+C1400)</f>
        <v>5.2038626609442057E-2</v>
      </c>
      <c r="J1400">
        <f>B1400+C1400</f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185</v>
      </c>
      <c r="G1401">
        <v>6.91723</v>
      </c>
      <c r="H1401">
        <f>(B1401+C1401)/G1401</f>
        <v>538.9440570864349</v>
      </c>
      <c r="I1401">
        <f>F1401/(B1401+C1401)</f>
        <v>4.9624463519313301E-2</v>
      </c>
      <c r="J1401">
        <f>B1401+C1401</f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192</v>
      </c>
      <c r="G1402">
        <v>6.3674249999999999</v>
      </c>
      <c r="H1402">
        <f>(B1402+C1402)/G1402</f>
        <v>585.48000172754291</v>
      </c>
      <c r="I1402">
        <f>F1402/(B1402+C1402)</f>
        <v>5.1502145922746781E-2</v>
      </c>
      <c r="J1402">
        <f>B1402+C1402</f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192</v>
      </c>
      <c r="G1403">
        <v>7.0327890000000002</v>
      </c>
      <c r="H1403">
        <f>(B1403+C1403)/G1403</f>
        <v>530.08841869136131</v>
      </c>
      <c r="I1403">
        <f>F1403/(B1403+C1403)</f>
        <v>5.1502145922746781E-2</v>
      </c>
      <c r="J1403">
        <f>B1403+C1403</f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192</v>
      </c>
      <c r="G1404">
        <v>6.6008040000000001</v>
      </c>
      <c r="H1404">
        <f>(B1404+C1404)/G1404</f>
        <v>564.77968441420171</v>
      </c>
      <c r="I1404">
        <f>F1404/(B1404+C1404)</f>
        <v>5.1502145922746781E-2</v>
      </c>
      <c r="J1404">
        <f>B1404+C1404</f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75</v>
      </c>
      <c r="G1405">
        <v>4.5112389999999998</v>
      </c>
      <c r="H1405">
        <f>(B1405+C1405)/G1405</f>
        <v>826.158844610095</v>
      </c>
      <c r="I1405">
        <f>F1405/(B1405+C1405)</f>
        <v>2.0123423665146231E-2</v>
      </c>
      <c r="J1405">
        <f>B1405+C1405</f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4</v>
      </c>
      <c r="G1406">
        <v>4.8208789999999997</v>
      </c>
      <c r="H1406">
        <f>(B1406+C1406)/G1406</f>
        <v>763.76113152808864</v>
      </c>
      <c r="I1406">
        <f>F1406/(B1406+C1406)</f>
        <v>1.0863661053775121E-3</v>
      </c>
      <c r="J1406">
        <f>B1406+C1406</f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4</v>
      </c>
      <c r="G1407">
        <v>4.9556369999999896</v>
      </c>
      <c r="H1407">
        <f>(B1407+C1407)/G1407</f>
        <v>742.99227324358253</v>
      </c>
      <c r="I1407">
        <f>F1407/(B1407+C1407)</f>
        <v>1.0863661053775121E-3</v>
      </c>
      <c r="J1407">
        <f>B1407+C1407</f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4</v>
      </c>
      <c r="G1408">
        <v>4.5781960000000002</v>
      </c>
      <c r="H1408">
        <f>(B1408+C1408)/G1408</f>
        <v>804.24691297620279</v>
      </c>
      <c r="I1408">
        <f>F1408/(B1408+C1408)</f>
        <v>1.0863661053775121E-3</v>
      </c>
      <c r="J1408">
        <f>B1408+C1408</f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176</v>
      </c>
      <c r="G1409">
        <v>6.1435170000000001</v>
      </c>
      <c r="H1409">
        <f>(B1409+C1409)/G1409</f>
        <v>598.5171034767219</v>
      </c>
      <c r="I1409">
        <f>F1409/(B1409+C1409)</f>
        <v>4.7865107424530866E-2</v>
      </c>
      <c r="J1409">
        <f>B1409+C1409</f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48</v>
      </c>
      <c r="G1410">
        <v>4.998526</v>
      </c>
      <c r="H1410">
        <f>(B1410+C1410)/G1410</f>
        <v>733.81632905380502</v>
      </c>
      <c r="I1410">
        <f>F1410/(B1410+C1410)</f>
        <v>1.3086150490730643E-2</v>
      </c>
      <c r="J1410">
        <f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1</v>
      </c>
      <c r="G1411">
        <v>3.2797879999999999</v>
      </c>
      <c r="H1411">
        <f>(B1411+C1411)/G1411</f>
        <v>1109.8278303353754</v>
      </c>
      <c r="I1411">
        <f>F1411/(B1411+C1411)</f>
        <v>2.7472527472527473E-4</v>
      </c>
      <c r="J1411">
        <f>B1411+C1411</f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418</v>
      </c>
      <c r="G1412">
        <v>5.9596390000000001</v>
      </c>
      <c r="H1412">
        <f>(B1412+C1412)/G1412</f>
        <v>586.10932642061039</v>
      </c>
      <c r="I1412">
        <f>F1412/(B1412+C1412)</f>
        <v>0.11966790724305755</v>
      </c>
      <c r="J1412">
        <f>B1412+C1412</f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335</v>
      </c>
      <c r="G1413">
        <v>5.1758149999999903</v>
      </c>
      <c r="H1413">
        <f>(B1413+C1413)/G1413</f>
        <v>669.07337298570496</v>
      </c>
      <c r="I1413">
        <f>F1413/(B1413+C1413)</f>
        <v>9.6736933294831073E-2</v>
      </c>
      <c r="J1413">
        <f>B1413+C1413</f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487</v>
      </c>
      <c r="G1414">
        <v>6.6156409999999903</v>
      </c>
      <c r="H1414">
        <f>(B1414+C1414)/G1414</f>
        <v>522.39835867756506</v>
      </c>
      <c r="I1414">
        <f>F1414/(B1414+C1414)</f>
        <v>0.14091435185185186</v>
      </c>
      <c r="J1414">
        <f>B1414+C1414</f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235</v>
      </c>
      <c r="G1415">
        <v>8.7559149999999999</v>
      </c>
      <c r="H1415">
        <f>(B1415+C1415)/G1415</f>
        <v>390.70731042957817</v>
      </c>
      <c r="I1415">
        <f>F1415/(B1415+C1415)</f>
        <v>6.8693364513300201E-2</v>
      </c>
      <c r="J1415">
        <f>B1415+C1415</f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9</v>
      </c>
      <c r="G1416">
        <v>4.3933639999999903</v>
      </c>
      <c r="H1416">
        <f>(B1416+C1416)/G1416</f>
        <v>775.03252632834597</v>
      </c>
      <c r="I1416">
        <f>F1416/(B1416+C1416)</f>
        <v>2.6431718061674008E-3</v>
      </c>
      <c r="J1416">
        <f>B1416+C1416</f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9</v>
      </c>
      <c r="G1417">
        <v>4.2088400000000004</v>
      </c>
      <c r="H1417">
        <f>(B1417+C1417)/G1417</f>
        <v>809.01150910939828</v>
      </c>
      <c r="I1417">
        <f>F1417/(B1417+C1417)</f>
        <v>2.6431718061674008E-3</v>
      </c>
      <c r="J1417">
        <f>B1417+C1417</f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3355</v>
      </c>
      <c r="G1418">
        <v>9.3729069999999997</v>
      </c>
      <c r="H1418">
        <f>(B1418+C1418)/G1418</f>
        <v>358.15996040502699</v>
      </c>
      <c r="I1418">
        <f>F1418/(B1418+C1418)</f>
        <v>0.99940422996723266</v>
      </c>
      <c r="J1418">
        <f>B1418+C1418</f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3</v>
      </c>
      <c r="G1419">
        <v>4.8902219999999996</v>
      </c>
      <c r="H1419">
        <f>(B1419+C1419)/G1419</f>
        <v>667.45436096766161</v>
      </c>
      <c r="I1419">
        <f>F1419/(B1419+C1419)</f>
        <v>9.1911764705882352E-4</v>
      </c>
      <c r="J1419">
        <f>B1419+C1419</f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3</v>
      </c>
      <c r="G1420">
        <v>2.9614639999999999</v>
      </c>
      <c r="H1420">
        <f>(B1420+C1420)/G1420</f>
        <v>1102.1575815204912</v>
      </c>
      <c r="I1420">
        <f>F1420/(B1420+C1420)</f>
        <v>9.1911764705882352E-4</v>
      </c>
      <c r="J1420">
        <f>B1420+C1420</f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3</v>
      </c>
      <c r="G1421">
        <v>3.353888</v>
      </c>
      <c r="H1421">
        <f>(B1421+C1421)/G1421</f>
        <v>973.1988665095555</v>
      </c>
      <c r="I1421">
        <f>F1421/(B1421+C1421)</f>
        <v>9.1911764705882352E-4</v>
      </c>
      <c r="J1421">
        <f>B1421+C1421</f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315</v>
      </c>
      <c r="G1422">
        <v>5.0711339999999998</v>
      </c>
      <c r="H1422">
        <f>(B1422+C1422)/G1422</f>
        <v>642.85424128015552</v>
      </c>
      <c r="I1422">
        <f>F1422/(B1422+C1422)</f>
        <v>9.6625766871165641E-2</v>
      </c>
      <c r="J1422">
        <f>B1422+C1422</f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100</v>
      </c>
      <c r="G1423">
        <v>4.2510289999999999</v>
      </c>
      <c r="H1423">
        <f>(B1423+C1423)/G1423</f>
        <v>755.11129187780182</v>
      </c>
      <c r="I1423">
        <f>F1423/(B1423+C1423)</f>
        <v>3.1152647975077882E-2</v>
      </c>
      <c r="J1423">
        <f>B1423+C1423</f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39</v>
      </c>
      <c r="G1424">
        <v>3.82516199999999</v>
      </c>
      <c r="H1424">
        <f>(B1424+C1424)/G1424</f>
        <v>829.50735158406576</v>
      </c>
      <c r="I1424">
        <f>F1424/(B1424+C1424)</f>
        <v>1.229120705956508E-2</v>
      </c>
      <c r="J1424">
        <f>B1424+C1424</f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261</v>
      </c>
      <c r="G1425">
        <v>7.0302349999999896</v>
      </c>
      <c r="H1425">
        <f>(B1425+C1425)/G1425</f>
        <v>448.91813716042276</v>
      </c>
      <c r="I1425">
        <f>F1425/(B1425+C1425)</f>
        <v>8.2699619771863117E-2</v>
      </c>
      <c r="J1425">
        <f>B1425+C1425</f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27</v>
      </c>
      <c r="G1426">
        <v>4.5241040000000003</v>
      </c>
      <c r="H1426">
        <f>(B1426+C1426)/G1426</f>
        <v>694.06008349940669</v>
      </c>
      <c r="I1426">
        <f>F1426/(B1426+C1426)</f>
        <v>8.5987261146496814E-3</v>
      </c>
      <c r="J1426">
        <f>B1426+C1426</f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3033</v>
      </c>
      <c r="G1427">
        <v>8.3356919999999999</v>
      </c>
      <c r="H1427">
        <f>(B1427+C1427)/G1427</f>
        <v>366.37630085180689</v>
      </c>
      <c r="I1427">
        <f>F1427/(B1427+C1427)</f>
        <v>0.99312377210216107</v>
      </c>
      <c r="J1427">
        <f>B1427+C1427</f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316</v>
      </c>
      <c r="G1428">
        <v>4.5430479999999998</v>
      </c>
      <c r="H1428">
        <f>(B1428+C1428)/G1428</f>
        <v>671.79567550243803</v>
      </c>
      <c r="I1428">
        <f>F1428/(B1428+C1428)</f>
        <v>0.10353866317169069</v>
      </c>
      <c r="J1428">
        <f>B1428+C1428</f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61</v>
      </c>
      <c r="G1429">
        <v>3.8944869999999998</v>
      </c>
      <c r="H1429">
        <f>(B1429+C1429)/G1429</f>
        <v>774.68483012011598</v>
      </c>
      <c r="I1429">
        <f>F1429/(B1429+C1429)</f>
        <v>2.0218760357971495E-2</v>
      </c>
      <c r="J1429">
        <f>B1429+C1429</f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2984</v>
      </c>
      <c r="G1430">
        <v>9.0779759999999996</v>
      </c>
      <c r="H1430">
        <f>(B1430+C1430)/G1430</f>
        <v>329.91935647329319</v>
      </c>
      <c r="I1430">
        <f>F1430/(B1430+C1430)</f>
        <v>0.99632721202003338</v>
      </c>
      <c r="J1430">
        <f>B1430+C1430</f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60</v>
      </c>
      <c r="G1431">
        <v>5.4335180000000003</v>
      </c>
      <c r="H1431">
        <f>(B1431+C1431)/G1431</f>
        <v>549.73591695104346</v>
      </c>
      <c r="I1431">
        <f>F1431/(B1431+C1431)</f>
        <v>2.0087043856712422E-2</v>
      </c>
      <c r="J1431">
        <f>B1431+C1431</f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103</v>
      </c>
      <c r="G1432">
        <v>3.9670540000000001</v>
      </c>
      <c r="H1432">
        <f>(B1432+C1432)/G1432</f>
        <v>736.56673188718878</v>
      </c>
      <c r="I1432">
        <f>F1432/(B1432+C1432)</f>
        <v>3.5249828884325804E-2</v>
      </c>
      <c r="J1432">
        <f>B1432+C1432</f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265</v>
      </c>
      <c r="G1433">
        <v>5.4125529999999999</v>
      </c>
      <c r="H1433">
        <f>(B1433+C1433)/G1433</f>
        <v>537.82383285669448</v>
      </c>
      <c r="I1433">
        <f>F1433/(B1433+C1433)</f>
        <v>9.1034008931638613E-2</v>
      </c>
      <c r="J1433">
        <f>B1433+C1433</f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80</v>
      </c>
      <c r="G1434">
        <v>4.6005969999999996</v>
      </c>
      <c r="H1434">
        <f>(B1434+C1434)/G1434</f>
        <v>632.30924160494828</v>
      </c>
      <c r="I1434">
        <f>F1434/(B1434+C1434)</f>
        <v>2.7500859401856308E-2</v>
      </c>
      <c r="J1434">
        <f>B1434+C1434</f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80</v>
      </c>
      <c r="G1435">
        <v>4.2363090000000003</v>
      </c>
      <c r="H1435">
        <f>(B1435+C1435)/G1435</f>
        <v>686.68267588601293</v>
      </c>
      <c r="I1435">
        <f>F1435/(B1435+C1435)</f>
        <v>2.7500859401856308E-2</v>
      </c>
      <c r="J1435">
        <f>B1435+C1435</f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80</v>
      </c>
      <c r="G1436">
        <v>4.1305730000000001</v>
      </c>
      <c r="H1436">
        <f>(B1436+C1436)/G1436</f>
        <v>704.26064374119517</v>
      </c>
      <c r="I1436">
        <f>F1436/(B1436+C1436)</f>
        <v>2.7500859401856308E-2</v>
      </c>
      <c r="J1436">
        <f>B1436+C1436</f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80</v>
      </c>
      <c r="G1437">
        <v>4.1833140000000002</v>
      </c>
      <c r="H1437">
        <f>(B1437+C1437)/G1437</f>
        <v>695.38169977199891</v>
      </c>
      <c r="I1437">
        <f>F1437/(B1437+C1437)</f>
        <v>2.7500859401856308E-2</v>
      </c>
      <c r="J1437">
        <f>B1437+C1437</f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80</v>
      </c>
      <c r="G1438">
        <v>4.1150479999999998</v>
      </c>
      <c r="H1438">
        <f>(B1438+C1438)/G1438</f>
        <v>706.91763498262969</v>
      </c>
      <c r="I1438">
        <f>F1438/(B1438+C1438)</f>
        <v>2.7500859401856308E-2</v>
      </c>
      <c r="J1438">
        <f>B1438+C1438</f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80</v>
      </c>
      <c r="G1439">
        <v>4.613162</v>
      </c>
      <c r="H1439">
        <f>(B1439+C1439)/G1439</f>
        <v>630.58700301441831</v>
      </c>
      <c r="I1439">
        <f>F1439/(B1439+C1439)</f>
        <v>2.7500859401856308E-2</v>
      </c>
      <c r="J1439">
        <f>B1439+C1439</f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80</v>
      </c>
      <c r="G1440">
        <v>4.8201409999999996</v>
      </c>
      <c r="H1440">
        <f>(B1440+C1440)/G1440</f>
        <v>603.50931642871035</v>
      </c>
      <c r="I1440">
        <f>F1440/(B1440+C1440)</f>
        <v>2.7500859401856308E-2</v>
      </c>
      <c r="J1440">
        <f>B1440+C1440</f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80</v>
      </c>
      <c r="G1441">
        <v>4.5236289999999997</v>
      </c>
      <c r="H1441">
        <f>(B1441+C1441)/G1441</f>
        <v>643.06776705163054</v>
      </c>
      <c r="I1441">
        <f>F1441/(B1441+C1441)</f>
        <v>2.7500859401856308E-2</v>
      </c>
      <c r="J1441">
        <f>B1441+C1441</f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80</v>
      </c>
      <c r="G1442">
        <v>4.1458750000000002</v>
      </c>
      <c r="H1442">
        <f>(B1442+C1442)/G1442</f>
        <v>701.661289836283</v>
      </c>
      <c r="I1442">
        <f>F1442/(B1442+C1442)</f>
        <v>2.7500859401856308E-2</v>
      </c>
      <c r="J1442">
        <f>B1442+C1442</f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80</v>
      </c>
      <c r="G1443">
        <v>4.3472790000000003</v>
      </c>
      <c r="H1443">
        <f>(B1443+C1443)/G1443</f>
        <v>669.15419967294474</v>
      </c>
      <c r="I1443">
        <f>F1443/(B1443+C1443)</f>
        <v>2.7500859401856308E-2</v>
      </c>
      <c r="J1443">
        <f>B1443+C1443</f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80</v>
      </c>
      <c r="G1444">
        <v>4.2107510000000001</v>
      </c>
      <c r="H1444">
        <f>(B1444+C1444)/G1444</f>
        <v>690.85063448301742</v>
      </c>
      <c r="I1444">
        <f>F1444/(B1444+C1444)</f>
        <v>2.7500859401856308E-2</v>
      </c>
      <c r="J1444">
        <f>B1444+C1444</f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80</v>
      </c>
      <c r="G1445">
        <v>4.1889579999999897</v>
      </c>
      <c r="H1445">
        <f>(B1445+C1445)/G1445</f>
        <v>694.4447760039626</v>
      </c>
      <c r="I1445">
        <f>F1445/(B1445+C1445)</f>
        <v>2.7500859401856308E-2</v>
      </c>
      <c r="J1445">
        <f>B1445+C1445</f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80</v>
      </c>
      <c r="G1446">
        <v>4.54941</v>
      </c>
      <c r="H1446">
        <f>(B1446+C1446)/G1446</f>
        <v>639.42357360624783</v>
      </c>
      <c r="I1446">
        <f>F1446/(B1446+C1446)</f>
        <v>2.7500859401856308E-2</v>
      </c>
      <c r="J1446">
        <f>B1446+C1446</f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80</v>
      </c>
      <c r="G1447">
        <v>4.03566</v>
      </c>
      <c r="H1447">
        <f>(B1447+C1447)/G1447</f>
        <v>720.82385532973535</v>
      </c>
      <c r="I1447">
        <f>F1447/(B1447+C1447)</f>
        <v>2.7500859401856308E-2</v>
      </c>
      <c r="J1447">
        <f>B1447+C1447</f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80</v>
      </c>
      <c r="G1448">
        <v>4.1488639999999997</v>
      </c>
      <c r="H1448">
        <f>(B1448+C1448)/G1448</f>
        <v>701.15578625859996</v>
      </c>
      <c r="I1448">
        <f>F1448/(B1448+C1448)</f>
        <v>2.7500859401856308E-2</v>
      </c>
      <c r="J1448">
        <f>B1448+C1448</f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80</v>
      </c>
      <c r="G1449">
        <v>4.253406</v>
      </c>
      <c r="H1449">
        <f>(B1449+C1449)/G1449</f>
        <v>683.92248470990069</v>
      </c>
      <c r="I1449">
        <f>F1449/(B1449+C1449)</f>
        <v>2.7500859401856308E-2</v>
      </c>
      <c r="J1449">
        <f>B1449+C1449</f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80</v>
      </c>
      <c r="G1450">
        <v>4.1586460000000001</v>
      </c>
      <c r="H1450">
        <f>(B1450+C1450)/G1450</f>
        <v>699.50652207473297</v>
      </c>
      <c r="I1450">
        <f>F1450/(B1450+C1450)</f>
        <v>2.7500859401856308E-2</v>
      </c>
      <c r="J1450">
        <f>B1450+C1450</f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80</v>
      </c>
      <c r="G1451">
        <v>4.2041469999999999</v>
      </c>
      <c r="H1451">
        <f>(B1451+C1451)/G1451</f>
        <v>691.93584334705713</v>
      </c>
      <c r="I1451">
        <f>F1451/(B1451+C1451)</f>
        <v>2.7500859401856308E-2</v>
      </c>
      <c r="J1451">
        <f>B1451+C1451</f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80</v>
      </c>
      <c r="G1452">
        <v>4.2949929999999998</v>
      </c>
      <c r="H1452">
        <f>(B1452+C1452)/G1452</f>
        <v>677.3002889643825</v>
      </c>
      <c r="I1452">
        <f>F1452/(B1452+C1452)</f>
        <v>2.7500859401856308E-2</v>
      </c>
      <c r="J1452">
        <f>B1452+C1452</f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80</v>
      </c>
      <c r="G1453">
        <v>4.3838840000000001</v>
      </c>
      <c r="H1453">
        <f>(B1453+C1453)/G1453</f>
        <v>663.56682795438928</v>
      </c>
      <c r="I1453">
        <f>F1453/(B1453+C1453)</f>
        <v>2.7500859401856308E-2</v>
      </c>
      <c r="J1453">
        <f>B1453+C1453</f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80</v>
      </c>
      <c r="G1454">
        <v>4.1876800000000003</v>
      </c>
      <c r="H1454">
        <f>(B1454+C1454)/G1454</f>
        <v>694.65670729377598</v>
      </c>
      <c r="I1454">
        <f>F1454/(B1454+C1454)</f>
        <v>2.7500859401856308E-2</v>
      </c>
      <c r="J1454">
        <f>B1454+C1454</f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80</v>
      </c>
      <c r="G1455">
        <v>4.2724190000000002</v>
      </c>
      <c r="H1455">
        <f>(B1455+C1455)/G1455</f>
        <v>680.87891192319853</v>
      </c>
      <c r="I1455">
        <f>F1455/(B1455+C1455)</f>
        <v>2.7500859401856308E-2</v>
      </c>
      <c r="J1455">
        <f>B1455+C1455</f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80</v>
      </c>
      <c r="G1456">
        <v>4.1380499999999998</v>
      </c>
      <c r="H1456">
        <f>(B1456+C1456)/G1456</f>
        <v>702.9881224248137</v>
      </c>
      <c r="I1456">
        <f>F1456/(B1456+C1456)</f>
        <v>2.7500859401856308E-2</v>
      </c>
      <c r="J1456">
        <f>B1456+C1456</f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80</v>
      </c>
      <c r="G1457">
        <v>4.4478720000000003</v>
      </c>
      <c r="H1457">
        <f>(B1457+C1457)/G1457</f>
        <v>654.02061929839704</v>
      </c>
      <c r="I1457">
        <f>F1457/(B1457+C1457)</f>
        <v>2.7500859401856308E-2</v>
      </c>
      <c r="J1457">
        <f>B1457+C1457</f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80</v>
      </c>
      <c r="G1458">
        <v>4.1443000000000003</v>
      </c>
      <c r="H1458">
        <f>(B1458+C1458)/G1458</f>
        <v>701.92794923147449</v>
      </c>
      <c r="I1458">
        <f>F1458/(B1458+C1458)</f>
        <v>2.7500859401856308E-2</v>
      </c>
      <c r="J1458">
        <f>B1458+C1458</f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80</v>
      </c>
      <c r="G1459">
        <v>3.9468580000000002</v>
      </c>
      <c r="H1459">
        <f>(B1459+C1459)/G1459</f>
        <v>737.04197110714392</v>
      </c>
      <c r="I1459">
        <f>F1459/(B1459+C1459)</f>
        <v>2.7500859401856308E-2</v>
      </c>
      <c r="J1459">
        <f>B1459+C1459</f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80</v>
      </c>
      <c r="G1460">
        <v>4.1348029999999998</v>
      </c>
      <c r="H1460">
        <f>(B1460+C1460)/G1460</f>
        <v>703.54016866099789</v>
      </c>
      <c r="I1460">
        <f>F1460/(B1460+C1460)</f>
        <v>2.7500859401856308E-2</v>
      </c>
      <c r="J1460">
        <f>B1460+C1460</f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80</v>
      </c>
      <c r="G1461">
        <v>4.2201240000000002</v>
      </c>
      <c r="H1461">
        <f>(B1461+C1461)/G1461</f>
        <v>689.31623810106055</v>
      </c>
      <c r="I1461">
        <f>F1461/(B1461+C1461)</f>
        <v>2.7500859401856308E-2</v>
      </c>
      <c r="J1461">
        <f>B1461+C1461</f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80</v>
      </c>
      <c r="G1462">
        <v>4.0621720000000003</v>
      </c>
      <c r="H1462">
        <f>(B1462+C1462)/G1462</f>
        <v>716.1193568366873</v>
      </c>
      <c r="I1462">
        <f>F1462/(B1462+C1462)</f>
        <v>2.7500859401856308E-2</v>
      </c>
      <c r="J1462">
        <f>B1462+C1462</f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80</v>
      </c>
      <c r="G1463">
        <v>4.189851</v>
      </c>
      <c r="H1463">
        <f>(B1463+C1463)/G1463</f>
        <v>694.29676616185156</v>
      </c>
      <c r="I1463">
        <f>F1463/(B1463+C1463)</f>
        <v>2.7500859401856308E-2</v>
      </c>
      <c r="J1463">
        <f>B1463+C1463</f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80</v>
      </c>
      <c r="G1464">
        <v>4.1072449999999998</v>
      </c>
      <c r="H1464">
        <f>(B1464+C1464)/G1464</f>
        <v>708.26064673522035</v>
      </c>
      <c r="I1464">
        <f>F1464/(B1464+C1464)</f>
        <v>2.7500859401856308E-2</v>
      </c>
      <c r="J1464">
        <f>B1464+C1464</f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76</v>
      </c>
      <c r="G1465">
        <v>4.3864479999999997</v>
      </c>
      <c r="H1465">
        <f>(B1465+C1465)/G1465</f>
        <v>662.49503014739946</v>
      </c>
      <c r="I1465">
        <f>F1465/(B1465+C1465)</f>
        <v>2.615278733654508E-2</v>
      </c>
      <c r="J1465">
        <f>B1465+C1465</f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76</v>
      </c>
      <c r="G1466">
        <v>4.1750020000000001</v>
      </c>
      <c r="H1466">
        <f>(B1466+C1466)/G1466</f>
        <v>696.04757075565476</v>
      </c>
      <c r="I1466">
        <f>F1466/(B1466+C1466)</f>
        <v>2.615278733654508E-2</v>
      </c>
      <c r="J1466">
        <f>B1466+C1466</f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4</v>
      </c>
      <c r="G1467">
        <v>3.5170870000000001</v>
      </c>
      <c r="H1467">
        <f>(B1467+C1467)/G1467</f>
        <v>825.39897363926457</v>
      </c>
      <c r="I1467">
        <f>F1467/(B1467+C1467)</f>
        <v>1.3778849466069584E-3</v>
      </c>
      <c r="J1467">
        <f>B1467+C1467</f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2</v>
      </c>
      <c r="G1468">
        <v>4.403238</v>
      </c>
      <c r="H1468">
        <f>(B1468+C1468)/G1468</f>
        <v>658.60623477540844</v>
      </c>
      <c r="I1468">
        <f>F1468/(B1468+C1468)</f>
        <v>6.8965517241379305E-4</v>
      </c>
      <c r="J1468">
        <f>B1468+C1468</f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2</v>
      </c>
      <c r="G1469">
        <v>2.8300909999999999</v>
      </c>
      <c r="H1469">
        <f>(B1469+C1469)/G1469</f>
        <v>1024.7020325494834</v>
      </c>
      <c r="I1469">
        <f>F1469/(B1469+C1469)</f>
        <v>6.8965517241379305E-4</v>
      </c>
      <c r="J1469">
        <f>B1469+C1469</f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2</v>
      </c>
      <c r="G1470">
        <v>2.813634</v>
      </c>
      <c r="H1470">
        <f>(B1470+C1470)/G1470</f>
        <v>1030.6955346715315</v>
      </c>
      <c r="I1470">
        <f>F1470/(B1470+C1470)</f>
        <v>6.8965517241379305E-4</v>
      </c>
      <c r="J1470">
        <f>B1470+C1470</f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76</v>
      </c>
      <c r="G1471">
        <v>4.4682879999999896</v>
      </c>
      <c r="H1471">
        <f>(B1471+C1471)/G1471</f>
        <v>649.0181474426015</v>
      </c>
      <c r="I1471">
        <f>F1471/(B1471+C1471)</f>
        <v>2.6206896551724139E-2</v>
      </c>
      <c r="J1471">
        <f>B1471+C1471</f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76</v>
      </c>
      <c r="G1472">
        <v>4.1185469999999897</v>
      </c>
      <c r="H1472">
        <f>(B1472+C1472)/G1472</f>
        <v>704.13182124666957</v>
      </c>
      <c r="I1472">
        <f>F1472/(B1472+C1472)</f>
        <v>2.6206896551724139E-2</v>
      </c>
      <c r="J1472">
        <f>B1472+C1472</f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76</v>
      </c>
      <c r="G1473">
        <v>4.3587280000000002</v>
      </c>
      <c r="H1473">
        <f>(B1473+C1473)/G1473</f>
        <v>665.33172063042241</v>
      </c>
      <c r="I1473">
        <f>F1473/(B1473+C1473)</f>
        <v>2.6206896551724139E-2</v>
      </c>
      <c r="J1473">
        <f>B1473+C1473</f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76</v>
      </c>
      <c r="G1474">
        <v>4.1714479999999998</v>
      </c>
      <c r="H1474">
        <f>(B1474+C1474)/G1474</f>
        <v>695.20224152380661</v>
      </c>
      <c r="I1474">
        <f>F1474/(B1474+C1474)</f>
        <v>2.6206896551724139E-2</v>
      </c>
      <c r="J1474">
        <f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1</v>
      </c>
      <c r="G1475">
        <v>2.8680219999999998</v>
      </c>
      <c r="H1475">
        <f>(B1475+C1475)/G1475</f>
        <v>1011.149844736198</v>
      </c>
      <c r="I1475">
        <f>F1475/(B1475+C1475)</f>
        <v>3.4482758620689653E-4</v>
      </c>
      <c r="J1475">
        <f>B1475+C1475</f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1</v>
      </c>
      <c r="G1476">
        <v>2.798762</v>
      </c>
      <c r="H1476">
        <f>(B1476+C1476)/G1476</f>
        <v>1036.172421949419</v>
      </c>
      <c r="I1476">
        <f>F1476/(B1476+C1476)</f>
        <v>3.4482758620689653E-4</v>
      </c>
      <c r="J1476">
        <f>B1476+C1476</f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1</v>
      </c>
      <c r="G1477">
        <v>2.9320330000000001</v>
      </c>
      <c r="H1477">
        <f>(B1477+C1477)/G1477</f>
        <v>989.07481600650465</v>
      </c>
      <c r="I1477">
        <f>F1477/(B1477+C1477)</f>
        <v>3.4482758620689653E-4</v>
      </c>
      <c r="J1477">
        <f>B1477+C1477</f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1</v>
      </c>
      <c r="G1478">
        <v>2.829574</v>
      </c>
      <c r="H1478">
        <f>(B1478+C1478)/G1478</f>
        <v>1024.8892589485201</v>
      </c>
      <c r="I1478">
        <f>F1478/(B1478+C1478)</f>
        <v>3.4482758620689653E-4</v>
      </c>
      <c r="J1478">
        <f>B1478+C1478</f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1</v>
      </c>
      <c r="G1479">
        <v>3.118198</v>
      </c>
      <c r="H1479">
        <f>(B1479+C1479)/G1479</f>
        <v>930.02432815363227</v>
      </c>
      <c r="I1479">
        <f>F1479/(B1479+C1479)</f>
        <v>3.4482758620689653E-4</v>
      </c>
      <c r="J1479">
        <f>B1479+C1479</f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40</v>
      </c>
      <c r="G1480">
        <v>4.5391459999999997</v>
      </c>
      <c r="H1480">
        <f>(B1480+C1480)/G1480</f>
        <v>638.22578079665209</v>
      </c>
      <c r="I1480">
        <f>F1480/(B1480+C1480)</f>
        <v>1.3807386952019331E-2</v>
      </c>
      <c r="J1480">
        <f>B1480+C1480</f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6</v>
      </c>
      <c r="G1481">
        <v>3.4567049999999999</v>
      </c>
      <c r="H1481">
        <f>(B1481+C1481)/G1481</f>
        <v>820.72378175169706</v>
      </c>
      <c r="I1481">
        <f>F1481/(B1481+C1481)</f>
        <v>2.1149101163200562E-3</v>
      </c>
      <c r="J1481">
        <f>B1481+C1481</f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19</v>
      </c>
      <c r="G1482">
        <v>3.7679860000000001</v>
      </c>
      <c r="H1482">
        <f>(B1482+C1482)/G1482</f>
        <v>751.06436170410393</v>
      </c>
      <c r="I1482">
        <f>F1482/(B1482+C1482)</f>
        <v>6.7137809187279148E-3</v>
      </c>
      <c r="J1482">
        <f>B1482+C1482</f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1</v>
      </c>
      <c r="G1483">
        <v>2.5528409999999999</v>
      </c>
      <c r="H1483">
        <f>(B1483+C1483)/G1483</f>
        <v>1107.0019636945663</v>
      </c>
      <c r="I1483">
        <f>F1483/(B1483+C1483)</f>
        <v>3.5385704175513094E-4</v>
      </c>
      <c r="J1483">
        <f>B1483+C1483</f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599</v>
      </c>
      <c r="G1484">
        <v>6.2395769999999997</v>
      </c>
      <c r="H1484">
        <f>(B1484+C1484)/G1484</f>
        <v>452.27424871910392</v>
      </c>
      <c r="I1484">
        <f>F1484/(B1484+C1484)</f>
        <v>0.21226080793763288</v>
      </c>
      <c r="J1484">
        <f>B1484+C1484</f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302</v>
      </c>
      <c r="G1485">
        <v>5.2300659999999999</v>
      </c>
      <c r="H1485">
        <f>(B1485+C1485)/G1485</f>
        <v>538.42532771096967</v>
      </c>
      <c r="I1485">
        <f>F1485/(B1485+C1485)</f>
        <v>0.10724431818181818</v>
      </c>
      <c r="J1485">
        <f>B1485+C1485</f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2</v>
      </c>
      <c r="G1486">
        <v>2.7650939999999999</v>
      </c>
      <c r="H1486">
        <f>(B1486+C1486)/G1486</f>
        <v>1003.2208669940335</v>
      </c>
      <c r="I1486">
        <f>F1486/(B1486+C1486)</f>
        <v>7.2098053352559477E-4</v>
      </c>
      <c r="J1486">
        <f>B1486+C1486</f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1</v>
      </c>
      <c r="G1487">
        <v>2.699192</v>
      </c>
      <c r="H1487">
        <f>(B1487+C1487)/G1487</f>
        <v>1027.7149606252538</v>
      </c>
      <c r="I1487">
        <f>F1487/(B1487+C1487)</f>
        <v>3.6049026676279738E-4</v>
      </c>
      <c r="J1487">
        <f>B1487+C1487</f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14</v>
      </c>
      <c r="G1488">
        <v>3.8520050000000001</v>
      </c>
      <c r="H1488">
        <f>(B1488+C1488)/G1488</f>
        <v>718.06760375440842</v>
      </c>
      <c r="I1488">
        <f>F1488/(B1488+C1488)</f>
        <v>5.0614605929139552E-3</v>
      </c>
      <c r="J1488">
        <f>B1488+C1488</f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35</v>
      </c>
      <c r="G1489">
        <v>4.5680990000000001</v>
      </c>
      <c r="H1489">
        <f>(B1489+C1489)/G1489</f>
        <v>604.84678637656498</v>
      </c>
      <c r="I1489">
        <f>F1489/(B1489+C1489)</f>
        <v>1.2667390517553384E-2</v>
      </c>
      <c r="J1489">
        <f>B1489+C1489</f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2</v>
      </c>
      <c r="G1490">
        <v>3.5878489999999998</v>
      </c>
      <c r="H1490">
        <f>(B1490+C1490)/G1490</f>
        <v>768.4269878693334</v>
      </c>
      <c r="I1490">
        <f>F1490/(B1490+C1490)</f>
        <v>7.2542618788538264E-4</v>
      </c>
      <c r="J1490">
        <f>B1490+C1490</f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43</v>
      </c>
      <c r="G1491">
        <v>3.3633639999999998</v>
      </c>
      <c r="H1491">
        <f>(B1491+C1491)/G1491</f>
        <v>806.93020440249711</v>
      </c>
      <c r="I1491">
        <f>F1491/(B1491+C1491)</f>
        <v>1.5843773028739867E-2</v>
      </c>
      <c r="J1491">
        <f>B1491+C1491</f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1603</v>
      </c>
      <c r="G1492">
        <v>6.4520429999999998</v>
      </c>
      <c r="H1492">
        <f>(B1492+C1492)/G1492</f>
        <v>419.40204056296591</v>
      </c>
      <c r="I1492">
        <f>F1492/(B1492+C1492)</f>
        <v>0.59238728750923875</v>
      </c>
      <c r="J1492">
        <f>B1492+C1492</f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1607</v>
      </c>
      <c r="G1493">
        <v>6.6518800000000002</v>
      </c>
      <c r="H1493">
        <f>(B1493+C1493)/G1493</f>
        <v>406.80228747361645</v>
      </c>
      <c r="I1493">
        <f>F1493/(B1493+C1493)</f>
        <v>0.59386548410938655</v>
      </c>
      <c r="J1493">
        <f>B1493+C1493</f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1608</v>
      </c>
      <c r="G1494">
        <v>6.7893559999999997</v>
      </c>
      <c r="H1494">
        <f>(B1494+C1494)/G1494</f>
        <v>398.56504799571564</v>
      </c>
      <c r="I1494">
        <f>F1494/(B1494+C1494)</f>
        <v>0.59423503325942351</v>
      </c>
      <c r="J1494">
        <f>B1494+C1494</f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1598</v>
      </c>
      <c r="G1495">
        <v>6.6420859999999999</v>
      </c>
      <c r="H1495">
        <f>(B1495+C1495)/G1495</f>
        <v>407.4021324023808</v>
      </c>
      <c r="I1495">
        <f>F1495/(B1495+C1495)</f>
        <v>0.59053954175905399</v>
      </c>
      <c r="J1495">
        <f>B1495+C1495</f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1605</v>
      </c>
      <c r="G1496">
        <v>6.249136</v>
      </c>
      <c r="H1496">
        <f>(B1496+C1496)/G1496</f>
        <v>433.01986066553837</v>
      </c>
      <c r="I1496">
        <f>F1496/(B1496+C1496)</f>
        <v>0.59312638580931265</v>
      </c>
      <c r="J1496">
        <f>B1496+C1496</f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1605</v>
      </c>
      <c r="G1497">
        <v>6.587523</v>
      </c>
      <c r="H1497">
        <f>(B1497+C1497)/G1497</f>
        <v>410.77655440444005</v>
      </c>
      <c r="I1497">
        <f>F1497/(B1497+C1497)</f>
        <v>0.59312638580931265</v>
      </c>
      <c r="J1497">
        <f>B1497+C1497</f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2</v>
      </c>
      <c r="G1498">
        <v>3.5263469999999999</v>
      </c>
      <c r="H1498">
        <f>(B1498+C1498)/G1498</f>
        <v>763.11264886864512</v>
      </c>
      <c r="I1498">
        <f>F1498/(B1498+C1498)</f>
        <v>7.4321813452248237E-4</v>
      </c>
      <c r="J1498">
        <f>B1498+C1498</f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17</v>
      </c>
      <c r="G1499">
        <v>3.3048679999999999</v>
      </c>
      <c r="H1499">
        <f>(B1499+C1499)/G1499</f>
        <v>813.64823042856779</v>
      </c>
      <c r="I1499">
        <f>F1499/(B1499+C1499)</f>
        <v>6.3220528077352171E-3</v>
      </c>
      <c r="J1499">
        <f>B1499+C1499</f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1587</v>
      </c>
      <c r="G1500">
        <v>6.9157440000000001</v>
      </c>
      <c r="H1500">
        <f>(B1500+C1500)/G1500</f>
        <v>388.67835478004969</v>
      </c>
      <c r="I1500">
        <f>F1500/(B1500+C1500)</f>
        <v>0.5904017857142857</v>
      </c>
      <c r="J1500">
        <f>B1500+C1500</f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1586</v>
      </c>
      <c r="G1501">
        <v>6.5775059999999996</v>
      </c>
      <c r="H1501">
        <f>(B1501+C1501)/G1501</f>
        <v>408.66553371445048</v>
      </c>
      <c r="I1501">
        <f>F1501/(B1501+C1501)</f>
        <v>0.59002976190476186</v>
      </c>
      <c r="J1501">
        <f>B1501+C1501</f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1585</v>
      </c>
      <c r="G1502">
        <v>6.7974459999999999</v>
      </c>
      <c r="H1502">
        <f>(B1502+C1502)/G1502</f>
        <v>395.44264125084629</v>
      </c>
      <c r="I1502">
        <f>F1502/(B1502+C1502)</f>
        <v>0.58965773809523814</v>
      </c>
      <c r="J1502">
        <f>B1502+C1502</f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1582</v>
      </c>
      <c r="G1503">
        <v>6.7611139999999903</v>
      </c>
      <c r="H1503">
        <f>(B1503+C1503)/G1503</f>
        <v>397.56761977390175</v>
      </c>
      <c r="I1503">
        <f>F1503/(B1503+C1503)</f>
        <v>0.58854166666666663</v>
      </c>
      <c r="J1503">
        <f>B1503+C1503</f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16</v>
      </c>
      <c r="G1504">
        <v>5.7853810000000001</v>
      </c>
      <c r="H1504">
        <f>(B1504+C1504)/G1504</f>
        <v>462.89086233041525</v>
      </c>
      <c r="I1504">
        <f>F1504/(B1504+C1504)</f>
        <v>5.9746079163554896E-3</v>
      </c>
      <c r="J1504">
        <f>B1504+C1504</f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16</v>
      </c>
      <c r="G1505">
        <v>3.551428</v>
      </c>
      <c r="H1505">
        <f>(B1505+C1505)/G1505</f>
        <v>754.06287273738906</v>
      </c>
      <c r="I1505">
        <f>F1505/(B1505+C1505)</f>
        <v>5.9746079163554896E-3</v>
      </c>
      <c r="J1505">
        <f>B1505+C1505</f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16</v>
      </c>
      <c r="G1506">
        <v>3.3960650000000001</v>
      </c>
      <c r="H1506">
        <f>(B1506+C1506)/G1506</f>
        <v>788.55970071244212</v>
      </c>
      <c r="I1506">
        <f>F1506/(B1506+C1506)</f>
        <v>5.9746079163554896E-3</v>
      </c>
      <c r="J1506">
        <f>B1506+C1506</f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2.402533</v>
      </c>
      <c r="H1507">
        <f>(B1507+C1507)/G1507</f>
        <v>1112.1595416171183</v>
      </c>
      <c r="I1507">
        <f>F1507/(B1507+C1507)</f>
        <v>0</v>
      </c>
      <c r="J1507">
        <f>B1507+C1507</f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68</v>
      </c>
      <c r="G1508">
        <v>3.6948820000000002</v>
      </c>
      <c r="H1508">
        <f>(B1508+C1508)/G1508</f>
        <v>722.89182712736158</v>
      </c>
      <c r="I1508">
        <f>F1508/(B1508+C1508)</f>
        <v>2.5458629726694122E-2</v>
      </c>
      <c r="J1508">
        <f>B1508+C1508</f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30</v>
      </c>
      <c r="G1509">
        <v>4.2372059999999996</v>
      </c>
      <c r="H1509">
        <f>(B1509+C1509)/G1509</f>
        <v>630.1322144828456</v>
      </c>
      <c r="I1509">
        <f>F1509/(B1509+C1509)</f>
        <v>1.1235955056179775E-2</v>
      </c>
      <c r="J1509">
        <f>B1509+C1509</f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12</v>
      </c>
      <c r="G1510">
        <v>3.1998730000000002</v>
      </c>
      <c r="H1510">
        <f>(B1510+C1510)/G1510</f>
        <v>824.40771868133515</v>
      </c>
      <c r="I1510">
        <f>F1510/(B1510+C1510)</f>
        <v>4.5489006823351023E-3</v>
      </c>
      <c r="J1510">
        <f>B1510+C1510</f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713</v>
      </c>
      <c r="G1511">
        <v>6.0986019999999996</v>
      </c>
      <c r="H1511">
        <f>(B1511+C1511)/G1511</f>
        <v>432.39417820674316</v>
      </c>
      <c r="I1511">
        <f>F1511/(B1511+C1511)</f>
        <v>0.27038301099734546</v>
      </c>
      <c r="J1511">
        <f>B1511+C1511</f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713</v>
      </c>
      <c r="G1512">
        <v>5.1710419999999999</v>
      </c>
      <c r="H1512">
        <f>(B1512+C1512)/G1512</f>
        <v>509.95524693088936</v>
      </c>
      <c r="I1512">
        <f>F1512/(B1512+C1512)</f>
        <v>0.27038301099734546</v>
      </c>
      <c r="J1512">
        <f>B1512+C1512</f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713</v>
      </c>
      <c r="G1513">
        <v>6.2383199999999999</v>
      </c>
      <c r="H1513">
        <f>(B1513+C1513)/G1513</f>
        <v>422.70996037394684</v>
      </c>
      <c r="I1513">
        <f>F1513/(B1513+C1513)</f>
        <v>0.27038301099734546</v>
      </c>
      <c r="J1513">
        <f>B1513+C1513</f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713</v>
      </c>
      <c r="G1514">
        <v>5.2113300000000002</v>
      </c>
      <c r="H1514">
        <f>(B1514+C1514)/G1514</f>
        <v>506.01286044061686</v>
      </c>
      <c r="I1514">
        <f>F1514/(B1514+C1514)</f>
        <v>0.27038301099734546</v>
      </c>
      <c r="J1514">
        <f>B1514+C1514</f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713</v>
      </c>
      <c r="G1515">
        <v>6.5939569999999996</v>
      </c>
      <c r="H1515">
        <f>(B1515+C1515)/G1515</f>
        <v>399.91161604481198</v>
      </c>
      <c r="I1515">
        <f>F1515/(B1515+C1515)</f>
        <v>0.27038301099734546</v>
      </c>
      <c r="J1515">
        <f>B1515+C1515</f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713</v>
      </c>
      <c r="G1516">
        <v>5.3705629999999998</v>
      </c>
      <c r="H1516">
        <f>(B1516+C1516)/G1516</f>
        <v>491.00997418706385</v>
      </c>
      <c r="I1516">
        <f>F1516/(B1516+C1516)</f>
        <v>0.27038301099734546</v>
      </c>
      <c r="J1516">
        <f>B1516+C1516</f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713</v>
      </c>
      <c r="G1517">
        <v>6.473503</v>
      </c>
      <c r="H1517">
        <f>(B1517+C1517)/G1517</f>
        <v>407.35286598306976</v>
      </c>
      <c r="I1517">
        <f>F1517/(B1517+C1517)</f>
        <v>0.27038301099734546</v>
      </c>
      <c r="J1517">
        <f>B1517+C1517</f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713</v>
      </c>
      <c r="G1518">
        <v>5.0181110000000002</v>
      </c>
      <c r="H1518">
        <f>(B1518+C1518)/G1518</f>
        <v>525.49654640959511</v>
      </c>
      <c r="I1518">
        <f>F1518/(B1518+C1518)</f>
        <v>0.27038301099734546</v>
      </c>
      <c r="J1518">
        <f>B1518+C1518</f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713</v>
      </c>
      <c r="G1519">
        <v>5.6984510000000004</v>
      </c>
      <c r="H1519">
        <f>(B1519+C1519)/G1519</f>
        <v>462.75733528286895</v>
      </c>
      <c r="I1519">
        <f>F1519/(B1519+C1519)</f>
        <v>0.27038301099734546</v>
      </c>
      <c r="J1519">
        <f>B1519+C1519</f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1567</v>
      </c>
      <c r="G1520">
        <v>6.7802949999999997</v>
      </c>
      <c r="H1520">
        <f>(B1520+C1520)/G1520</f>
        <v>386.26637926520897</v>
      </c>
      <c r="I1520">
        <f>F1520/(B1520+C1520)</f>
        <v>0.59831996945399002</v>
      </c>
      <c r="J1520">
        <f>B1520+C1520</f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2616</v>
      </c>
      <c r="G1521">
        <v>7.6458620000000002</v>
      </c>
      <c r="H1521">
        <f>(B1521+C1521)/G1521</f>
        <v>342.4074355514133</v>
      </c>
      <c r="I1521">
        <f>F1521/(B1521+C1521)</f>
        <v>0.99923605805958748</v>
      </c>
      <c r="J1521">
        <f>B1521+C1521</f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24</v>
      </c>
      <c r="G1522">
        <v>3.5284420000000001</v>
      </c>
      <c r="H1522">
        <f>(B1522+C1522)/G1522</f>
        <v>741.68712423216823</v>
      </c>
      <c r="I1522">
        <f>F1522/(B1522+C1522)</f>
        <v>9.1708062667176151E-3</v>
      </c>
      <c r="J1522">
        <f>B1522+C1522</f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38</v>
      </c>
      <c r="G1523">
        <v>3.46204</v>
      </c>
      <c r="H1523">
        <f>(B1523+C1523)/G1523</f>
        <v>744.64766438284937</v>
      </c>
      <c r="I1523">
        <f>F1523/(B1523+C1523)</f>
        <v>1.4740108611326609E-2</v>
      </c>
      <c r="J1523">
        <f>B1523+C1523</f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805</v>
      </c>
      <c r="G1524">
        <v>6.1598990000000002</v>
      </c>
      <c r="H1524">
        <f>(B1524+C1524)/G1524</f>
        <v>414.94186836504946</v>
      </c>
      <c r="I1524">
        <f>F1524/(B1524+C1524)</f>
        <v>0.3149452269170579</v>
      </c>
      <c r="J1524">
        <f>B1524+C1524</f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805</v>
      </c>
      <c r="G1525">
        <v>5.3391589999999898</v>
      </c>
      <c r="H1525">
        <f>(B1525+C1525)/G1525</f>
        <v>478.72708042596315</v>
      </c>
      <c r="I1525">
        <f>F1525/(B1525+C1525)</f>
        <v>0.3149452269170579</v>
      </c>
      <c r="J1525">
        <f>B1525+C1525</f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1311</v>
      </c>
      <c r="G1526">
        <v>5.2093540000000003</v>
      </c>
      <c r="H1526">
        <f>(B1526+C1526)/G1526</f>
        <v>488.54426095826852</v>
      </c>
      <c r="I1526">
        <f>F1526/(B1526+C1526)</f>
        <v>0.51512770137524555</v>
      </c>
      <c r="J1526">
        <f>B1526+C1526</f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1311</v>
      </c>
      <c r="G1527">
        <v>6.2126270000000003</v>
      </c>
      <c r="H1527">
        <f>(B1527+C1527)/G1527</f>
        <v>409.64957336083427</v>
      </c>
      <c r="I1527">
        <f>F1527/(B1527+C1527)</f>
        <v>0.51512770137524555</v>
      </c>
      <c r="J1527">
        <f>B1527+C1527</f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1311</v>
      </c>
      <c r="G1528">
        <v>5.2630850000000002</v>
      </c>
      <c r="H1528">
        <f>(B1528+C1528)/G1528</f>
        <v>483.55669726025701</v>
      </c>
      <c r="I1528">
        <f>F1528/(B1528+C1528)</f>
        <v>0.51512770137524555</v>
      </c>
      <c r="J1528">
        <f>B1528+C1528</f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1311</v>
      </c>
      <c r="G1529">
        <v>6.4661899999999903</v>
      </c>
      <c r="H1529">
        <f>(B1529+C1529)/G1529</f>
        <v>393.58571276130209</v>
      </c>
      <c r="I1529">
        <f>F1529/(B1529+C1529)</f>
        <v>0.51512770137524555</v>
      </c>
      <c r="J1529">
        <f>B1529+C1529</f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1311</v>
      </c>
      <c r="G1530">
        <v>5.0590489999999999</v>
      </c>
      <c r="H1530">
        <f>(B1530+C1530)/G1530</f>
        <v>503.05897412735084</v>
      </c>
      <c r="I1530">
        <f>F1530/(B1530+C1530)</f>
        <v>0.51512770137524555</v>
      </c>
      <c r="J1530">
        <f>B1530+C1530</f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1311</v>
      </c>
      <c r="G1531">
        <v>6.4930320000000004</v>
      </c>
      <c r="H1531">
        <f>(B1531+C1531)/G1531</f>
        <v>391.95864120182989</v>
      </c>
      <c r="I1531">
        <f>F1531/(B1531+C1531)</f>
        <v>0.51512770137524555</v>
      </c>
      <c r="J1531">
        <f>B1531+C1531</f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1311</v>
      </c>
      <c r="G1532">
        <v>5.479177</v>
      </c>
      <c r="H1532">
        <f>(B1532+C1532)/G1532</f>
        <v>464.48581602675</v>
      </c>
      <c r="I1532">
        <f>F1532/(B1532+C1532)</f>
        <v>0.51512770137524555</v>
      </c>
      <c r="J1532">
        <f>B1532+C1532</f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1311</v>
      </c>
      <c r="G1533">
        <v>6.586163</v>
      </c>
      <c r="H1533">
        <f>(B1533+C1533)/G1533</f>
        <v>386.41618799899123</v>
      </c>
      <c r="I1533">
        <f>F1533/(B1533+C1533)</f>
        <v>0.51512770137524555</v>
      </c>
      <c r="J1533">
        <f>B1533+C1533</f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1311</v>
      </c>
      <c r="G1534">
        <v>5.6464150000000002</v>
      </c>
      <c r="H1534">
        <f>(B1534+C1534)/G1534</f>
        <v>450.728471074124</v>
      </c>
      <c r="I1534">
        <f>F1534/(B1534+C1534)</f>
        <v>0.51512770137524555</v>
      </c>
      <c r="J1534">
        <f>B1534+C1534</f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1311</v>
      </c>
      <c r="G1535">
        <v>6.0408749999999998</v>
      </c>
      <c r="H1535">
        <f>(B1535+C1535)/G1535</f>
        <v>421.29658369027669</v>
      </c>
      <c r="I1535">
        <f>F1535/(B1535+C1535)</f>
        <v>0.51512770137524555</v>
      </c>
      <c r="J1535">
        <f>B1535+C1535</f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1311</v>
      </c>
      <c r="G1536">
        <v>5.4512600000000004</v>
      </c>
      <c r="H1536">
        <f>(B1536+C1536)/G1536</f>
        <v>466.86454140877515</v>
      </c>
      <c r="I1536">
        <f>F1536/(B1536+C1536)</f>
        <v>0.51512770137524555</v>
      </c>
      <c r="J1536">
        <f>B1536+C1536</f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1311</v>
      </c>
      <c r="G1537">
        <v>6.0583119999999999</v>
      </c>
      <c r="H1537">
        <f>(B1537+C1537)/G1537</f>
        <v>420.08401019954073</v>
      </c>
      <c r="I1537">
        <f>F1537/(B1537+C1537)</f>
        <v>0.51512770137524555</v>
      </c>
      <c r="J1537">
        <f>B1537+C1537</f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1311</v>
      </c>
      <c r="G1538">
        <v>5.6376270000000002</v>
      </c>
      <c r="H1538">
        <f>(B1538+C1538)/G1538</f>
        <v>451.43107197407704</v>
      </c>
      <c r="I1538">
        <f>F1538/(B1538+C1538)</f>
        <v>0.51512770137524555</v>
      </c>
      <c r="J1538">
        <f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1311</v>
      </c>
      <c r="G1539">
        <v>6.1255800000000002</v>
      </c>
      <c r="H1539">
        <f>(B1539+C1539)/G1539</f>
        <v>415.47086153474447</v>
      </c>
      <c r="I1539">
        <f>F1539/(B1539+C1539)</f>
        <v>0.51512770137524555</v>
      </c>
      <c r="J1539">
        <f>B1539+C1539</f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1311</v>
      </c>
      <c r="G1540">
        <v>5.2411070000000004</v>
      </c>
      <c r="H1540">
        <f>(B1540+C1540)/G1540</f>
        <v>485.58443855467937</v>
      </c>
      <c r="I1540">
        <f>F1540/(B1540+C1540)</f>
        <v>0.51512770137524555</v>
      </c>
      <c r="J1540">
        <f>B1540+C1540</f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1311</v>
      </c>
      <c r="G1541">
        <v>6.2583959999999896</v>
      </c>
      <c r="H1541">
        <f>(B1541+C1541)/G1541</f>
        <v>406.65371766184245</v>
      </c>
      <c r="I1541">
        <f>F1541/(B1541+C1541)</f>
        <v>0.51512770137524555</v>
      </c>
      <c r="J1541">
        <f>B1541+C1541</f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2521</v>
      </c>
      <c r="G1542">
        <v>6.9940579999999999</v>
      </c>
      <c r="H1542">
        <f>(B1542+C1542)/G1542</f>
        <v>362.16456883829102</v>
      </c>
      <c r="I1542">
        <f>F1542/(B1542+C1542)</f>
        <v>0.99526253454401892</v>
      </c>
      <c r="J1542">
        <f>B1542+C1542</f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2521</v>
      </c>
      <c r="G1543">
        <v>7.0732869999999997</v>
      </c>
      <c r="H1543">
        <f>(B1543+C1543)/G1543</f>
        <v>357.68377559117852</v>
      </c>
      <c r="I1543">
        <f>F1543/(B1543+C1543)</f>
        <v>0.99644268774703559</v>
      </c>
      <c r="J1543">
        <f>B1543+C1543</f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1</v>
      </c>
      <c r="G1544">
        <v>2.3007550000000001</v>
      </c>
      <c r="H1544">
        <f>(B1544+C1544)/G1544</f>
        <v>1098.7697516684741</v>
      </c>
      <c r="I1544">
        <f>F1544/(B1544+C1544)</f>
        <v>3.9556962025316455E-4</v>
      </c>
      <c r="J1544">
        <f>B1544+C1544</f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1</v>
      </c>
      <c r="G1545">
        <v>2.3912840000000002</v>
      </c>
      <c r="H1545">
        <f>(B1545+C1545)/G1545</f>
        <v>1032.0815093481158</v>
      </c>
      <c r="I1545">
        <f>F1545/(B1545+C1545)</f>
        <v>4.051863857374392E-4</v>
      </c>
      <c r="J1545">
        <f>B1545+C1545</f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1470</v>
      </c>
      <c r="G1546">
        <v>5.8594539999999897</v>
      </c>
      <c r="H1546">
        <f>(B1546+C1546)/G1546</f>
        <v>416.93304529739532</v>
      </c>
      <c r="I1546">
        <f>F1546/(B1546+C1546)</f>
        <v>0.60171919770773641</v>
      </c>
      <c r="J1546">
        <f>B1546+C1546</f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1459</v>
      </c>
      <c r="G1547">
        <v>5.872414</v>
      </c>
      <c r="H1547">
        <f>(B1547+C1547)/G1547</f>
        <v>416.01290372238742</v>
      </c>
      <c r="I1547">
        <f>F1547/(B1547+C1547)</f>
        <v>0.5972165370446173</v>
      </c>
      <c r="J1547">
        <f>B1547+C1547</f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1458</v>
      </c>
      <c r="G1548">
        <v>6.3553300000000004</v>
      </c>
      <c r="H1548">
        <f>(B1548+C1548)/G1548</f>
        <v>384.40175411819683</v>
      </c>
      <c r="I1548">
        <f>F1548/(B1548+C1548)</f>
        <v>0.59680720425706102</v>
      </c>
      <c r="J1548">
        <f>B1548+C1548</f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1454</v>
      </c>
      <c r="G1549">
        <v>6.048959</v>
      </c>
      <c r="H1549">
        <f>(B1549+C1549)/G1549</f>
        <v>403.87114543180076</v>
      </c>
      <c r="I1549">
        <f>F1549/(B1549+C1549)</f>
        <v>0.59516987310683589</v>
      </c>
      <c r="J1549">
        <f>B1549+C1549</f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383</v>
      </c>
      <c r="G1550">
        <v>3.9574560000000001</v>
      </c>
      <c r="H1550">
        <f>(B1550+C1550)/G1550</f>
        <v>610.99858090652174</v>
      </c>
      <c r="I1550">
        <f>F1550/(B1550+C1550)</f>
        <v>0.15839536807278742</v>
      </c>
      <c r="J1550">
        <f>B1550+C1550</f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381</v>
      </c>
      <c r="G1551">
        <v>3.6841089999999999</v>
      </c>
      <c r="H1551">
        <f>(B1551+C1551)/G1551</f>
        <v>656.33237235923264</v>
      </c>
      <c r="I1551">
        <f>F1551/(B1551+C1551)</f>
        <v>0.15756823821339949</v>
      </c>
      <c r="J1551">
        <f>B1551+C1551</f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263</v>
      </c>
      <c r="G1552">
        <v>3.1211880000000001</v>
      </c>
      <c r="H1552">
        <f>(B1552+C1552)/G1552</f>
        <v>772.46228038810864</v>
      </c>
      <c r="I1552">
        <f>F1552/(B1552+C1552)</f>
        <v>0.10908336789713811</v>
      </c>
      <c r="J1552">
        <f>B1552+C1552</f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2321</v>
      </c>
      <c r="G1553">
        <v>6.3426920000000004</v>
      </c>
      <c r="H1553">
        <f>(B1553+C1553)/G1553</f>
        <v>379.33420068324301</v>
      </c>
      <c r="I1553">
        <f>F1553/(B1553+C1553)</f>
        <v>0.96467165419783873</v>
      </c>
      <c r="J1553">
        <f>B1553+C1553</f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184</v>
      </c>
      <c r="G1554">
        <v>3.4788169999999998</v>
      </c>
      <c r="H1554">
        <f>(B1554+C1554)/G1554</f>
        <v>678.96644175304425</v>
      </c>
      <c r="I1554">
        <f>F1554/(B1554+C1554)</f>
        <v>7.7900084674005082E-2</v>
      </c>
      <c r="J1554">
        <f>B1554+C1554</f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1</v>
      </c>
      <c r="G1555">
        <v>2.50896099999999</v>
      </c>
      <c r="H1555">
        <f>(B1555+C1555)/G1555</f>
        <v>924.68555708917324</v>
      </c>
      <c r="I1555">
        <f>F1555/(B1555+C1555)</f>
        <v>4.3103448275862068E-4</v>
      </c>
      <c r="J1555">
        <f>B1555+C1555</f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988</v>
      </c>
      <c r="G1556">
        <v>4.772716</v>
      </c>
      <c r="H1556">
        <f>(B1556+C1556)/G1556</f>
        <v>465.56300437738179</v>
      </c>
      <c r="I1556">
        <f>F1556/(B1556+C1556)</f>
        <v>0.44464446444644462</v>
      </c>
      <c r="J1556">
        <f>B1556+C1556</f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989</v>
      </c>
      <c r="G1557">
        <v>5.6113410000000004</v>
      </c>
      <c r="H1557">
        <f>(B1557+C1557)/G1557</f>
        <v>395.98377642706083</v>
      </c>
      <c r="I1557">
        <f>F1557/(B1557+C1557)</f>
        <v>0.44509450945094509</v>
      </c>
      <c r="J1557">
        <f>B1557+C1557</f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989</v>
      </c>
      <c r="G1558">
        <v>4.7402759999999997</v>
      </c>
      <c r="H1558">
        <f>(B1558+C1558)/G1558</f>
        <v>468.74907705796039</v>
      </c>
      <c r="I1558">
        <f>F1558/(B1558+C1558)</f>
        <v>0.44509450945094509</v>
      </c>
      <c r="J1558">
        <f>B1558+C1558</f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989</v>
      </c>
      <c r="G1559">
        <v>5.5716719999999897</v>
      </c>
      <c r="H1559">
        <f>(B1559+C1559)/G1559</f>
        <v>398.80308819327558</v>
      </c>
      <c r="I1559">
        <f>F1559/(B1559+C1559)</f>
        <v>0.44509450945094509</v>
      </c>
      <c r="J1559">
        <f>B1559+C1559</f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66</v>
      </c>
      <c r="G1560">
        <v>4.0608849999999999</v>
      </c>
      <c r="H1560">
        <f>(B1560+C1560)/G1560</f>
        <v>542.98508822584245</v>
      </c>
      <c r="I1560">
        <f>F1560/(B1560+C1560)</f>
        <v>2.9931972789115645E-2</v>
      </c>
      <c r="J1560">
        <f>B1560+C1560</f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12</v>
      </c>
      <c r="G1561">
        <v>2.643138</v>
      </c>
      <c r="H1561">
        <f>(B1561+C1561)/G1561</f>
        <v>817.96712846623973</v>
      </c>
      <c r="I1561">
        <f>F1561/(B1561+C1561)</f>
        <v>5.5504162812210914E-3</v>
      </c>
      <c r="J1561">
        <f>B1561+C1561</f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79</v>
      </c>
      <c r="G1562">
        <v>4.4586499999999996</v>
      </c>
      <c r="H1562">
        <f>(B1562+C1562)/G1562</f>
        <v>484.22728852903913</v>
      </c>
      <c r="I1562">
        <f>F1562/(B1562+C1562)</f>
        <v>3.6591014358499305E-2</v>
      </c>
      <c r="J1562">
        <f>B1562+C1562</f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2</v>
      </c>
      <c r="G1563">
        <v>2.9605809999999999</v>
      </c>
      <c r="H1563">
        <f>(B1563+C1563)/G1563</f>
        <v>724.85772218358488</v>
      </c>
      <c r="I1563">
        <f>F1563/(B1563+C1563)</f>
        <v>9.3196644920782849E-4</v>
      </c>
      <c r="J1563">
        <f>B1563+C1563</f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2112</v>
      </c>
      <c r="G1564">
        <v>6.4574280000000002</v>
      </c>
      <c r="H1564">
        <f>(B1564+C1564)/G1564</f>
        <v>329.07838848532265</v>
      </c>
      <c r="I1564">
        <f>F1564/(B1564+C1564)</f>
        <v>0.99388235294117644</v>
      </c>
      <c r="J1564">
        <f>B1564+C1564</f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219</v>
      </c>
      <c r="G1565">
        <v>3.0144299999999999</v>
      </c>
      <c r="H1565">
        <f>(B1565+C1565)/G1565</f>
        <v>698.30780611923319</v>
      </c>
      <c r="I1565">
        <f>F1565/(B1565+C1565)</f>
        <v>0.10403800475059383</v>
      </c>
      <c r="J1565">
        <f>B1565+C1565</f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219</v>
      </c>
      <c r="G1566">
        <v>2.6467269999999998</v>
      </c>
      <c r="H1566">
        <f>(B1566+C1566)/G1566</f>
        <v>795.32192024337985</v>
      </c>
      <c r="I1566">
        <f>F1566/(B1566+C1566)</f>
        <v>0.10403800475059383</v>
      </c>
      <c r="J1566">
        <f>B1566+C1566</f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219</v>
      </c>
      <c r="G1567">
        <v>2.8701089999999998</v>
      </c>
      <c r="H1567">
        <f>(B1567+C1567)/G1567</f>
        <v>733.42162266311141</v>
      </c>
      <c r="I1567">
        <f>F1567/(B1567+C1567)</f>
        <v>0.10403800475059383</v>
      </c>
      <c r="J1567">
        <f>B1567+C1567</f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219</v>
      </c>
      <c r="G1568">
        <v>2.7628819999999998</v>
      </c>
      <c r="H1568">
        <f>(B1568+C1568)/G1568</f>
        <v>761.88559627229836</v>
      </c>
      <c r="I1568">
        <f>F1568/(B1568+C1568)</f>
        <v>0.10403800475059383</v>
      </c>
      <c r="J1568">
        <f>B1568+C1568</f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219</v>
      </c>
      <c r="G1569">
        <v>2.8016439999999898</v>
      </c>
      <c r="H1569">
        <f>(B1569+C1569)/G1569</f>
        <v>751.34456768954499</v>
      </c>
      <c r="I1569">
        <f>F1569/(B1569+C1569)</f>
        <v>0.10403800475059383</v>
      </c>
      <c r="J1569">
        <f>B1569+C1569</f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219</v>
      </c>
      <c r="G1570">
        <v>2.779881</v>
      </c>
      <c r="H1570">
        <f>(B1570+C1570)/G1570</f>
        <v>757.22665826342927</v>
      </c>
      <c r="I1570">
        <f>F1570/(B1570+C1570)</f>
        <v>0.10403800475059383</v>
      </c>
      <c r="J1570">
        <f>B1570+C1570</f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219</v>
      </c>
      <c r="G1571">
        <v>2.9858530000000001</v>
      </c>
      <c r="H1571">
        <f>(B1571+C1571)/G1571</f>
        <v>704.99117002745948</v>
      </c>
      <c r="I1571">
        <f>F1571/(B1571+C1571)</f>
        <v>0.10403800475059383</v>
      </c>
      <c r="J1571">
        <f>B1571+C1571</f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217</v>
      </c>
      <c r="G1572">
        <v>2.729317</v>
      </c>
      <c r="H1572">
        <f>(B1572+C1572)/G1572</f>
        <v>771.25522612433804</v>
      </c>
      <c r="I1572">
        <f>F1572/(B1572+C1572)</f>
        <v>0.10308788598574822</v>
      </c>
      <c r="J1572">
        <f>B1572+C1572</f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217</v>
      </c>
      <c r="G1573">
        <v>2.808055</v>
      </c>
      <c r="H1573">
        <f>(B1573+C1573)/G1573</f>
        <v>749.62919173591683</v>
      </c>
      <c r="I1573">
        <f>F1573/(B1573+C1573)</f>
        <v>0.10308788598574822</v>
      </c>
      <c r="J1573">
        <f>B1573+C1573</f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217</v>
      </c>
      <c r="G1574">
        <v>2.7753899999999998</v>
      </c>
      <c r="H1574">
        <f>(B1574+C1574)/G1574</f>
        <v>758.45196530937994</v>
      </c>
      <c r="I1574">
        <f>F1574/(B1574+C1574)</f>
        <v>0.10308788598574822</v>
      </c>
      <c r="J1574">
        <f>B1574+C1574</f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217</v>
      </c>
      <c r="G1575">
        <v>2.8845689999999999</v>
      </c>
      <c r="H1575">
        <f>(B1575+C1575)/G1575</f>
        <v>729.74506763402087</v>
      </c>
      <c r="I1575">
        <f>F1575/(B1575+C1575)</f>
        <v>0.10308788598574822</v>
      </c>
      <c r="J1575">
        <f>B1575+C1575</f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217</v>
      </c>
      <c r="G1576">
        <v>2.5874409999999899</v>
      </c>
      <c r="H1576">
        <f>(B1576+C1576)/G1576</f>
        <v>813.54512044912644</v>
      </c>
      <c r="I1576">
        <f>F1576/(B1576+C1576)</f>
        <v>0.10308788598574822</v>
      </c>
      <c r="J1576">
        <f>B1576+C1576</f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217</v>
      </c>
      <c r="G1577">
        <v>2.7813809999999899</v>
      </c>
      <c r="H1577">
        <f>(B1577+C1577)/G1577</f>
        <v>756.81828559266341</v>
      </c>
      <c r="I1577">
        <f>F1577/(B1577+C1577)</f>
        <v>0.10308788598574822</v>
      </c>
      <c r="J1577">
        <f>B1577+C1577</f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217</v>
      </c>
      <c r="G1578">
        <v>2.566087</v>
      </c>
      <c r="H1578">
        <f>(B1578+C1578)/G1578</f>
        <v>820.31513350872365</v>
      </c>
      <c r="I1578">
        <f>F1578/(B1578+C1578)</f>
        <v>0.10308788598574822</v>
      </c>
      <c r="J1578">
        <f>B1578+C1578</f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217</v>
      </c>
      <c r="G1579">
        <v>3.031698</v>
      </c>
      <c r="H1579">
        <f>(B1579+C1579)/G1579</f>
        <v>694.33037195657346</v>
      </c>
      <c r="I1579">
        <f>F1579/(B1579+C1579)</f>
        <v>0.10308788598574822</v>
      </c>
      <c r="J1579">
        <f>B1579+C1579</f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217</v>
      </c>
      <c r="G1580">
        <v>2.6916739999999999</v>
      </c>
      <c r="H1580">
        <f>(B1580+C1580)/G1580</f>
        <v>782.04121301465193</v>
      </c>
      <c r="I1580">
        <f>F1580/(B1580+C1580)</f>
        <v>0.10308788598574822</v>
      </c>
      <c r="J1580">
        <f>B1580+C1580</f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217</v>
      </c>
      <c r="G1581">
        <v>2.83350199999999</v>
      </c>
      <c r="H1581">
        <f>(B1581+C1581)/G1581</f>
        <v>742.89695225202149</v>
      </c>
      <c r="I1581">
        <f>F1581/(B1581+C1581)</f>
        <v>0.10308788598574822</v>
      </c>
      <c r="J1581">
        <f>B1581+C1581</f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62</v>
      </c>
      <c r="G1582">
        <v>3.0717449999999999</v>
      </c>
      <c r="H1582">
        <f>(B1582+C1582)/G1582</f>
        <v>684.30159404507867</v>
      </c>
      <c r="I1582">
        <f>F1582/(B1582+C1582)</f>
        <v>2.9495718363463368E-2</v>
      </c>
      <c r="J1582">
        <f>B1582+C1582</f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65</v>
      </c>
      <c r="G1583">
        <v>2.995987</v>
      </c>
      <c r="H1583">
        <f>(B1583+C1583)/G1583</f>
        <v>699.26872179351915</v>
      </c>
      <c r="I1583">
        <f>F1583/(B1583+C1583)</f>
        <v>3.1026252983293555E-2</v>
      </c>
      <c r="J1583">
        <f>B1583+C1583</f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1</v>
      </c>
      <c r="G1584">
        <v>2.0291239999999999</v>
      </c>
      <c r="H1584">
        <f>(B1584+C1584)/G1584</f>
        <v>1028.0298296210583</v>
      </c>
      <c r="I1584">
        <f>F1584/(B1584+C1584)</f>
        <v>4.7938638542665386E-4</v>
      </c>
      <c r="J1584">
        <f>B1584+C1584</f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1</v>
      </c>
      <c r="G1585">
        <v>2.0298400000000001</v>
      </c>
      <c r="H1585">
        <f>(B1585+C1585)/G1585</f>
        <v>1027.6672052969691</v>
      </c>
      <c r="I1585">
        <f>F1585/(B1585+C1585)</f>
        <v>4.7938638542665386E-4</v>
      </c>
      <c r="J1585">
        <f>B1585+C1585</f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1</v>
      </c>
      <c r="G1586">
        <v>2.0620229999999999</v>
      </c>
      <c r="H1586">
        <f>(B1586+C1586)/G1586</f>
        <v>1011.627901337667</v>
      </c>
      <c r="I1586">
        <f>F1586/(B1586+C1586)</f>
        <v>4.7938638542665386E-4</v>
      </c>
      <c r="J1586">
        <f>B1586+C1586</f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1</v>
      </c>
      <c r="G1587">
        <v>1.9078379999999999</v>
      </c>
      <c r="H1587">
        <f>(B1587+C1587)/G1587</f>
        <v>1093.3842391230282</v>
      </c>
      <c r="I1587">
        <f>F1587/(B1587+C1587)</f>
        <v>4.7938638542665386E-4</v>
      </c>
      <c r="J1587">
        <f>B1587+C1587</f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36</v>
      </c>
      <c r="G1588">
        <v>2.7263739999999999</v>
      </c>
      <c r="H1588">
        <f>(B1588+C1588)/G1588</f>
        <v>758.51662317789123</v>
      </c>
      <c r="I1588">
        <f>F1588/(B1588+C1588)</f>
        <v>1.7408123791102514E-2</v>
      </c>
      <c r="J1588">
        <f>B1588+C1588</f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56</v>
      </c>
      <c r="G1589">
        <v>3.5576859999999999</v>
      </c>
      <c r="H1589">
        <f>(B1589+C1589)/G1589</f>
        <v>581.27670626356576</v>
      </c>
      <c r="I1589">
        <f>F1589/(B1589+C1589)</f>
        <v>2.7079303675048357E-2</v>
      </c>
      <c r="J1589">
        <f>B1589+C1589</f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14</v>
      </c>
      <c r="G1590">
        <v>2.4481529999999898</v>
      </c>
      <c r="H1590">
        <f>(B1590+C1590)/G1590</f>
        <v>843.90150452198395</v>
      </c>
      <c r="I1590">
        <f>F1590/(B1590+C1590)</f>
        <v>6.7763794772507258E-3</v>
      </c>
      <c r="J1590">
        <f>B1590+C1590</f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187</v>
      </c>
      <c r="G1591">
        <v>4.6667249999999996</v>
      </c>
      <c r="H1591">
        <f>(B1591+C1591)/G1591</f>
        <v>436.92310988969786</v>
      </c>
      <c r="I1591">
        <f>F1591/(B1591+C1591)</f>
        <v>9.1711623344776852E-2</v>
      </c>
      <c r="J1591">
        <f>B1591+C1591</f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184</v>
      </c>
      <c r="G1592">
        <v>4.6110870000000004</v>
      </c>
      <c r="H1592">
        <f>(B1592+C1592)/G1592</f>
        <v>442.19508328513427</v>
      </c>
      <c r="I1592">
        <f>F1592/(B1592+C1592)</f>
        <v>9.0240313879352621E-2</v>
      </c>
      <c r="J1592">
        <f>B1592+C1592</f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186</v>
      </c>
      <c r="G1593">
        <v>4.9642619999999997</v>
      </c>
      <c r="H1593">
        <f>(B1593+C1593)/G1593</f>
        <v>410.73577502557282</v>
      </c>
      <c r="I1593">
        <f>F1593/(B1593+C1593)</f>
        <v>9.1221186856302108E-2</v>
      </c>
      <c r="J1593">
        <f>B1593+C1593</f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184</v>
      </c>
      <c r="G1594">
        <v>5.086735</v>
      </c>
      <c r="H1594">
        <f>(B1594+C1594)/G1594</f>
        <v>400.84651549569617</v>
      </c>
      <c r="I1594">
        <f>F1594/(B1594+C1594)</f>
        <v>9.0240313879352621E-2</v>
      </c>
      <c r="J1594">
        <f>B1594+C1594</f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187</v>
      </c>
      <c r="G1595">
        <v>4.7429229999999896</v>
      </c>
      <c r="H1595">
        <f>(B1595+C1595)/G1595</f>
        <v>429.90366910869193</v>
      </c>
      <c r="I1595">
        <f>F1595/(B1595+C1595)</f>
        <v>9.1711623344776852E-2</v>
      </c>
      <c r="J1595">
        <f>B1595+C1595</f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184</v>
      </c>
      <c r="G1596">
        <v>4.4653580000000002</v>
      </c>
      <c r="H1596">
        <f>(B1596+C1596)/G1596</f>
        <v>456.62632201046364</v>
      </c>
      <c r="I1596">
        <f>F1596/(B1596+C1596)</f>
        <v>9.0240313879352621E-2</v>
      </c>
      <c r="J1596">
        <f>B1596+C1596</f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187</v>
      </c>
      <c r="G1597">
        <v>4.4016979999999997</v>
      </c>
      <c r="H1597">
        <f>(B1597+C1597)/G1597</f>
        <v>463.23032611505835</v>
      </c>
      <c r="I1597">
        <f>F1597/(B1597+C1597)</f>
        <v>9.1711623344776852E-2</v>
      </c>
      <c r="J1597">
        <f>B1597+C1597</f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184</v>
      </c>
      <c r="G1598">
        <v>4.5079929999999999</v>
      </c>
      <c r="H1598">
        <f>(B1598+C1598)/G1598</f>
        <v>452.30771210159378</v>
      </c>
      <c r="I1598">
        <f>F1598/(B1598+C1598)</f>
        <v>9.0240313879352621E-2</v>
      </c>
      <c r="J1598">
        <f>B1598+C1598</f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186</v>
      </c>
      <c r="G1599">
        <v>4.3549769999999999</v>
      </c>
      <c r="H1599">
        <f>(B1599+C1599)/G1599</f>
        <v>468.19994686539104</v>
      </c>
      <c r="I1599">
        <f>F1599/(B1599+C1599)</f>
        <v>9.1221186856302108E-2</v>
      </c>
      <c r="J1599">
        <f>B1599+C1599</f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183</v>
      </c>
      <c r="G1600">
        <v>4.4099550000000001</v>
      </c>
      <c r="H1600">
        <f>(B1600+C1600)/G1600</f>
        <v>462.36299463373206</v>
      </c>
      <c r="I1600">
        <f>F1600/(B1600+C1600)</f>
        <v>8.9749877390877877E-2</v>
      </c>
      <c r="J1600">
        <f>B1600+C1600</f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186</v>
      </c>
      <c r="G1601">
        <v>4.6691049999999903</v>
      </c>
      <c r="H1601">
        <f>(B1601+C1601)/G1601</f>
        <v>436.70039547193824</v>
      </c>
      <c r="I1601">
        <f>F1601/(B1601+C1601)</f>
        <v>9.1221186856302108E-2</v>
      </c>
      <c r="J1601">
        <f>B1601+C1601</f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183</v>
      </c>
      <c r="G1602">
        <v>4.6373689999999996</v>
      </c>
      <c r="H1602">
        <f>(B1602+C1602)/G1602</f>
        <v>439.68897018977788</v>
      </c>
      <c r="I1602">
        <f>F1602/(B1602+C1602)</f>
        <v>8.9749877390877877E-2</v>
      </c>
      <c r="J1602">
        <f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186</v>
      </c>
      <c r="G1603">
        <v>4.639367</v>
      </c>
      <c r="H1603">
        <f>(B1603+C1603)/G1603</f>
        <v>439.49961277044906</v>
      </c>
      <c r="I1603">
        <f>F1603/(B1603+C1603)</f>
        <v>9.1221186856302108E-2</v>
      </c>
      <c r="J1603">
        <f>B1603+C1603</f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183</v>
      </c>
      <c r="G1604">
        <v>4.7142580000000001</v>
      </c>
      <c r="H1604">
        <f>(B1604+C1604)/G1604</f>
        <v>432.5176941949295</v>
      </c>
      <c r="I1604">
        <f>F1604/(B1604+C1604)</f>
        <v>8.9749877390877877E-2</v>
      </c>
      <c r="J1604">
        <f>B1604+C1604</f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186</v>
      </c>
      <c r="G1605">
        <v>4.6723679999999996</v>
      </c>
      <c r="H1605">
        <f>(B1605+C1605)/G1605</f>
        <v>436.3954209086271</v>
      </c>
      <c r="I1605">
        <f>F1605/(B1605+C1605)</f>
        <v>9.1221186856302108E-2</v>
      </c>
      <c r="J1605">
        <f>B1605+C1605</f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183</v>
      </c>
      <c r="G1606">
        <v>4.7124240000000004</v>
      </c>
      <c r="H1606">
        <f>(B1606+C1606)/G1606</f>
        <v>432.68602315920634</v>
      </c>
      <c r="I1606">
        <f>F1606/(B1606+C1606)</f>
        <v>8.9749877390877877E-2</v>
      </c>
      <c r="J1606">
        <f>B1606+C1606</f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186</v>
      </c>
      <c r="G1607">
        <v>4.4244769999999898</v>
      </c>
      <c r="H1607">
        <f>(B1607+C1607)/G1607</f>
        <v>460.84542873655005</v>
      </c>
      <c r="I1607">
        <f>F1607/(B1607+C1607)</f>
        <v>9.1221186856302108E-2</v>
      </c>
      <c r="J1607">
        <f>B1607+C1607</f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183</v>
      </c>
      <c r="G1608">
        <v>4.3723149999999897</v>
      </c>
      <c r="H1608">
        <f>(B1608+C1608)/G1608</f>
        <v>466.34334442966821</v>
      </c>
      <c r="I1608">
        <f>F1608/(B1608+C1608)</f>
        <v>8.9749877390877877E-2</v>
      </c>
      <c r="J1608">
        <f>B1608+C1608</f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186</v>
      </c>
      <c r="G1609">
        <v>4.8426270000000002</v>
      </c>
      <c r="H1609">
        <f>(B1609+C1609)/G1609</f>
        <v>421.05245768464096</v>
      </c>
      <c r="I1609">
        <f>F1609/(B1609+C1609)</f>
        <v>9.1221186856302108E-2</v>
      </c>
      <c r="J1609">
        <f>B1609+C1609</f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183</v>
      </c>
      <c r="G1610">
        <v>7.082052</v>
      </c>
      <c r="H1610">
        <f>(B1610+C1610)/G1610</f>
        <v>287.91090491851799</v>
      </c>
      <c r="I1610">
        <f>F1610/(B1610+C1610)</f>
        <v>8.9749877390877877E-2</v>
      </c>
      <c r="J1610">
        <f>B1610+C1610</f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185</v>
      </c>
      <c r="G1611">
        <v>4.3437380000000001</v>
      </c>
      <c r="H1611">
        <f>(B1611+C1611)/G1611</f>
        <v>469.41136873356544</v>
      </c>
      <c r="I1611">
        <f>F1611/(B1611+C1611)</f>
        <v>9.0730750367827365E-2</v>
      </c>
      <c r="J1611">
        <f>B1611+C1611</f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184</v>
      </c>
      <c r="G1612">
        <v>4.672059</v>
      </c>
      <c r="H1612">
        <f>(B1612+C1612)/G1612</f>
        <v>436.42428316936923</v>
      </c>
      <c r="I1612">
        <f>F1612/(B1612+C1612)</f>
        <v>9.0240313879352621E-2</v>
      </c>
      <c r="J1612">
        <f>B1612+C1612</f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186</v>
      </c>
      <c r="G1613">
        <v>4.78904</v>
      </c>
      <c r="H1613">
        <f>(B1613+C1613)/G1613</f>
        <v>425.76382740591015</v>
      </c>
      <c r="I1613">
        <f>F1613/(B1613+C1613)</f>
        <v>9.1221186856302108E-2</v>
      </c>
      <c r="J1613">
        <f>B1613+C1613</f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184</v>
      </c>
      <c r="G1614">
        <v>5.0107089999999896</v>
      </c>
      <c r="H1614">
        <f>(B1614+C1614)/G1614</f>
        <v>406.92844066578289</v>
      </c>
      <c r="I1614">
        <f>F1614/(B1614+C1614)</f>
        <v>9.0240313879352621E-2</v>
      </c>
      <c r="J1614">
        <f>B1614+C1614</f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186</v>
      </c>
      <c r="G1615">
        <v>4.3545259999999999</v>
      </c>
      <c r="H1615">
        <f>(B1615+C1615)/G1615</f>
        <v>468.24843852120762</v>
      </c>
      <c r="I1615">
        <f>F1615/(B1615+C1615)</f>
        <v>9.1221186856302108E-2</v>
      </c>
      <c r="J1615">
        <f>B1615+C1615</f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184</v>
      </c>
      <c r="G1616">
        <v>4.3353729999999997</v>
      </c>
      <c r="H1616">
        <f>(B1616+C1616)/G1616</f>
        <v>470.31708690347983</v>
      </c>
      <c r="I1616">
        <f>F1616/(B1616+C1616)</f>
        <v>9.0240313879352621E-2</v>
      </c>
      <c r="J1616">
        <f>B1616+C1616</f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186</v>
      </c>
      <c r="G1617">
        <v>4.7089379999999998</v>
      </c>
      <c r="H1617">
        <f>(B1617+C1617)/G1617</f>
        <v>433.00633815947464</v>
      </c>
      <c r="I1617">
        <f>F1617/(B1617+C1617)</f>
        <v>9.1221186856302108E-2</v>
      </c>
      <c r="J1617">
        <f>B1617+C1617</f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183</v>
      </c>
      <c r="G1618">
        <v>4.4682950000000003</v>
      </c>
      <c r="H1618">
        <f>(B1618+C1618)/G1618</f>
        <v>456.3261825819468</v>
      </c>
      <c r="I1618">
        <f>F1618/(B1618+C1618)</f>
        <v>8.9749877390877877E-2</v>
      </c>
      <c r="J1618">
        <f>B1618+C1618</f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186</v>
      </c>
      <c r="G1619">
        <v>4.3467359999999999</v>
      </c>
      <c r="H1619">
        <f>(B1619+C1619)/G1619</f>
        <v>469.08760964549032</v>
      </c>
      <c r="I1619">
        <f>F1619/(B1619+C1619)</f>
        <v>9.1221186856302108E-2</v>
      </c>
      <c r="J1619">
        <f>B1619+C1619</f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183</v>
      </c>
      <c r="G1620">
        <v>4.7811959999999996</v>
      </c>
      <c r="H1620">
        <f>(B1620+C1620)/G1620</f>
        <v>426.46233285562863</v>
      </c>
      <c r="I1620">
        <f>F1620/(B1620+C1620)</f>
        <v>8.9749877390877877E-2</v>
      </c>
      <c r="J1620">
        <f>B1620+C1620</f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186</v>
      </c>
      <c r="G1621">
        <v>5.2723409999999999</v>
      </c>
      <c r="H1621">
        <f>(B1621+C1621)/G1621</f>
        <v>386.73522824111717</v>
      </c>
      <c r="I1621">
        <f>F1621/(B1621+C1621)</f>
        <v>9.1221186856302108E-2</v>
      </c>
      <c r="J1621">
        <f>B1621+C1621</f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183</v>
      </c>
      <c r="G1622">
        <v>4.8963799999999997</v>
      </c>
      <c r="H1622">
        <f>(B1622+C1622)/G1622</f>
        <v>416.43009733721652</v>
      </c>
      <c r="I1622">
        <f>F1622/(B1622+C1622)</f>
        <v>8.9749877390877877E-2</v>
      </c>
      <c r="J1622">
        <f>B1622+C1622</f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186</v>
      </c>
      <c r="G1623">
        <v>4.6678579999999998</v>
      </c>
      <c r="H1623">
        <f>(B1623+C1623)/G1623</f>
        <v>436.8170582738378</v>
      </c>
      <c r="I1623">
        <f>F1623/(B1623+C1623)</f>
        <v>9.1221186856302108E-2</v>
      </c>
      <c r="J1623">
        <f>B1623+C1623</f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184</v>
      </c>
      <c r="G1624">
        <v>4.8473360000000003</v>
      </c>
      <c r="H1624">
        <f>(B1624+C1624)/G1624</f>
        <v>420.64342145871461</v>
      </c>
      <c r="I1624">
        <f>F1624/(B1624+C1624)</f>
        <v>9.0240313879352621E-2</v>
      </c>
      <c r="J1624">
        <f>B1624+C1624</f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186</v>
      </c>
      <c r="G1625">
        <v>4.7758329999999898</v>
      </c>
      <c r="H1625">
        <f>(B1625+C1625)/G1625</f>
        <v>426.9412267975041</v>
      </c>
      <c r="I1625">
        <f>F1625/(B1625+C1625)</f>
        <v>9.1221186856302108E-2</v>
      </c>
      <c r="J1625">
        <f>B1625+C1625</f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183</v>
      </c>
      <c r="G1626">
        <v>4.6599259999999996</v>
      </c>
      <c r="H1626">
        <f>(B1626+C1626)/G1626</f>
        <v>437.5605964558236</v>
      </c>
      <c r="I1626">
        <f>F1626/(B1626+C1626)</f>
        <v>8.9749877390877877E-2</v>
      </c>
      <c r="J1626">
        <f>B1626+C1626</f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186</v>
      </c>
      <c r="G1627">
        <v>4.765117</v>
      </c>
      <c r="H1627">
        <f>(B1627+C1627)/G1627</f>
        <v>427.90135058593523</v>
      </c>
      <c r="I1627">
        <f>F1627/(B1627+C1627)</f>
        <v>9.1221186856302108E-2</v>
      </c>
      <c r="J1627">
        <f>B1627+C1627</f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183</v>
      </c>
      <c r="G1628">
        <v>4.6713849999999999</v>
      </c>
      <c r="H1628">
        <f>(B1628+C1628)/G1628</f>
        <v>436.48725163950309</v>
      </c>
      <c r="I1628">
        <f>F1628/(B1628+C1628)</f>
        <v>8.9749877390877877E-2</v>
      </c>
      <c r="J1628">
        <f>B1628+C1628</f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186</v>
      </c>
      <c r="G1629">
        <v>4.652317</v>
      </c>
      <c r="H1629">
        <f>(B1629+C1629)/G1629</f>
        <v>438.27623955977202</v>
      </c>
      <c r="I1629">
        <f>F1629/(B1629+C1629)</f>
        <v>9.1221186856302108E-2</v>
      </c>
      <c r="J1629">
        <f>B1629+C1629</f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183</v>
      </c>
      <c r="G1630">
        <v>4.83439</v>
      </c>
      <c r="H1630">
        <f>(B1630+C1630)/G1630</f>
        <v>421.76986134755367</v>
      </c>
      <c r="I1630">
        <f>F1630/(B1630+C1630)</f>
        <v>8.9749877390877877E-2</v>
      </c>
      <c r="J1630">
        <f>B1630+C1630</f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14</v>
      </c>
      <c r="G1631">
        <v>2.4438369999999998</v>
      </c>
      <c r="H1631">
        <f>(B1631+C1631)/G1631</f>
        <v>833.93450545187761</v>
      </c>
      <c r="I1631">
        <f>F1631/(B1631+C1631)</f>
        <v>6.8694798822374874E-3</v>
      </c>
      <c r="J1631">
        <f>B1631+C1631</f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2</v>
      </c>
      <c r="G1632">
        <v>1.856533</v>
      </c>
      <c r="H1632">
        <f>(B1632+C1632)/G1632</f>
        <v>1096.6678211483447</v>
      </c>
      <c r="I1632">
        <f>F1632/(B1632+C1632)</f>
        <v>9.8231827111984276E-4</v>
      </c>
      <c r="J1632">
        <f>B1632+C1632</f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4</v>
      </c>
      <c r="G1633">
        <v>1.979911</v>
      </c>
      <c r="H1633">
        <f>(B1633+C1633)/G1633</f>
        <v>1028.3290511543196</v>
      </c>
      <c r="I1633">
        <f>F1633/(B1633+C1633)</f>
        <v>1.9646365422396855E-3</v>
      </c>
      <c r="J1633">
        <f>B1633+C1633</f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2026</v>
      </c>
      <c r="G1634">
        <v>5.9682389999999996</v>
      </c>
      <c r="H1634">
        <f>(B1634+C1634)/G1634</f>
        <v>340.63649260694825</v>
      </c>
      <c r="I1634">
        <f>F1634/(B1634+C1634)</f>
        <v>0.99655681259222828</v>
      </c>
      <c r="J1634">
        <f>B1634+C1634</f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2.986167</v>
      </c>
      <c r="H1635">
        <f>(B1635+C1635)/G1635</f>
        <v>677.79196541921465</v>
      </c>
      <c r="I1635">
        <f>F1635/(B1635+C1635)</f>
        <v>1.976284584980237E-3</v>
      </c>
      <c r="J1635">
        <f>B1635+C1635</f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14</v>
      </c>
      <c r="G1636">
        <v>2.4481760000000001</v>
      </c>
      <c r="H1636">
        <f>(B1636+C1636)/G1636</f>
        <v>821.01940383371129</v>
      </c>
      <c r="I1636">
        <f>F1636/(B1636+C1636)</f>
        <v>6.965174129353234E-3</v>
      </c>
      <c r="J1636">
        <f>B1636+C1636</f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726</v>
      </c>
      <c r="G1637">
        <v>3.14978299999999</v>
      </c>
      <c r="H1637">
        <f>(B1637+C1637)/G1637</f>
        <v>631.47207283803561</v>
      </c>
      <c r="I1637">
        <f>F1637/(B1637+C1637)</f>
        <v>0.36500754147812969</v>
      </c>
      <c r="J1637">
        <f>B1637+C1637</f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12</v>
      </c>
      <c r="G1638">
        <v>2.59252799999999</v>
      </c>
      <c r="H1638">
        <f>(B1638+C1638)/G1638</f>
        <v>761.41897020977501</v>
      </c>
      <c r="I1638">
        <f>F1638/(B1638+C1638)</f>
        <v>6.0790273556231003E-3</v>
      </c>
      <c r="J1638">
        <f>B1638+C1638</f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187</v>
      </c>
      <c r="G1639">
        <v>3.057566</v>
      </c>
      <c r="H1639">
        <f>(B1639+C1639)/G1639</f>
        <v>639.07042399084764</v>
      </c>
      <c r="I1639">
        <f>F1639/(B1639+C1639)</f>
        <v>9.5701125895598774E-2</v>
      </c>
      <c r="J1639">
        <f>B1639+C1639</f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183</v>
      </c>
      <c r="G1640">
        <v>3.042465</v>
      </c>
      <c r="H1640">
        <f>(B1640+C1640)/G1640</f>
        <v>642.24239227074099</v>
      </c>
      <c r="I1640">
        <f>F1640/(B1640+C1640)</f>
        <v>9.365404298874104E-2</v>
      </c>
      <c r="J1640">
        <f>B1640+C1640</f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187</v>
      </c>
      <c r="G1641">
        <v>3.3352879999999998</v>
      </c>
      <c r="H1641">
        <f>(B1641+C1641)/G1641</f>
        <v>585.85645377550611</v>
      </c>
      <c r="I1641">
        <f>F1641/(B1641+C1641)</f>
        <v>9.5701125895598774E-2</v>
      </c>
      <c r="J1641">
        <f>B1641+C1641</f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184</v>
      </c>
      <c r="G1642">
        <v>2.938847</v>
      </c>
      <c r="H1642">
        <f>(B1642+C1642)/G1642</f>
        <v>664.88660348769429</v>
      </c>
      <c r="I1642">
        <f>F1642/(B1642+C1642)</f>
        <v>9.4165813715455474E-2</v>
      </c>
      <c r="J1642">
        <f>B1642+C1642</f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187</v>
      </c>
      <c r="G1643">
        <v>2.8249550000000001</v>
      </c>
      <c r="H1643">
        <f>(B1643+C1643)/G1643</f>
        <v>691.69243403877226</v>
      </c>
      <c r="I1643">
        <f>F1643/(B1643+C1643)</f>
        <v>9.5701125895598774E-2</v>
      </c>
      <c r="J1643">
        <f>B1643+C1643</f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31</v>
      </c>
      <c r="G1644">
        <v>3.0132789999999998</v>
      </c>
      <c r="H1644">
        <f>(B1644+C1644)/G1644</f>
        <v>645.80810472578219</v>
      </c>
      <c r="I1644">
        <f>F1644/(B1644+C1644)</f>
        <v>1.593011305241521E-2</v>
      </c>
      <c r="J1644">
        <f>B1644+C1644</f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2</v>
      </c>
      <c r="G1645">
        <v>1.8105389999999999</v>
      </c>
      <c r="H1645">
        <f>(B1645+C1645)/G1645</f>
        <v>1072.608764572318</v>
      </c>
      <c r="I1645">
        <f>F1645/(B1645+C1645)</f>
        <v>1.0298661174047373E-3</v>
      </c>
      <c r="J1645">
        <f>B1645+C1645</f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24</v>
      </c>
      <c r="G1646">
        <v>2.4982679999999999</v>
      </c>
      <c r="H1646">
        <f>(B1646+C1646)/G1646</f>
        <v>774.13632164363469</v>
      </c>
      <c r="I1646">
        <f>F1646/(B1646+C1646)</f>
        <v>1.2409513960703205E-2</v>
      </c>
      <c r="J1646">
        <f>B1646+C1646</f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162</v>
      </c>
      <c r="G1647">
        <v>2.4141189999999999</v>
      </c>
      <c r="H1647">
        <f>(B1647+C1647)/G1647</f>
        <v>796.14965128065353</v>
      </c>
      <c r="I1647">
        <f>F1647/(B1647+C1647)</f>
        <v>8.4287200832466186E-2</v>
      </c>
      <c r="J1647">
        <f>B1647+C1647</f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81</v>
      </c>
      <c r="G1648">
        <v>2.544762</v>
      </c>
      <c r="H1648">
        <f>(B1648+C1648)/G1648</f>
        <v>753.70506161283458</v>
      </c>
      <c r="I1648">
        <f>F1648/(B1648+C1648)</f>
        <v>4.2231491136600623E-2</v>
      </c>
      <c r="J1648">
        <f>B1648+C1648</f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81</v>
      </c>
      <c r="G1649">
        <v>2.5168180000000002</v>
      </c>
      <c r="H1649">
        <f>(B1649+C1649)/G1649</f>
        <v>762.07337995834416</v>
      </c>
      <c r="I1649">
        <f>F1649/(B1649+C1649)</f>
        <v>4.2231491136600623E-2</v>
      </c>
      <c r="J1649">
        <f>B1649+C1649</f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81</v>
      </c>
      <c r="G1650">
        <v>2.5423789999999999</v>
      </c>
      <c r="H1650">
        <f>(B1650+C1650)/G1650</f>
        <v>754.41151771628074</v>
      </c>
      <c r="I1650">
        <f>F1650/(B1650+C1650)</f>
        <v>4.2231491136600623E-2</v>
      </c>
      <c r="J1650">
        <f>B1650+C1650</f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81</v>
      </c>
      <c r="G1651">
        <v>2.9327220000000001</v>
      </c>
      <c r="H1651">
        <f>(B1651+C1651)/G1651</f>
        <v>653.99993589573103</v>
      </c>
      <c r="I1651">
        <f>F1651/(B1651+C1651)</f>
        <v>4.2231491136600623E-2</v>
      </c>
      <c r="J1651">
        <f>B1651+C1651</f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81</v>
      </c>
      <c r="G1652">
        <v>2.52702599999999</v>
      </c>
      <c r="H1652">
        <f>(B1652+C1652)/G1652</f>
        <v>758.99496087496038</v>
      </c>
      <c r="I1652">
        <f>F1652/(B1652+C1652)</f>
        <v>4.2231491136600623E-2</v>
      </c>
      <c r="J1652">
        <f>B1652+C1652</f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16</v>
      </c>
      <c r="G1653">
        <v>2.3495509999999999</v>
      </c>
      <c r="H1653">
        <f>(B1653+C1653)/G1653</f>
        <v>814.62373023611747</v>
      </c>
      <c r="I1653">
        <f>F1653/(B1653+C1653)</f>
        <v>8.3594566353187051E-3</v>
      </c>
      <c r="J1653">
        <f>B1653+C1653</f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93</v>
      </c>
      <c r="G1654">
        <v>2.468429</v>
      </c>
      <c r="H1654">
        <f>(B1654+C1654)/G1654</f>
        <v>774.17661192604692</v>
      </c>
      <c r="I1654">
        <f>F1654/(B1654+C1654)</f>
        <v>4.8665620094191522E-2</v>
      </c>
      <c r="J1654">
        <f>B1654+C1654</f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24</v>
      </c>
      <c r="G1655">
        <v>2.6669160000000001</v>
      </c>
      <c r="H1655">
        <f>(B1655+C1655)/G1655</f>
        <v>716.18303688605113</v>
      </c>
      <c r="I1655">
        <f>F1655/(B1655+C1655)</f>
        <v>1.2565445026178011E-2</v>
      </c>
      <c r="J1655">
        <f>B1655+C1655</f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3</v>
      </c>
      <c r="G1656">
        <v>2.5200230000000001</v>
      </c>
      <c r="H1656">
        <f>(B1656+C1656)/G1656</f>
        <v>755.15183789989214</v>
      </c>
      <c r="I1656">
        <f>F1656/(B1656+C1656)</f>
        <v>1.5764582238570678E-3</v>
      </c>
      <c r="J1656">
        <f>B1656+C1656</f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96</v>
      </c>
      <c r="G1657">
        <v>2.7067739999999998</v>
      </c>
      <c r="H1657">
        <f>(B1657+C1657)/G1657</f>
        <v>702.68149465008901</v>
      </c>
      <c r="I1657">
        <f>F1657/(B1657+C1657)</f>
        <v>5.0473186119873815E-2</v>
      </c>
      <c r="J1657">
        <f>B1657+C1657</f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96</v>
      </c>
      <c r="G1658">
        <v>2.4778319999999998</v>
      </c>
      <c r="H1658">
        <f>(B1658+C1658)/G1658</f>
        <v>767.60652053892284</v>
      </c>
      <c r="I1658">
        <f>F1658/(B1658+C1658)</f>
        <v>5.0473186119873815E-2</v>
      </c>
      <c r="J1658">
        <f>B1658+C1658</f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96</v>
      </c>
      <c r="G1659">
        <v>2.4044379999999999</v>
      </c>
      <c r="H1659">
        <f>(B1659+C1659)/G1659</f>
        <v>791.03724030313947</v>
      </c>
      <c r="I1659">
        <f>F1659/(B1659+C1659)</f>
        <v>5.0473186119873815E-2</v>
      </c>
      <c r="J1659">
        <f>B1659+C1659</f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96</v>
      </c>
      <c r="G1660">
        <v>2.5265049999999998</v>
      </c>
      <c r="H1660">
        <f>(B1660+C1660)/G1660</f>
        <v>752.81861702232936</v>
      </c>
      <c r="I1660">
        <f>F1660/(B1660+C1660)</f>
        <v>5.0473186119873815E-2</v>
      </c>
      <c r="J1660">
        <f>B1660+C1660</f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96</v>
      </c>
      <c r="G1661">
        <v>2.52527199999999</v>
      </c>
      <c r="H1661">
        <f>(B1661+C1661)/G1661</f>
        <v>753.18619142809473</v>
      </c>
      <c r="I1661">
        <f>F1661/(B1661+C1661)</f>
        <v>5.0473186119873815E-2</v>
      </c>
      <c r="J1661">
        <f>B1661+C1661</f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96</v>
      </c>
      <c r="G1662">
        <v>2.4427509999999999</v>
      </c>
      <c r="H1662">
        <f>(B1662+C1662)/G1662</f>
        <v>778.63032294327184</v>
      </c>
      <c r="I1662">
        <f>F1662/(B1662+C1662)</f>
        <v>5.0473186119873815E-2</v>
      </c>
      <c r="J1662">
        <f>B1662+C1662</f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96</v>
      </c>
      <c r="G1663">
        <v>2.54127199999999</v>
      </c>
      <c r="H1663">
        <f>(B1663+C1663)/G1663</f>
        <v>748.44408626861173</v>
      </c>
      <c r="I1663">
        <f>F1663/(B1663+C1663)</f>
        <v>5.0473186119873815E-2</v>
      </c>
      <c r="J1663">
        <f>B1663+C1663</f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96</v>
      </c>
      <c r="G1664">
        <v>2.4112800000000001</v>
      </c>
      <c r="H1664">
        <f>(B1664+C1664)/G1664</f>
        <v>788.79267443017818</v>
      </c>
      <c r="I1664">
        <f>F1664/(B1664+C1664)</f>
        <v>5.0473186119873815E-2</v>
      </c>
      <c r="J1664">
        <f>B1664+C1664</f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96</v>
      </c>
      <c r="G1665">
        <v>2.3775949999999999</v>
      </c>
      <c r="H1665">
        <f>(B1665+C1665)/G1665</f>
        <v>799.9680349260492</v>
      </c>
      <c r="I1665">
        <f>F1665/(B1665+C1665)</f>
        <v>5.0473186119873815E-2</v>
      </c>
      <c r="J1665">
        <f>B1665+C1665</f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96</v>
      </c>
      <c r="G1666">
        <v>2.305625</v>
      </c>
      <c r="H1666">
        <f>(B1666+C1666)/G1666</f>
        <v>824.93900786120901</v>
      </c>
      <c r="I1666">
        <f>F1666/(B1666+C1666)</f>
        <v>5.0473186119873815E-2</v>
      </c>
      <c r="J1666">
        <f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96</v>
      </c>
      <c r="G1667">
        <v>2.6720890000000002</v>
      </c>
      <c r="H1667">
        <f>(B1667+C1667)/G1667</f>
        <v>711.80263831032573</v>
      </c>
      <c r="I1667">
        <f>F1667/(B1667+C1667)</f>
        <v>5.0473186119873815E-2</v>
      </c>
      <c r="J1667">
        <f>B1667+C1667</f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96</v>
      </c>
      <c r="G1668">
        <v>2.3483239999999999</v>
      </c>
      <c r="H1668">
        <f>(B1668+C1668)/G1668</f>
        <v>809.93934397468161</v>
      </c>
      <c r="I1668">
        <f>F1668/(B1668+C1668)</f>
        <v>5.0473186119873815E-2</v>
      </c>
      <c r="J1668">
        <f>B1668+C1668</f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96</v>
      </c>
      <c r="G1669">
        <v>2.3914650000000002</v>
      </c>
      <c r="H1669">
        <f>(B1669+C1669)/G1669</f>
        <v>795.32838657475645</v>
      </c>
      <c r="I1669">
        <f>F1669/(B1669+C1669)</f>
        <v>5.0473186119873815E-2</v>
      </c>
      <c r="J1669">
        <f>B1669+C1669</f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96</v>
      </c>
      <c r="G1670">
        <v>2.4309799999999999</v>
      </c>
      <c r="H1670">
        <f>(B1670+C1670)/G1670</f>
        <v>782.40051337320756</v>
      </c>
      <c r="I1670">
        <f>F1670/(B1670+C1670)</f>
        <v>5.0473186119873815E-2</v>
      </c>
      <c r="J1670">
        <f>B1670+C1670</f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96</v>
      </c>
      <c r="G1671">
        <v>2.5545259999999899</v>
      </c>
      <c r="H1671">
        <f>(B1671+C1671)/G1671</f>
        <v>744.56083046326694</v>
      </c>
      <c r="I1671">
        <f>F1671/(B1671+C1671)</f>
        <v>5.0473186119873815E-2</v>
      </c>
      <c r="J1671">
        <f>B1671+C1671</f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96</v>
      </c>
      <c r="G1672">
        <v>2.4290310000000002</v>
      </c>
      <c r="H1672">
        <f>(B1672+C1672)/G1672</f>
        <v>783.02829399871791</v>
      </c>
      <c r="I1672">
        <f>F1672/(B1672+C1672)</f>
        <v>5.0473186119873815E-2</v>
      </c>
      <c r="J1672">
        <f>B1672+C1672</f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96</v>
      </c>
      <c r="G1673">
        <v>2.7575050000000001</v>
      </c>
      <c r="H1673">
        <f>(B1673+C1673)/G1673</f>
        <v>689.75396236815527</v>
      </c>
      <c r="I1673">
        <f>F1673/(B1673+C1673)</f>
        <v>5.0473186119873815E-2</v>
      </c>
      <c r="J1673">
        <f>B1673+C1673</f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96</v>
      </c>
      <c r="G1674">
        <v>2.3108719999999998</v>
      </c>
      <c r="H1674">
        <f>(B1674+C1674)/G1674</f>
        <v>823.06592489761442</v>
      </c>
      <c r="I1674">
        <f>F1674/(B1674+C1674)</f>
        <v>5.0473186119873815E-2</v>
      </c>
      <c r="J1674">
        <f>B1674+C1674</f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96</v>
      </c>
      <c r="G1675">
        <v>3.9622199999999999</v>
      </c>
      <c r="H1675">
        <f>(B1675+C1675)/G1675</f>
        <v>480.03392037796993</v>
      </c>
      <c r="I1675">
        <f>F1675/(B1675+C1675)</f>
        <v>5.0473186119873815E-2</v>
      </c>
      <c r="J1675">
        <f>B1675+C1675</f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96</v>
      </c>
      <c r="G1676">
        <v>2.3113619999999999</v>
      </c>
      <c r="H1676">
        <f>(B1676+C1676)/G1676</f>
        <v>822.89143803523643</v>
      </c>
      <c r="I1676">
        <f>F1676/(B1676+C1676)</f>
        <v>5.0473186119873815E-2</v>
      </c>
      <c r="J1676">
        <f>B1676+C1676</f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96</v>
      </c>
      <c r="G1677">
        <v>2.5581779999999998</v>
      </c>
      <c r="H1677">
        <f>(B1677+C1677)/G1677</f>
        <v>743.4979114041322</v>
      </c>
      <c r="I1677">
        <f>F1677/(B1677+C1677)</f>
        <v>5.0473186119873815E-2</v>
      </c>
      <c r="J1677">
        <f>B1677+C1677</f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96</v>
      </c>
      <c r="G1678">
        <v>2.4586399999999999</v>
      </c>
      <c r="H1678">
        <f>(B1678+C1678)/G1678</f>
        <v>773.59841213028346</v>
      </c>
      <c r="I1678">
        <f>F1678/(B1678+C1678)</f>
        <v>5.0473186119873815E-2</v>
      </c>
      <c r="J1678">
        <f>B1678+C1678</f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96</v>
      </c>
      <c r="G1679">
        <v>2.66988</v>
      </c>
      <c r="H1679">
        <f>(B1679+C1679)/G1679</f>
        <v>712.39156816036677</v>
      </c>
      <c r="I1679">
        <f>F1679/(B1679+C1679)</f>
        <v>5.0473186119873815E-2</v>
      </c>
      <c r="J1679">
        <f>B1679+C1679</f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96</v>
      </c>
      <c r="G1680">
        <v>2.4443999999999999</v>
      </c>
      <c r="H1680">
        <f>(B1680+C1680)/G1680</f>
        <v>778.10505645557191</v>
      </c>
      <c r="I1680">
        <f>F1680/(B1680+C1680)</f>
        <v>5.0473186119873815E-2</v>
      </c>
      <c r="J1680">
        <f>B1680+C1680</f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96</v>
      </c>
      <c r="G1681">
        <v>2.5631930000000001</v>
      </c>
      <c r="H1681">
        <f>(B1681+C1681)/G1681</f>
        <v>742.04322499320187</v>
      </c>
      <c r="I1681">
        <f>F1681/(B1681+C1681)</f>
        <v>5.0473186119873815E-2</v>
      </c>
      <c r="J1681">
        <f>B1681+C1681</f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96</v>
      </c>
      <c r="G1682">
        <v>2.4440580000000001</v>
      </c>
      <c r="H1682">
        <f>(B1682+C1682)/G1682</f>
        <v>778.21393763977778</v>
      </c>
      <c r="I1682">
        <f>F1682/(B1682+C1682)</f>
        <v>5.0473186119873815E-2</v>
      </c>
      <c r="J1682">
        <f>B1682+C1682</f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96</v>
      </c>
      <c r="G1683">
        <v>2.4082880000000002</v>
      </c>
      <c r="H1683">
        <f>(B1683+C1683)/G1683</f>
        <v>789.7726517758673</v>
      </c>
      <c r="I1683">
        <f>F1683/(B1683+C1683)</f>
        <v>5.0473186119873815E-2</v>
      </c>
      <c r="J1683">
        <f>B1683+C1683</f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96</v>
      </c>
      <c r="G1684">
        <v>2.3067829999999998</v>
      </c>
      <c r="H1684">
        <f>(B1684+C1684)/G1684</f>
        <v>824.52489029093772</v>
      </c>
      <c r="I1684">
        <f>F1684/(B1684+C1684)</f>
        <v>5.0473186119873815E-2</v>
      </c>
      <c r="J1684">
        <f>B1684+C1684</f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96</v>
      </c>
      <c r="G1685">
        <v>2.5455760000000001</v>
      </c>
      <c r="H1685">
        <f>(B1685+C1685)/G1685</f>
        <v>747.17863461943386</v>
      </c>
      <c r="I1685">
        <f>F1685/(B1685+C1685)</f>
        <v>5.0473186119873815E-2</v>
      </c>
      <c r="J1685">
        <f>B1685+C1685</f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96</v>
      </c>
      <c r="G1686">
        <v>2.4185289999999999</v>
      </c>
      <c r="H1686">
        <f>(B1686+C1686)/G1686</f>
        <v>786.42844472817978</v>
      </c>
      <c r="I1686">
        <f>F1686/(B1686+C1686)</f>
        <v>5.0473186119873815E-2</v>
      </c>
      <c r="J1686">
        <f>B1686+C1686</f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96</v>
      </c>
      <c r="G1687">
        <v>2.573728</v>
      </c>
      <c r="H1687">
        <f>(B1687+C1687)/G1687</f>
        <v>739.005831230029</v>
      </c>
      <c r="I1687">
        <f>F1687/(B1687+C1687)</f>
        <v>5.0473186119873815E-2</v>
      </c>
      <c r="J1687">
        <f>B1687+C1687</f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96</v>
      </c>
      <c r="G1688">
        <v>2.49080999999999</v>
      </c>
      <c r="H1688">
        <f>(B1688+C1688)/G1688</f>
        <v>763.60701940332967</v>
      </c>
      <c r="I1688">
        <f>F1688/(B1688+C1688)</f>
        <v>5.0473186119873815E-2</v>
      </c>
      <c r="J1688">
        <f>B1688+C1688</f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96</v>
      </c>
      <c r="G1689">
        <v>2.3899170000000001</v>
      </c>
      <c r="H1689">
        <f>(B1689+C1689)/G1689</f>
        <v>795.84353766260494</v>
      </c>
      <c r="I1689">
        <f>F1689/(B1689+C1689)</f>
        <v>5.0473186119873815E-2</v>
      </c>
      <c r="J1689">
        <f>B1689+C1689</f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96</v>
      </c>
      <c r="G1690">
        <v>2.4439119999999899</v>
      </c>
      <c r="H1690">
        <f>(B1690+C1690)/G1690</f>
        <v>778.26042836239924</v>
      </c>
      <c r="I1690">
        <f>F1690/(B1690+C1690)</f>
        <v>5.0473186119873815E-2</v>
      </c>
      <c r="J1690">
        <f>B1690+C1690</f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96</v>
      </c>
      <c r="G1691">
        <v>2.621505</v>
      </c>
      <c r="H1691">
        <f>(B1691+C1691)/G1691</f>
        <v>725.5374298351519</v>
      </c>
      <c r="I1691">
        <f>F1691/(B1691+C1691)</f>
        <v>5.0473186119873815E-2</v>
      </c>
      <c r="J1691">
        <f>B1691+C1691</f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96</v>
      </c>
      <c r="G1692">
        <v>2.4886900000000001</v>
      </c>
      <c r="H1692">
        <f>(B1692+C1692)/G1692</f>
        <v>764.25750093422641</v>
      </c>
      <c r="I1692">
        <f>F1692/(B1692+C1692)</f>
        <v>5.0473186119873815E-2</v>
      </c>
      <c r="J1692">
        <f>B1692+C1692</f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51</v>
      </c>
      <c r="G1693">
        <v>2.6313390000000001</v>
      </c>
      <c r="H1693">
        <f>(B1693+C1693)/G1693</f>
        <v>721.30576865998637</v>
      </c>
      <c r="I1693">
        <f>F1693/(B1693+C1693)</f>
        <v>2.6870389884088516E-2</v>
      </c>
      <c r="J1693">
        <f>B1693+C1693</f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51</v>
      </c>
      <c r="G1694">
        <v>2.621496</v>
      </c>
      <c r="H1694">
        <f>(B1694+C1694)/G1694</f>
        <v>724.01407440636945</v>
      </c>
      <c r="I1694">
        <f>F1694/(B1694+C1694)</f>
        <v>2.6870389884088516E-2</v>
      </c>
      <c r="J1694">
        <f>B1694+C1694</f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51</v>
      </c>
      <c r="G1695">
        <v>2.6750620000000001</v>
      </c>
      <c r="H1695">
        <f>(B1695+C1695)/G1695</f>
        <v>709.51626541739961</v>
      </c>
      <c r="I1695">
        <f>F1695/(B1695+C1695)</f>
        <v>2.6870389884088516E-2</v>
      </c>
      <c r="J1695">
        <f>B1695+C1695</f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51</v>
      </c>
      <c r="G1696">
        <v>2.7617430000000001</v>
      </c>
      <c r="H1696">
        <f>(B1696+C1696)/G1696</f>
        <v>687.2471479062317</v>
      </c>
      <c r="I1696">
        <f>F1696/(B1696+C1696)</f>
        <v>2.6870389884088516E-2</v>
      </c>
      <c r="J1696">
        <f>B1696+C1696</f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34</v>
      </c>
      <c r="G1697">
        <v>2.5401210000000001</v>
      </c>
      <c r="H1697">
        <f>(B1697+C1697)/G1697</f>
        <v>746.42113505616464</v>
      </c>
      <c r="I1697">
        <f>F1697/(B1697+C1697)</f>
        <v>1.7932489451476793E-2</v>
      </c>
      <c r="J1697">
        <f>B1697+C1697</f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34</v>
      </c>
      <c r="G1698">
        <v>2.45961099999999</v>
      </c>
      <c r="H1698">
        <f>(B1698+C1698)/G1698</f>
        <v>770.85360245990432</v>
      </c>
      <c r="I1698">
        <f>F1698/(B1698+C1698)</f>
        <v>1.7932489451476793E-2</v>
      </c>
      <c r="J1698">
        <f>B1698+C1698</f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34</v>
      </c>
      <c r="G1699">
        <v>2.5118589999999998</v>
      </c>
      <c r="H1699">
        <f>(B1699+C1699)/G1699</f>
        <v>754.81943851147696</v>
      </c>
      <c r="I1699">
        <f>F1699/(B1699+C1699)</f>
        <v>1.7932489451476793E-2</v>
      </c>
      <c r="J1699">
        <f>B1699+C1699</f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34</v>
      </c>
      <c r="G1700">
        <v>2.3893689999999999</v>
      </c>
      <c r="H1700">
        <f>(B1700+C1700)/G1700</f>
        <v>793.51494055543537</v>
      </c>
      <c r="I1700">
        <f>F1700/(B1700+C1700)</f>
        <v>1.7932489451476793E-2</v>
      </c>
      <c r="J1700">
        <f>B1700+C1700</f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34</v>
      </c>
      <c r="G1701">
        <v>2.3757130000000002</v>
      </c>
      <c r="H1701">
        <f>(B1701+C1701)/G1701</f>
        <v>798.07619859806289</v>
      </c>
      <c r="I1701">
        <f>F1701/(B1701+C1701)</f>
        <v>1.7932489451476793E-2</v>
      </c>
      <c r="J1701">
        <f>B1701+C1701</f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34</v>
      </c>
      <c r="G1702">
        <v>2.590754</v>
      </c>
      <c r="H1702">
        <f>(B1702+C1702)/G1702</f>
        <v>731.83328096762568</v>
      </c>
      <c r="I1702">
        <f>F1702/(B1702+C1702)</f>
        <v>1.7932489451476793E-2</v>
      </c>
      <c r="J1702">
        <f>B1702+C1702</f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34</v>
      </c>
      <c r="G1703">
        <v>2.3533780000000002</v>
      </c>
      <c r="H1703">
        <f>(B1703+C1703)/G1703</f>
        <v>805.65043099748527</v>
      </c>
      <c r="I1703">
        <f>F1703/(B1703+C1703)</f>
        <v>1.7932489451476793E-2</v>
      </c>
      <c r="J1703">
        <f>B1703+C1703</f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34</v>
      </c>
      <c r="G1704">
        <v>2.522939</v>
      </c>
      <c r="H1704">
        <f>(B1704+C1704)/G1704</f>
        <v>751.50449535244411</v>
      </c>
      <c r="I1704">
        <f>F1704/(B1704+C1704)</f>
        <v>1.7932489451476793E-2</v>
      </c>
      <c r="J1704">
        <f>B1704+C1704</f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34</v>
      </c>
      <c r="G1705">
        <v>2.596079</v>
      </c>
      <c r="H1705">
        <f>(B1705+C1705)/G1705</f>
        <v>730.33216631697258</v>
      </c>
      <c r="I1705">
        <f>F1705/(B1705+C1705)</f>
        <v>1.7932489451476793E-2</v>
      </c>
      <c r="J1705">
        <f>B1705+C1705</f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34</v>
      </c>
      <c r="G1706">
        <v>2.7544909999999998</v>
      </c>
      <c r="H1706">
        <f>(B1706+C1706)/G1706</f>
        <v>688.33043927172025</v>
      </c>
      <c r="I1706">
        <f>F1706/(B1706+C1706)</f>
        <v>1.7932489451476793E-2</v>
      </c>
      <c r="J1706">
        <f>B1706+C1706</f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1893</v>
      </c>
      <c r="G1707">
        <v>5.4478400000000002</v>
      </c>
      <c r="H1707">
        <f>(B1707+C1707)/G1707</f>
        <v>347.84428323886164</v>
      </c>
      <c r="I1707">
        <f>F1707/(B1707+C1707)</f>
        <v>0.99894459102902378</v>
      </c>
      <c r="J1707">
        <f>B1707+C1707</f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3</v>
      </c>
      <c r="G1708">
        <v>2.2032389999999999</v>
      </c>
      <c r="H1708">
        <f>(B1708+C1708)/G1708</f>
        <v>857.82795239191034</v>
      </c>
      <c r="I1708">
        <f>F1708/(B1708+C1708)</f>
        <v>1.5873015873015873E-3</v>
      </c>
      <c r="J1708">
        <f>B1708+C1708</f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3</v>
      </c>
      <c r="G1709">
        <v>1.8394359999999901</v>
      </c>
      <c r="H1709">
        <f>(B1709+C1709)/G1709</f>
        <v>1027.4888607160076</v>
      </c>
      <c r="I1709">
        <f>F1709/(B1709+C1709)</f>
        <v>1.5873015873015873E-3</v>
      </c>
      <c r="J1709">
        <f>B1709+C1709</f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87</v>
      </c>
      <c r="G1710">
        <v>3.1312979999999899</v>
      </c>
      <c r="H1710">
        <f>(B1710+C1710)/G1710</f>
        <v>602.62549268706016</v>
      </c>
      <c r="I1710">
        <f>F1710/(B1710+C1710)</f>
        <v>4.6104928457869634E-2</v>
      </c>
      <c r="J1710">
        <f>B1710+C1710</f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62</v>
      </c>
      <c r="G1711">
        <v>2.415387</v>
      </c>
      <c r="H1711">
        <f>(B1711+C1711)/G1711</f>
        <v>778.75719294672035</v>
      </c>
      <c r="I1711">
        <f>F1711/(B1711+C1711)</f>
        <v>3.2961190855927698E-2</v>
      </c>
      <c r="J1711">
        <f>B1711+C1711</f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10</v>
      </c>
      <c r="G1712">
        <v>2.2871329999999999</v>
      </c>
      <c r="H1712">
        <f>(B1712+C1712)/G1712</f>
        <v>820.24088673461495</v>
      </c>
      <c r="I1712">
        <f>F1712/(B1712+C1712)</f>
        <v>5.3304904051172707E-3</v>
      </c>
      <c r="J1712">
        <f>B1712+C1712</f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1842</v>
      </c>
      <c r="G1713">
        <v>5.3253130000000004</v>
      </c>
      <c r="H1713">
        <f>(B1713+C1713)/G1713</f>
        <v>346.27072624651356</v>
      </c>
      <c r="I1713">
        <f>F1713/(B1713+C1713)</f>
        <v>0.99891540130151846</v>
      </c>
      <c r="J1713">
        <f>B1713+C1713</f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54</v>
      </c>
      <c r="G1714">
        <v>2.995314</v>
      </c>
      <c r="H1714">
        <f>(B1714+C1714)/G1714</f>
        <v>615.29442322240675</v>
      </c>
      <c r="I1714">
        <f>F1714/(B1714+C1714)</f>
        <v>2.9300054259359741E-2</v>
      </c>
      <c r="J1714">
        <f>B1714+C1714</f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54</v>
      </c>
      <c r="G1715">
        <v>3.0938910000000002</v>
      </c>
      <c r="H1715">
        <f>(B1715+C1715)/G1715</f>
        <v>595.69002269310715</v>
      </c>
      <c r="I1715">
        <f>F1715/(B1715+C1715)</f>
        <v>2.9300054259359741E-2</v>
      </c>
      <c r="J1715">
        <f>B1715+C1715</f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54</v>
      </c>
      <c r="G1716">
        <v>3.1384400000000001</v>
      </c>
      <c r="H1716">
        <f>(B1716+C1716)/G1716</f>
        <v>587.23442219701508</v>
      </c>
      <c r="I1716">
        <f>F1716/(B1716+C1716)</f>
        <v>2.9300054259359741E-2</v>
      </c>
      <c r="J1716">
        <f>B1716+C1716</f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1</v>
      </c>
      <c r="G1717">
        <v>1.7612999999999901</v>
      </c>
      <c r="H1717">
        <f>(B1717+C1717)/G1717</f>
        <v>1040.1408050871573</v>
      </c>
      <c r="I1717">
        <f>F1717/(B1717+C1717)</f>
        <v>5.4585152838427945E-4</v>
      </c>
      <c r="J1717">
        <f>B1717+C1717</f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1817</v>
      </c>
      <c r="G1718">
        <v>5.1634289999999998</v>
      </c>
      <c r="H1718">
        <f>(B1718+C1718)/G1718</f>
        <v>353.4472924872212</v>
      </c>
      <c r="I1718">
        <f>F1718/(B1718+C1718)</f>
        <v>0.99561643835616442</v>
      </c>
      <c r="J1718">
        <f>B1718+C1718</f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24</v>
      </c>
      <c r="G1719">
        <v>2.8496839999999999</v>
      </c>
      <c r="H1719">
        <f>(B1719+C1719)/G1719</f>
        <v>640.42188537395725</v>
      </c>
      <c r="I1719">
        <f>F1719/(B1719+C1719)</f>
        <v>1.315068493150685E-2</v>
      </c>
      <c r="J1719">
        <f>B1719+C1719</f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24</v>
      </c>
      <c r="G1720">
        <v>2.88883</v>
      </c>
      <c r="H1720">
        <f>(B1720+C1720)/G1720</f>
        <v>631.74364708203666</v>
      </c>
      <c r="I1720">
        <f>F1720/(B1720+C1720)</f>
        <v>1.315068493150685E-2</v>
      </c>
      <c r="J1720">
        <f>B1720+C1720</f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19</v>
      </c>
      <c r="G1721">
        <v>2.3912260000000001</v>
      </c>
      <c r="H1721">
        <f>(B1721+C1721)/G1721</f>
        <v>759.86125945435515</v>
      </c>
      <c r="I1721">
        <f>F1721/(B1721+C1721)</f>
        <v>1.0456796917996699E-2</v>
      </c>
      <c r="J1721">
        <f>B1721+C1721</f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19</v>
      </c>
      <c r="G1722">
        <v>2.3129599999999999</v>
      </c>
      <c r="H1722">
        <f>(B1722+C1722)/G1722</f>
        <v>785.57346430547875</v>
      </c>
      <c r="I1722">
        <f>F1722/(B1722+C1722)</f>
        <v>1.0456796917996699E-2</v>
      </c>
      <c r="J1722">
        <f>B1722+C1722</f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19</v>
      </c>
      <c r="G1723">
        <v>2.342651</v>
      </c>
      <c r="H1723">
        <f>(B1723+C1723)/G1723</f>
        <v>775.61702532728941</v>
      </c>
      <c r="I1723">
        <f>F1723/(B1723+C1723)</f>
        <v>1.0456796917996699E-2</v>
      </c>
      <c r="J1723">
        <f>B1723+C1723</f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19</v>
      </c>
      <c r="G1724">
        <v>2.373996</v>
      </c>
      <c r="H1724">
        <f>(B1724+C1724)/G1724</f>
        <v>765.37618429011673</v>
      </c>
      <c r="I1724">
        <f>F1724/(B1724+C1724)</f>
        <v>1.0456796917996699E-2</v>
      </c>
      <c r="J1724">
        <f>B1724+C1724</f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19</v>
      </c>
      <c r="G1725">
        <v>2.3766319999999999</v>
      </c>
      <c r="H1725">
        <f>(B1725+C1725)/G1725</f>
        <v>764.52728062232609</v>
      </c>
      <c r="I1725">
        <f>F1725/(B1725+C1725)</f>
        <v>1.0456796917996699E-2</v>
      </c>
      <c r="J1725">
        <f>B1725+C1725</f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19</v>
      </c>
      <c r="G1726">
        <v>2.1916069999999999</v>
      </c>
      <c r="H1726">
        <f>(B1726+C1726)/G1726</f>
        <v>829.07200059134698</v>
      </c>
      <c r="I1726">
        <f>F1726/(B1726+C1726)</f>
        <v>1.0456796917996699E-2</v>
      </c>
      <c r="J1726">
        <f>B1726+C1726</f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19</v>
      </c>
      <c r="G1727">
        <v>2.383508</v>
      </c>
      <c r="H1727">
        <f>(B1727+C1727)/G1727</f>
        <v>762.32175432178121</v>
      </c>
      <c r="I1727">
        <f>F1727/(B1727+C1727)</f>
        <v>1.0456796917996699E-2</v>
      </c>
      <c r="J1727">
        <f>B1727+C1727</f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19</v>
      </c>
      <c r="G1728">
        <v>2.3966880000000002</v>
      </c>
      <c r="H1728">
        <f>(B1728+C1728)/G1728</f>
        <v>758.1295521152523</v>
      </c>
      <c r="I1728">
        <f>F1728/(B1728+C1728)</f>
        <v>1.0456796917996699E-2</v>
      </c>
      <c r="J1728">
        <f>B1728+C1728</f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19</v>
      </c>
      <c r="G1729">
        <v>2.1747329999999998</v>
      </c>
      <c r="H1729">
        <f>(B1729+C1729)/G1729</f>
        <v>835.50486427529268</v>
      </c>
      <c r="I1729">
        <f>F1729/(B1729+C1729)</f>
        <v>1.0456796917996699E-2</v>
      </c>
      <c r="J1729">
        <f>B1729+C1729</f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19</v>
      </c>
      <c r="G1730">
        <v>2.5300379999999998</v>
      </c>
      <c r="H1730">
        <f>(B1730+C1730)/G1730</f>
        <v>718.17103142324356</v>
      </c>
      <c r="I1730">
        <f>F1730/(B1730+C1730)</f>
        <v>1.0456796917996699E-2</v>
      </c>
      <c r="J1730">
        <f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19</v>
      </c>
      <c r="G1731">
        <v>3.768465</v>
      </c>
      <c r="H1731">
        <f>(B1731+C1731)/G1731</f>
        <v>482.15918152351156</v>
      </c>
      <c r="I1731">
        <f>F1731/(B1731+C1731)</f>
        <v>1.0456796917996699E-2</v>
      </c>
      <c r="J1731">
        <f>B1731+C1731</f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18</v>
      </c>
      <c r="G1732">
        <v>2.3912610000000001</v>
      </c>
      <c r="H1732">
        <f>(B1732+C1732)/G1732</f>
        <v>759.85013764704058</v>
      </c>
      <c r="I1732">
        <f>F1732/(B1732+C1732)</f>
        <v>9.9064391854705551E-3</v>
      </c>
      <c r="J1732">
        <f>B1732+C1732</f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18</v>
      </c>
      <c r="G1733">
        <v>2.4047049999999999</v>
      </c>
      <c r="H1733">
        <f>(B1733+C1733)/G1733</f>
        <v>755.60203850368339</v>
      </c>
      <c r="I1733">
        <f>F1733/(B1733+C1733)</f>
        <v>9.9064391854705551E-3</v>
      </c>
      <c r="J1733">
        <f>B1733+C1733</f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18</v>
      </c>
      <c r="G1734">
        <v>2.3085870000000002</v>
      </c>
      <c r="H1734">
        <f>(B1734+C1734)/G1734</f>
        <v>787.0615229142328</v>
      </c>
      <c r="I1734">
        <f>F1734/(B1734+C1734)</f>
        <v>9.9064391854705551E-3</v>
      </c>
      <c r="J1734">
        <f>B1734+C1734</f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18</v>
      </c>
      <c r="G1735">
        <v>2.396369</v>
      </c>
      <c r="H1735">
        <f>(B1735+C1735)/G1735</f>
        <v>758.23047285288703</v>
      </c>
      <c r="I1735">
        <f>F1735/(B1735+C1735)</f>
        <v>9.9064391854705551E-3</v>
      </c>
      <c r="J1735">
        <f>B1735+C1735</f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18</v>
      </c>
      <c r="G1736">
        <v>2.3629039999999999</v>
      </c>
      <c r="H1736">
        <f>(B1736+C1736)/G1736</f>
        <v>768.9690313275529</v>
      </c>
      <c r="I1736">
        <f>F1736/(B1736+C1736)</f>
        <v>9.9064391854705551E-3</v>
      </c>
      <c r="J1736">
        <f>B1736+C1736</f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18</v>
      </c>
      <c r="G1737">
        <v>2.32480299999999</v>
      </c>
      <c r="H1737">
        <f>(B1737+C1737)/G1737</f>
        <v>781.57159983018255</v>
      </c>
      <c r="I1737">
        <f>F1737/(B1737+C1737)</f>
        <v>9.9064391854705551E-3</v>
      </c>
      <c r="J1737">
        <f>B1737+C1737</f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18</v>
      </c>
      <c r="G1738">
        <v>2.3778239999999999</v>
      </c>
      <c r="H1738">
        <f>(B1738+C1738)/G1738</f>
        <v>764.14402411616675</v>
      </c>
      <c r="I1738">
        <f>F1738/(B1738+C1738)</f>
        <v>9.9064391854705551E-3</v>
      </c>
      <c r="J1738">
        <f>B1738+C1738</f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18</v>
      </c>
      <c r="G1739">
        <v>2.3209110000000002</v>
      </c>
      <c r="H1739">
        <f>(B1739+C1739)/G1739</f>
        <v>782.88223891394364</v>
      </c>
      <c r="I1739">
        <f>F1739/(B1739+C1739)</f>
        <v>9.9064391854705551E-3</v>
      </c>
      <c r="J1739">
        <f>B1739+C1739</f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18</v>
      </c>
      <c r="G1740">
        <v>2.3883369999999999</v>
      </c>
      <c r="H1740">
        <f>(B1740+C1740)/G1740</f>
        <v>760.78040912986739</v>
      </c>
      <c r="I1740">
        <f>F1740/(B1740+C1740)</f>
        <v>9.9064391854705551E-3</v>
      </c>
      <c r="J1740">
        <f>B1740+C1740</f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18</v>
      </c>
      <c r="G1741">
        <v>2.3828269999999998</v>
      </c>
      <c r="H1741">
        <f>(B1741+C1741)/G1741</f>
        <v>762.53962205397204</v>
      </c>
      <c r="I1741">
        <f>F1741/(B1741+C1741)</f>
        <v>9.9064391854705551E-3</v>
      </c>
      <c r="J1741">
        <f>B1741+C1741</f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18</v>
      </c>
      <c r="G1742">
        <v>2.36707</v>
      </c>
      <c r="H1742">
        <f>(B1742+C1742)/G1742</f>
        <v>767.6156598664171</v>
      </c>
      <c r="I1742">
        <f>F1742/(B1742+C1742)</f>
        <v>9.9064391854705551E-3</v>
      </c>
      <c r="J1742">
        <f>B1742+C1742</f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18</v>
      </c>
      <c r="G1743">
        <v>2.4107530000000001</v>
      </c>
      <c r="H1743">
        <f>(B1743+C1743)/G1743</f>
        <v>753.7064145518018</v>
      </c>
      <c r="I1743">
        <f>F1743/(B1743+C1743)</f>
        <v>9.9064391854705551E-3</v>
      </c>
      <c r="J1743">
        <f>B1743+C1743</f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18</v>
      </c>
      <c r="G1744">
        <v>2.3063500000000001</v>
      </c>
      <c r="H1744">
        <f>(B1744+C1744)/G1744</f>
        <v>787.82491816073014</v>
      </c>
      <c r="I1744">
        <f>F1744/(B1744+C1744)</f>
        <v>9.9064391854705551E-3</v>
      </c>
      <c r="J1744">
        <f>B1744+C1744</f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18</v>
      </c>
      <c r="G1745">
        <v>2.3872680000000002</v>
      </c>
      <c r="H1745">
        <f>(B1745+C1745)/G1745</f>
        <v>761.12108066626786</v>
      </c>
      <c r="I1745">
        <f>F1745/(B1745+C1745)</f>
        <v>9.9064391854705551E-3</v>
      </c>
      <c r="J1745">
        <f>B1745+C1745</f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18</v>
      </c>
      <c r="G1746">
        <v>2.3127279999999999</v>
      </c>
      <c r="H1746">
        <f>(B1746+C1746)/G1746</f>
        <v>785.65226866280864</v>
      </c>
      <c r="I1746">
        <f>F1746/(B1746+C1746)</f>
        <v>9.9064391854705551E-3</v>
      </c>
      <c r="J1746">
        <f>B1746+C1746</f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18</v>
      </c>
      <c r="G1747">
        <v>2.4121610000000002</v>
      </c>
      <c r="H1747">
        <f>(B1747+C1747)/G1747</f>
        <v>753.26646936087593</v>
      </c>
      <c r="I1747">
        <f>F1747/(B1747+C1747)</f>
        <v>9.9064391854705551E-3</v>
      </c>
      <c r="J1747">
        <f>B1747+C1747</f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18</v>
      </c>
      <c r="G1748">
        <v>2.321723</v>
      </c>
      <c r="H1748">
        <f>(B1748+C1748)/G1748</f>
        <v>782.60843347806781</v>
      </c>
      <c r="I1748">
        <f>F1748/(B1748+C1748)</f>
        <v>9.9064391854705551E-3</v>
      </c>
      <c r="J1748">
        <f>B1748+C1748</f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18</v>
      </c>
      <c r="G1749">
        <v>2.3344130000000001</v>
      </c>
      <c r="H1749">
        <f>(B1749+C1749)/G1749</f>
        <v>778.35413013892571</v>
      </c>
      <c r="I1749">
        <f>F1749/(B1749+C1749)</f>
        <v>9.9064391854705551E-3</v>
      </c>
      <c r="J1749">
        <f>B1749+C1749</f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18</v>
      </c>
      <c r="G1750">
        <v>2.3510929999999899</v>
      </c>
      <c r="H1750">
        <f>(B1750+C1750)/G1750</f>
        <v>772.83204024681618</v>
      </c>
      <c r="I1750">
        <f>F1750/(B1750+C1750)</f>
        <v>9.9064391854705551E-3</v>
      </c>
      <c r="J1750">
        <f>B1750+C1750</f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18</v>
      </c>
      <c r="G1751">
        <v>2.3773010000000001</v>
      </c>
      <c r="H1751">
        <f>(B1751+C1751)/G1751</f>
        <v>764.31213380215627</v>
      </c>
      <c r="I1751">
        <f>F1751/(B1751+C1751)</f>
        <v>9.9064391854705551E-3</v>
      </c>
      <c r="J1751">
        <f>B1751+C1751</f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18</v>
      </c>
      <c r="G1752">
        <v>2.3721779999999999</v>
      </c>
      <c r="H1752">
        <f>(B1752+C1752)/G1752</f>
        <v>765.96275658909246</v>
      </c>
      <c r="I1752">
        <f>F1752/(B1752+C1752)</f>
        <v>9.9064391854705551E-3</v>
      </c>
      <c r="J1752">
        <f>B1752+C1752</f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18</v>
      </c>
      <c r="G1753">
        <v>2.2573159999999999</v>
      </c>
      <c r="H1753">
        <f>(B1753+C1753)/G1753</f>
        <v>804.938254103546</v>
      </c>
      <c r="I1753">
        <f>F1753/(B1753+C1753)</f>
        <v>9.9064391854705551E-3</v>
      </c>
      <c r="J1753">
        <f>B1753+C1753</f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18</v>
      </c>
      <c r="G1754">
        <v>2.18105499999999</v>
      </c>
      <c r="H1754">
        <f>(B1754+C1754)/G1754</f>
        <v>833.08307218296113</v>
      </c>
      <c r="I1754">
        <f>F1754/(B1754+C1754)</f>
        <v>9.9064391854705551E-3</v>
      </c>
      <c r="J1754">
        <f>B1754+C1754</f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18</v>
      </c>
      <c r="G1755">
        <v>2.4413719999999999</v>
      </c>
      <c r="H1755">
        <f>(B1755+C1755)/G1755</f>
        <v>744.25364098547868</v>
      </c>
      <c r="I1755">
        <f>F1755/(B1755+C1755)</f>
        <v>9.9064391854705551E-3</v>
      </c>
      <c r="J1755">
        <f>B1755+C1755</f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18</v>
      </c>
      <c r="G1756">
        <v>2.3076650000000001</v>
      </c>
      <c r="H1756">
        <f>(B1756+C1756)/G1756</f>
        <v>787.37598394914335</v>
      </c>
      <c r="I1756">
        <f>F1756/(B1756+C1756)</f>
        <v>9.9064391854705551E-3</v>
      </c>
      <c r="J1756">
        <f>B1756+C1756</f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2</v>
      </c>
      <c r="G1757">
        <v>3.6613470000000001</v>
      </c>
      <c r="H1757">
        <f>(B1757+C1757)/G1757</f>
        <v>495.99232195145663</v>
      </c>
      <c r="I1757">
        <f>F1757/(B1757+C1757)</f>
        <v>1.1013215859030838E-3</v>
      </c>
      <c r="J1757">
        <f>B1757+C1757</f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6</v>
      </c>
      <c r="G1758">
        <v>2.1965849999999998</v>
      </c>
      <c r="H1758">
        <f>(B1758+C1758)/G1758</f>
        <v>824.46160744974588</v>
      </c>
      <c r="I1758">
        <f>F1758/(B1758+C1758)</f>
        <v>3.3130866924351186E-3</v>
      </c>
      <c r="J1758">
        <f>B1758+C1758</f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10</v>
      </c>
      <c r="G1759">
        <v>2.1599539999999999</v>
      </c>
      <c r="H1759">
        <f>(B1759+C1759)/G1759</f>
        <v>837.9808088505589</v>
      </c>
      <c r="I1759">
        <f>F1759/(B1759+C1759)</f>
        <v>5.5248618784530384E-3</v>
      </c>
      <c r="J1759">
        <f>B1759+C1759</f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689</v>
      </c>
      <c r="G1760">
        <v>3.3390919999999999</v>
      </c>
      <c r="H1760">
        <f>(B1760+C1760)/G1760</f>
        <v>533.97750047018769</v>
      </c>
      <c r="I1760">
        <f>F1760/(B1760+C1760)</f>
        <v>0.38642736960179475</v>
      </c>
      <c r="J1760">
        <f>B1760+C1760</f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693</v>
      </c>
      <c r="G1761">
        <v>4.7880519999999898</v>
      </c>
      <c r="H1761">
        <f>(B1761+C1761)/G1761</f>
        <v>371.54984950038215</v>
      </c>
      <c r="I1761">
        <f>F1761/(B1761+C1761)</f>
        <v>0.38954468802698144</v>
      </c>
      <c r="J1761">
        <f>B1761+C1761</f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2</v>
      </c>
      <c r="G1762">
        <v>1.685551</v>
      </c>
      <c r="H1762">
        <f>(B1762+C1762)/G1762</f>
        <v>1046.5420506410069</v>
      </c>
      <c r="I1762">
        <f>F1762/(B1762+C1762)</f>
        <v>1.1337868480725624E-3</v>
      </c>
      <c r="J1762">
        <f>B1762+C1762</f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6</v>
      </c>
      <c r="G1763">
        <v>3.6004139999999998</v>
      </c>
      <c r="H1763">
        <f>(B1763+C1763)/G1763</f>
        <v>489.38816480549184</v>
      </c>
      <c r="I1763">
        <f>F1763/(B1763+C1763)</f>
        <v>3.4052213393870601E-3</v>
      </c>
      <c r="J1763">
        <f>B1763+C1763</f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6</v>
      </c>
      <c r="G1764">
        <v>2.4556019999999998</v>
      </c>
      <c r="H1764">
        <f>(B1764+C1764)/G1764</f>
        <v>717.54298945838946</v>
      </c>
      <c r="I1764">
        <f>F1764/(B1764+C1764)</f>
        <v>3.4052213393870601E-3</v>
      </c>
      <c r="J1764">
        <f>B1764+C1764</f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6</v>
      </c>
      <c r="G1765">
        <v>2.1577689999999898</v>
      </c>
      <c r="H1765">
        <f>(B1765+C1765)/G1765</f>
        <v>816.58416633106151</v>
      </c>
      <c r="I1765">
        <f>F1765/(B1765+C1765)</f>
        <v>3.4052213393870601E-3</v>
      </c>
      <c r="J1765">
        <f>B1765+C1765</f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1030</v>
      </c>
      <c r="G1766">
        <v>3.1015679999999999</v>
      </c>
      <c r="H1766">
        <f>(B1766+C1766)/G1766</f>
        <v>567.13249556353435</v>
      </c>
      <c r="I1766">
        <f>F1766/(B1766+C1766)</f>
        <v>0.58555997725980669</v>
      </c>
      <c r="J1766">
        <f>B1766+C1766</f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1.6655279999999999</v>
      </c>
      <c r="H1767">
        <f>(B1767+C1767)/G1767</f>
        <v>1055.5211320374081</v>
      </c>
      <c r="I1767">
        <f>F1767/(B1767+C1767)</f>
        <v>0</v>
      </c>
      <c r="J1767">
        <f>B1767+C1767</f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1.6776869999999999</v>
      </c>
      <c r="H1768">
        <f>(B1768+C1768)/G1768</f>
        <v>1047.8712656174841</v>
      </c>
      <c r="I1768">
        <f>F1768/(B1768+C1768)</f>
        <v>0</v>
      </c>
      <c r="J1768">
        <f>B1768+C1768</f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1.5886039999999999</v>
      </c>
      <c r="H1769">
        <f>(B1769+C1769)/G1769</f>
        <v>1106.6319863225826</v>
      </c>
      <c r="I1769">
        <f>F1769/(B1769+C1769)</f>
        <v>0</v>
      </c>
      <c r="J1769">
        <f>B1769+C1769</f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1.5652079999999999</v>
      </c>
      <c r="H1770">
        <f>(B1770+C1770)/G1770</f>
        <v>1123.173405707101</v>
      </c>
      <c r="I1770">
        <f>F1770/(B1770+C1770)</f>
        <v>0</v>
      </c>
      <c r="J1770">
        <f>B1770+C1770</f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1.5603149999999999</v>
      </c>
      <c r="H1771">
        <f>(B1771+C1771)/G1771</f>
        <v>1126.6955710866075</v>
      </c>
      <c r="I1771">
        <f>F1771/(B1771+C1771)</f>
        <v>0</v>
      </c>
      <c r="J1771">
        <f>B1771+C1771</f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1.713616</v>
      </c>
      <c r="H1772">
        <f>(B1772+C1772)/G1772</f>
        <v>1025.9007852401005</v>
      </c>
      <c r="I1772">
        <f>F1772/(B1772+C1772)</f>
        <v>0</v>
      </c>
      <c r="J1772">
        <f>B1772+C1772</f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2.345078</v>
      </c>
      <c r="H1773">
        <f>(B1773+C1773)/G1773</f>
        <v>749.65523534824854</v>
      </c>
      <c r="I1773">
        <f>F1773/(B1773+C1773)</f>
        <v>0</v>
      </c>
      <c r="J1773">
        <f>B1773+C1773</f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1.678741</v>
      </c>
      <c r="H1774">
        <f>(B1774+C1774)/G1774</f>
        <v>1047.2133581058663</v>
      </c>
      <c r="I1774">
        <f>F1774/(B1774+C1774)</f>
        <v>0</v>
      </c>
      <c r="J1774">
        <f>B1774+C1774</f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1.6750640000000001</v>
      </c>
      <c r="H1775">
        <f>(B1775+C1775)/G1775</f>
        <v>1049.5121380436806</v>
      </c>
      <c r="I1775">
        <f>F1775/(B1775+C1775)</f>
        <v>0</v>
      </c>
      <c r="J1775">
        <f>B1775+C1775</f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1.654331</v>
      </c>
      <c r="H1776">
        <f>(B1776+C1776)/G1776</f>
        <v>1062.6652102874214</v>
      </c>
      <c r="I1776">
        <f>F1776/(B1776+C1776)</f>
        <v>0</v>
      </c>
      <c r="J1776">
        <f>B1776+C1776</f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1.672056</v>
      </c>
      <c r="H1777">
        <f>(B1777+C1777)/G1777</f>
        <v>1051.4001923380556</v>
      </c>
      <c r="I1777">
        <f>F1777/(B1777+C1777)</f>
        <v>0</v>
      </c>
      <c r="J1777">
        <f>B1777+C1777</f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1</v>
      </c>
      <c r="G1778">
        <v>1.572549</v>
      </c>
      <c r="H1778">
        <f>(B1778+C1778)/G1778</f>
        <v>1117.9301885028701</v>
      </c>
      <c r="I1778">
        <f>F1778/(B1778+C1778)</f>
        <v>5.6882821387940839E-4</v>
      </c>
      <c r="J1778">
        <f>B1778+C1778</f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1025</v>
      </c>
      <c r="G1779">
        <v>3.1176810000000001</v>
      </c>
      <c r="H1779">
        <f>(B1779+C1779)/G1779</f>
        <v>562.59764870106983</v>
      </c>
      <c r="I1779">
        <f>F1779/(B1779+C1779)</f>
        <v>0.58437856328392246</v>
      </c>
      <c r="J1779">
        <f>B1779+C1779</f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1025</v>
      </c>
      <c r="G1780">
        <v>4.0029849999999998</v>
      </c>
      <c r="H1780">
        <f>(B1780+C1780)/G1780</f>
        <v>438.17301338875865</v>
      </c>
      <c r="I1780">
        <f>F1780/(B1780+C1780)</f>
        <v>0.58437856328392246</v>
      </c>
      <c r="J1780">
        <f>B1780+C1780</f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1025</v>
      </c>
      <c r="G1781">
        <v>3.1011099999999998</v>
      </c>
      <c r="H1781">
        <f>(B1781+C1781)/G1781</f>
        <v>565.60392891577533</v>
      </c>
      <c r="I1781">
        <f>F1781/(B1781+C1781)</f>
        <v>0.58437856328392246</v>
      </c>
      <c r="J1781">
        <f>B1781+C1781</f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1025</v>
      </c>
      <c r="G1782">
        <v>4.0009679999999896</v>
      </c>
      <c r="H1782">
        <f>(B1782+C1782)/G1782</f>
        <v>438.39390867410202</v>
      </c>
      <c r="I1782">
        <f>F1782/(B1782+C1782)</f>
        <v>0.58437856328392246</v>
      </c>
      <c r="J1782">
        <f>B1782+C1782</f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1025</v>
      </c>
      <c r="G1783">
        <v>2.940385</v>
      </c>
      <c r="H1783">
        <f>(B1783+C1783)/G1783</f>
        <v>596.52052367292038</v>
      </c>
      <c r="I1783">
        <f>F1783/(B1783+C1783)</f>
        <v>0.58437856328392246</v>
      </c>
      <c r="J1783">
        <f>B1783+C1783</f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57</v>
      </c>
      <c r="G1784">
        <v>2.3003879999999999</v>
      </c>
      <c r="H1784">
        <f>(B1784+C1784)/G1784</f>
        <v>761.17594075434238</v>
      </c>
      <c r="I1784">
        <f>F1784/(B1784+C1784)</f>
        <v>3.2552826956025127E-2</v>
      </c>
      <c r="J1784">
        <f>B1784+C1784</f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1</v>
      </c>
      <c r="G1785">
        <v>1.681821</v>
      </c>
      <c r="H1785">
        <f>(B1785+C1785)/G1785</f>
        <v>1040.538796934989</v>
      </c>
      <c r="I1785">
        <f>F1785/(B1785+C1785)</f>
        <v>5.7142857142857147E-4</v>
      </c>
      <c r="J1785">
        <f>B1785+C1785</f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1.67313</v>
      </c>
      <c r="H1786">
        <f>(B1786+C1786)/G1786</f>
        <v>1045.9438298279274</v>
      </c>
      <c r="I1786">
        <f>F1786/(B1786+C1786)</f>
        <v>0</v>
      </c>
      <c r="J1786">
        <f>B1786+C1786</f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1019</v>
      </c>
      <c r="G1787">
        <v>4.0075289999999999</v>
      </c>
      <c r="H1787">
        <f>(B1787+C1787)/G1787</f>
        <v>436.17900207334748</v>
      </c>
      <c r="I1787">
        <f>F1787/(B1787+C1787)</f>
        <v>0.58295194508009152</v>
      </c>
      <c r="J1787">
        <f>B1787+C1787</f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1019</v>
      </c>
      <c r="G1788">
        <v>2.9630830000000001</v>
      </c>
      <c r="H1788">
        <f>(B1788+C1788)/G1788</f>
        <v>589.92610061884864</v>
      </c>
      <c r="I1788">
        <f>F1788/(B1788+C1788)</f>
        <v>0.58295194508009152</v>
      </c>
      <c r="J1788">
        <f>B1788+C1788</f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1019</v>
      </c>
      <c r="G1789">
        <v>4.1762079999999999</v>
      </c>
      <c r="H1789">
        <f>(B1789+C1789)/G1789</f>
        <v>418.56152758674858</v>
      </c>
      <c r="I1789">
        <f>F1789/(B1789+C1789)</f>
        <v>0.58295194508009152</v>
      </c>
      <c r="J1789">
        <f>B1789+C1789</f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1</v>
      </c>
      <c r="G1790">
        <v>1.559024</v>
      </c>
      <c r="H1790">
        <f>(B1790+C1790)/G1790</f>
        <v>1117.3657365120741</v>
      </c>
      <c r="I1790">
        <f>F1790/(B1790+C1790)</f>
        <v>5.7405281285878302E-4</v>
      </c>
      <c r="J1790">
        <f>B1790+C1790</f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73</v>
      </c>
      <c r="G1791">
        <v>2.0851850000000001</v>
      </c>
      <c r="H1791">
        <f>(B1791+C1791)/G1791</f>
        <v>833.01961216870438</v>
      </c>
      <c r="I1791">
        <f>F1791/(B1791+C1791)</f>
        <v>4.2026482440990214E-2</v>
      </c>
      <c r="J1791">
        <f>B1791+C1791</f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216</v>
      </c>
      <c r="G1792">
        <v>2.6000700000000001</v>
      </c>
      <c r="H1792">
        <f>(B1792+C1792)/G1792</f>
        <v>661.52065136707859</v>
      </c>
      <c r="I1792">
        <f>F1792/(B1792+C1792)</f>
        <v>0.12558139534883722</v>
      </c>
      <c r="J1792">
        <f>B1792+C1792</f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216</v>
      </c>
      <c r="G1793">
        <v>2.6916540000000002</v>
      </c>
      <c r="H1793">
        <f>(B1793+C1793)/G1793</f>
        <v>639.01229504237915</v>
      </c>
      <c r="I1793">
        <f>F1793/(B1793+C1793)</f>
        <v>0.12558139534883722</v>
      </c>
      <c r="J1793">
        <f>B1793+C1793</f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216</v>
      </c>
      <c r="G1794">
        <v>2.3718819999999998</v>
      </c>
      <c r="H1794">
        <f>(B1794+C1794)/G1794</f>
        <v>725.16255024491102</v>
      </c>
      <c r="I1794">
        <f>F1794/(B1794+C1794)</f>
        <v>0.12558139534883722</v>
      </c>
      <c r="J1794">
        <f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147</v>
      </c>
      <c r="G1795">
        <v>2.9626899999999998</v>
      </c>
      <c r="H1795">
        <f>(B1795+C1795)/G1795</f>
        <v>576.50311034904098</v>
      </c>
      <c r="I1795">
        <f>F1795/(B1795+C1795)</f>
        <v>8.6065573770491802E-2</v>
      </c>
      <c r="J1795">
        <f>B1795+C1795</f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1705</v>
      </c>
      <c r="G1796">
        <v>4.7441440000000004</v>
      </c>
      <c r="H1796">
        <f>(B1796+C1796)/G1796</f>
        <v>359.81201245156132</v>
      </c>
      <c r="I1796">
        <f>F1796/(B1796+C1796)</f>
        <v>0.99882835383714119</v>
      </c>
      <c r="J1796">
        <f>B1796+C1796</f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535</v>
      </c>
      <c r="G1797">
        <v>4.0150499999999996</v>
      </c>
      <c r="H1797">
        <f>(B1797+C1797)/G1797</f>
        <v>424.90130882554394</v>
      </c>
      <c r="I1797">
        <f>F1797/(B1797+C1797)</f>
        <v>0.31359906213364597</v>
      </c>
      <c r="J1797">
        <f>B1797+C1797</f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524</v>
      </c>
      <c r="G1798">
        <v>4.0754910000000004</v>
      </c>
      <c r="H1798">
        <f>(B1798+C1798)/G1798</f>
        <v>417.12765406671241</v>
      </c>
      <c r="I1798">
        <f>F1798/(B1798+C1798)</f>
        <v>0.30823529411764705</v>
      </c>
      <c r="J1798">
        <f>B1798+C1798</f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523</v>
      </c>
      <c r="G1799">
        <v>4.1104269999999996</v>
      </c>
      <c r="H1799">
        <f>(B1799+C1799)/G1799</f>
        <v>413.58233584977916</v>
      </c>
      <c r="I1799">
        <f>F1799/(B1799+C1799)</f>
        <v>0.30764705882352938</v>
      </c>
      <c r="J1799">
        <f>B1799+C1799</f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525</v>
      </c>
      <c r="G1800">
        <v>4.0594409999999996</v>
      </c>
      <c r="H1800">
        <f>(B1800+C1800)/G1800</f>
        <v>418.77687100268241</v>
      </c>
      <c r="I1800">
        <f>F1800/(B1800+C1800)</f>
        <v>0.30882352941176472</v>
      </c>
      <c r="J1800">
        <f>B1800+C1800</f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524</v>
      </c>
      <c r="G1801">
        <v>4.0232390000000002</v>
      </c>
      <c r="H1801">
        <f>(B1801+C1801)/G1801</f>
        <v>422.54511849780732</v>
      </c>
      <c r="I1801">
        <f>F1801/(B1801+C1801)</f>
        <v>0.30823529411764705</v>
      </c>
      <c r="J1801">
        <f>B1801+C1801</f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523</v>
      </c>
      <c r="G1802">
        <v>7.3873610000000003</v>
      </c>
      <c r="H1802">
        <f>(B1802+C1802)/G1802</f>
        <v>230.12277320683259</v>
      </c>
      <c r="I1802">
        <f>F1802/(B1802+C1802)</f>
        <v>0.30764705882352938</v>
      </c>
      <c r="J1802">
        <f>B1802+C1802</f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525</v>
      </c>
      <c r="G1803">
        <v>3.9584789999999899</v>
      </c>
      <c r="H1803">
        <f>(B1803+C1803)/G1803</f>
        <v>429.45788016053751</v>
      </c>
      <c r="I1803">
        <f>F1803/(B1803+C1803)</f>
        <v>0.30882352941176472</v>
      </c>
      <c r="J1803">
        <f>B1803+C1803</f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524</v>
      </c>
      <c r="G1804">
        <v>4.0835160000000004</v>
      </c>
      <c r="H1804">
        <f>(B1804+C1804)/G1804</f>
        <v>416.30790720545724</v>
      </c>
      <c r="I1804">
        <f>F1804/(B1804+C1804)</f>
        <v>0.30823529411764705</v>
      </c>
      <c r="J1804">
        <f>B1804+C1804</f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534</v>
      </c>
      <c r="G1805">
        <v>3.975949</v>
      </c>
      <c r="H1805">
        <f>(B1805+C1805)/G1805</f>
        <v>427.57087678941554</v>
      </c>
      <c r="I1805">
        <f>F1805/(B1805+C1805)</f>
        <v>0.31411764705882356</v>
      </c>
      <c r="J1805">
        <f>B1805+C1805</f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527</v>
      </c>
      <c r="G1806">
        <v>4.0151149999999998</v>
      </c>
      <c r="H1806">
        <f>(B1806+C1806)/G1806</f>
        <v>423.40007695919047</v>
      </c>
      <c r="I1806">
        <f>F1806/(B1806+C1806)</f>
        <v>0.31</v>
      </c>
      <c r="J1806">
        <f>B1806+C1806</f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524</v>
      </c>
      <c r="G1807">
        <v>3.9470969999999999</v>
      </c>
      <c r="H1807">
        <f>(B1807+C1807)/G1807</f>
        <v>430.69628134297182</v>
      </c>
      <c r="I1807">
        <f>F1807/(B1807+C1807)</f>
        <v>0.30823529411764705</v>
      </c>
      <c r="J1807">
        <f>B1807+C1807</f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526</v>
      </c>
      <c r="G1808">
        <v>4.0647010000000003</v>
      </c>
      <c r="H1808">
        <f>(B1808+C1808)/G1808</f>
        <v>418.23494520261141</v>
      </c>
      <c r="I1808">
        <f>F1808/(B1808+C1808)</f>
        <v>0.30941176470588233</v>
      </c>
      <c r="J1808">
        <f>B1808+C1808</f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526</v>
      </c>
      <c r="G1809">
        <v>4.0445399999999996</v>
      </c>
      <c r="H1809">
        <f>(B1809+C1809)/G1809</f>
        <v>420.31973969845774</v>
      </c>
      <c r="I1809">
        <f>F1809/(B1809+C1809)</f>
        <v>0.30941176470588233</v>
      </c>
      <c r="J1809">
        <f>B1809+C1809</f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525</v>
      </c>
      <c r="G1810">
        <v>4.0336119999999998</v>
      </c>
      <c r="H1810">
        <f>(B1810+C1810)/G1810</f>
        <v>421.4584843559569</v>
      </c>
      <c r="I1810">
        <f>F1810/(B1810+C1810)</f>
        <v>0.30882352941176472</v>
      </c>
      <c r="J1810">
        <f>B1810+C1810</f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527</v>
      </c>
      <c r="G1811">
        <v>3.7419449999999999</v>
      </c>
      <c r="H1811">
        <f>(B1811+C1811)/G1811</f>
        <v>454.30918947231987</v>
      </c>
      <c r="I1811">
        <f>F1811/(B1811+C1811)</f>
        <v>0.31</v>
      </c>
      <c r="J1811">
        <f>B1811+C1811</f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521</v>
      </c>
      <c r="G1812">
        <v>4.0744259999999999</v>
      </c>
      <c r="H1812">
        <f>(B1812+C1812)/G1812</f>
        <v>417.2366856092122</v>
      </c>
      <c r="I1812">
        <f>F1812/(B1812+C1812)</f>
        <v>0.30647058823529411</v>
      </c>
      <c r="J1812">
        <f>B1812+C1812</f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528</v>
      </c>
      <c r="G1813">
        <v>4.0461960000000001</v>
      </c>
      <c r="H1813">
        <f>(B1813+C1813)/G1813</f>
        <v>420.14771405043155</v>
      </c>
      <c r="I1813">
        <f>F1813/(B1813+C1813)</f>
        <v>0.31058823529411766</v>
      </c>
      <c r="J1813">
        <f>B1813+C1813</f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519</v>
      </c>
      <c r="G1814">
        <v>4.133534</v>
      </c>
      <c r="H1814">
        <f>(B1814+C1814)/G1814</f>
        <v>411.27035606819732</v>
      </c>
      <c r="I1814">
        <f>F1814/(B1814+C1814)</f>
        <v>0.30529411764705883</v>
      </c>
      <c r="J1814">
        <f>B1814+C1814</f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530</v>
      </c>
      <c r="G1815">
        <v>4.0412999999999997</v>
      </c>
      <c r="H1815">
        <f>(B1815+C1815)/G1815</f>
        <v>420.65671937247919</v>
      </c>
      <c r="I1815">
        <f>F1815/(B1815+C1815)</f>
        <v>0.31176470588235294</v>
      </c>
      <c r="J1815">
        <f>B1815+C1815</f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514</v>
      </c>
      <c r="G1816">
        <v>4.1589999999999998</v>
      </c>
      <c r="H1816">
        <f>(B1816+C1816)/G1816</f>
        <v>408.75210387112287</v>
      </c>
      <c r="I1816">
        <f>F1816/(B1816+C1816)</f>
        <v>0.3023529411764706</v>
      </c>
      <c r="J1816">
        <f>B1816+C1816</f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532</v>
      </c>
      <c r="G1817">
        <v>3.72476899999999</v>
      </c>
      <c r="H1817">
        <f>(B1817+C1817)/G1817</f>
        <v>456.40414210921659</v>
      </c>
      <c r="I1817">
        <f>F1817/(B1817+C1817)</f>
        <v>0.31294117647058822</v>
      </c>
      <c r="J1817">
        <f>B1817+C1817</f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1</v>
      </c>
      <c r="G1818">
        <v>1.6246240000000001</v>
      </c>
      <c r="H1818">
        <f>(B1818+C1818)/G1818</f>
        <v>1037.7785875377933</v>
      </c>
      <c r="I1818">
        <f>F1818/(B1818+C1818)</f>
        <v>5.9311981020166078E-4</v>
      </c>
      <c r="J1818">
        <f>B1818+C1818</f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1</v>
      </c>
      <c r="G1819">
        <v>1.6981109999999999</v>
      </c>
      <c r="H1819">
        <f>(B1819+C1819)/G1819</f>
        <v>992.86795739501133</v>
      </c>
      <c r="I1819">
        <f>F1819/(B1819+C1819)</f>
        <v>5.9311981020166078E-4</v>
      </c>
      <c r="J1819">
        <f>B1819+C1819</f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1</v>
      </c>
      <c r="G1820">
        <v>1.6551579999999999</v>
      </c>
      <c r="H1820">
        <f>(B1820+C1820)/G1820</f>
        <v>1017.4255267472955</v>
      </c>
      <c r="I1820">
        <f>F1820/(B1820+C1820)</f>
        <v>5.9382422802850359E-4</v>
      </c>
      <c r="J1820">
        <f>B1820+C1820</f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85</v>
      </c>
      <c r="G1821">
        <v>2.1028560000000001</v>
      </c>
      <c r="H1821">
        <f>(B1821+C1821)/G1821</f>
        <v>799.38902140707683</v>
      </c>
      <c r="I1821">
        <f>F1821/(B1821+C1821)</f>
        <v>5.0565139797739439E-2</v>
      </c>
      <c r="J1821">
        <f>B1821+C1821</f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5</v>
      </c>
      <c r="G1822">
        <v>2.2338179999999999</v>
      </c>
      <c r="H1822">
        <f>(B1822+C1822)/G1822</f>
        <v>751.18026625266702</v>
      </c>
      <c r="I1822">
        <f>F1822/(B1822+C1822)</f>
        <v>2.9797377830750892E-3</v>
      </c>
      <c r="J1822">
        <f>B1822+C1822</f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5</v>
      </c>
      <c r="G1823">
        <v>2.1949360000000002</v>
      </c>
      <c r="H1823">
        <f>(B1823+C1823)/G1823</f>
        <v>764.48698276396203</v>
      </c>
      <c r="I1823">
        <f>F1823/(B1823+C1823)</f>
        <v>2.9797377830750892E-3</v>
      </c>
      <c r="J1823">
        <f>B1823+C1823</f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5</v>
      </c>
      <c r="G1824">
        <v>2.2709060000000001</v>
      </c>
      <c r="H1824">
        <f>(B1824+C1824)/G1824</f>
        <v>738.91213462820565</v>
      </c>
      <c r="I1824">
        <f>F1824/(B1824+C1824)</f>
        <v>2.9797377830750892E-3</v>
      </c>
      <c r="J1824">
        <f>B1824+C1824</f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5</v>
      </c>
      <c r="G1825">
        <v>2.1963750000000002</v>
      </c>
      <c r="H1825">
        <f>(B1825+C1825)/G1825</f>
        <v>763.98611348244265</v>
      </c>
      <c r="I1825">
        <f>F1825/(B1825+C1825)</f>
        <v>2.9797377830750892E-3</v>
      </c>
      <c r="J1825">
        <f>B1825+C1825</f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5</v>
      </c>
      <c r="G1826">
        <v>2.1016970000000001</v>
      </c>
      <c r="H1826">
        <f>(B1826+C1826)/G1826</f>
        <v>798.40243384274697</v>
      </c>
      <c r="I1826">
        <f>F1826/(B1826+C1826)</f>
        <v>2.9797377830750892E-3</v>
      </c>
      <c r="J1826">
        <f>B1826+C1826</f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945</v>
      </c>
      <c r="G1827">
        <v>3.646169</v>
      </c>
      <c r="H1827">
        <f>(B1827+C1827)/G1827</f>
        <v>459.66053685388692</v>
      </c>
      <c r="I1827">
        <f>F1827/(B1827+C1827)</f>
        <v>0.56384248210023868</v>
      </c>
      <c r="J1827">
        <f>B1827+C1827</f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3</v>
      </c>
      <c r="G1828">
        <v>1.537358</v>
      </c>
      <c r="H1828">
        <f>(B1828+C1828)/G1828</f>
        <v>1090.1819875396623</v>
      </c>
      <c r="I1828">
        <f>F1828/(B1828+C1828)</f>
        <v>1.7899761336515514E-3</v>
      </c>
      <c r="J1828">
        <f>B1828+C1828</f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2</v>
      </c>
      <c r="G1829">
        <v>1.640158</v>
      </c>
      <c r="H1829">
        <f>(B1829+C1829)/G1829</f>
        <v>1021.8527727206769</v>
      </c>
      <c r="I1829">
        <f>F1829/(B1829+C1829)</f>
        <v>1.1933174224343676E-3</v>
      </c>
      <c r="J1829">
        <f>B1829+C1829</f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21</v>
      </c>
      <c r="G1830">
        <v>3.170201</v>
      </c>
      <c r="H1830">
        <f>(B1830+C1830)/G1830</f>
        <v>526.46504117562256</v>
      </c>
      <c r="I1830">
        <f>F1830/(B1830+C1830)</f>
        <v>1.2582384661473937E-2</v>
      </c>
      <c r="J1830">
        <f>B1830+C1830</f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38</v>
      </c>
      <c r="G1831">
        <v>2.2198820000000001</v>
      </c>
      <c r="H1831">
        <f>(B1831+C1831)/G1831</f>
        <v>751.84176456226044</v>
      </c>
      <c r="I1831">
        <f>F1831/(B1831+C1831)</f>
        <v>2.2768124625524265E-2</v>
      </c>
      <c r="J1831">
        <f>B1831+C1831</f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1</v>
      </c>
      <c r="G1832">
        <v>1.667672</v>
      </c>
      <c r="H1832">
        <f>(B1832+C1832)/G1832</f>
        <v>997.79812816908839</v>
      </c>
      <c r="I1832">
        <f>F1832/(B1832+C1832)</f>
        <v>6.0096153846153849E-4</v>
      </c>
      <c r="J1832">
        <f>B1832+C1832</f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1</v>
      </c>
      <c r="G1833">
        <v>2.2539669999999998</v>
      </c>
      <c r="H1833">
        <f>(B1833+C1833)/G1833</f>
        <v>736.03562075221157</v>
      </c>
      <c r="I1833">
        <f>F1833/(B1833+C1833)</f>
        <v>6.0277275467148883E-4</v>
      </c>
      <c r="J1833">
        <f>B1833+C1833</f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1</v>
      </c>
      <c r="G1834">
        <v>2.0979380000000001</v>
      </c>
      <c r="H1834">
        <f>(B1834+C1834)/G1834</f>
        <v>790.77646717872494</v>
      </c>
      <c r="I1834">
        <f>F1834/(B1834+C1834)</f>
        <v>6.0277275467148883E-4</v>
      </c>
      <c r="J1834">
        <f>B1834+C1834</f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1</v>
      </c>
      <c r="G1835">
        <v>1.46906</v>
      </c>
      <c r="H1835">
        <f>(B1835+C1835)/G1835</f>
        <v>1125.8900249138906</v>
      </c>
      <c r="I1835">
        <f>F1835/(B1835+C1835)</f>
        <v>6.0459492140266019E-4</v>
      </c>
      <c r="J1835">
        <f>B1835+C1835</f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197</v>
      </c>
      <c r="G1836">
        <v>3.550459</v>
      </c>
      <c r="H1836">
        <f>(B1836+C1836)/G1836</f>
        <v>464.44699122000844</v>
      </c>
      <c r="I1836">
        <f>F1836/(B1836+C1836)</f>
        <v>0.11946634323832626</v>
      </c>
      <c r="J1836">
        <f>B1836+C1836</f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191</v>
      </c>
      <c r="G1837">
        <v>3.976604</v>
      </c>
      <c r="H1837">
        <f>(B1837+C1837)/G1837</f>
        <v>414.67543662884208</v>
      </c>
      <c r="I1837">
        <f>F1837/(B1837+C1837)</f>
        <v>0.11582777440873257</v>
      </c>
      <c r="J1837">
        <f>B1837+C1837</f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349</v>
      </c>
      <c r="G1838">
        <v>2.7134209999999999</v>
      </c>
      <c r="H1838">
        <f>(B1838+C1838)/G1838</f>
        <v>605.14015333411226</v>
      </c>
      <c r="I1838">
        <f>F1838/(B1838+C1838)</f>
        <v>0.21254567600487212</v>
      </c>
      <c r="J1838">
        <f>B1838+C1838</f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349</v>
      </c>
      <c r="G1839">
        <v>2.3002440000000002</v>
      </c>
      <c r="H1839">
        <f>(B1839+C1839)/G1839</f>
        <v>713.83731465009794</v>
      </c>
      <c r="I1839">
        <f>F1839/(B1839+C1839)</f>
        <v>0.21254567600487212</v>
      </c>
      <c r="J1839">
        <f>B1839+C1839</f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25</v>
      </c>
      <c r="G1840">
        <v>2.1203750000000001</v>
      </c>
      <c r="H1840">
        <f>(B1840+C1840)/G1840</f>
        <v>771.09001945410591</v>
      </c>
      <c r="I1840">
        <f>F1840/(B1840+C1840)</f>
        <v>1.5290519877675841E-2</v>
      </c>
      <c r="J1840">
        <f>B1840+C1840</f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24</v>
      </c>
      <c r="G1841">
        <v>2.1888399999999999</v>
      </c>
      <c r="H1841">
        <f>(B1841+C1841)/G1841</f>
        <v>740.11805339814703</v>
      </c>
      <c r="I1841">
        <f>F1841/(B1841+C1841)</f>
        <v>1.4814814814814815E-2</v>
      </c>
      <c r="J1841">
        <f>B1841+C1841</f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8</v>
      </c>
      <c r="G1842">
        <v>2.2516729999999998</v>
      </c>
      <c r="H1842">
        <f>(B1842+C1842)/G1842</f>
        <v>715.91212400734923</v>
      </c>
      <c r="I1842">
        <f>F1842/(B1842+C1842)</f>
        <v>4.9627791563275434E-3</v>
      </c>
      <c r="J1842">
        <f>B1842+C1842</f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8</v>
      </c>
      <c r="G1843">
        <v>2.252723</v>
      </c>
      <c r="H1843">
        <f>(B1843+C1843)/G1843</f>
        <v>715.5784355200351</v>
      </c>
      <c r="I1843">
        <f>F1843/(B1843+C1843)</f>
        <v>4.9627791563275434E-3</v>
      </c>
      <c r="J1843">
        <f>B1843+C1843</f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8</v>
      </c>
      <c r="G1844">
        <v>2.3159339999999999</v>
      </c>
      <c r="H1844">
        <f>(B1844+C1844)/G1844</f>
        <v>696.0474694011142</v>
      </c>
      <c r="I1844">
        <f>F1844/(B1844+C1844)</f>
        <v>4.9627791563275434E-3</v>
      </c>
      <c r="J1844">
        <f>B1844+C1844</f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1</v>
      </c>
      <c r="G1845">
        <v>1.5118469999999999</v>
      </c>
      <c r="H1845">
        <f>(B1845+C1845)/G1845</f>
        <v>1063.5996896511353</v>
      </c>
      <c r="I1845">
        <f>F1845/(B1845+C1845)</f>
        <v>6.2189054726368158E-4</v>
      </c>
      <c r="J1845">
        <f>B1845+C1845</f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14</v>
      </c>
      <c r="G1846">
        <v>2.1901259999999998</v>
      </c>
      <c r="H1846">
        <f>(B1846+C1846)/G1846</f>
        <v>734.20433344930848</v>
      </c>
      <c r="I1846">
        <f>F1846/(B1846+C1846)</f>
        <v>8.7064676616915426E-3</v>
      </c>
      <c r="J1846">
        <f>B1846+C1846</f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1</v>
      </c>
      <c r="G1847">
        <v>1.5514669999999999</v>
      </c>
      <c r="H1847">
        <f>(B1847+C1847)/G1847</f>
        <v>1024.8364934607052</v>
      </c>
      <c r="I1847">
        <f>F1847/(B1847+C1847)</f>
        <v>6.2893081761006286E-4</v>
      </c>
      <c r="J1847">
        <f>B1847+C1847</f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1</v>
      </c>
      <c r="G1848">
        <v>1.42279</v>
      </c>
      <c r="H1848">
        <f>(B1848+C1848)/G1848</f>
        <v>1117.5226140189345</v>
      </c>
      <c r="I1848">
        <f>F1848/(B1848+C1848)</f>
        <v>6.2893081761006286E-4</v>
      </c>
      <c r="J1848">
        <f>B1848+C1848</f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1579</v>
      </c>
      <c r="G1849">
        <v>4.3766409999999896</v>
      </c>
      <c r="H1849">
        <f>(B1849+C1849)/G1849</f>
        <v>361.23593413304945</v>
      </c>
      <c r="I1849">
        <f>F1849/(B1849+C1849)</f>
        <v>0.99873497786211263</v>
      </c>
      <c r="J1849">
        <f>B1849+C1849</f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32</v>
      </c>
      <c r="G1850">
        <v>1.96756</v>
      </c>
      <c r="H1850">
        <f>(B1850+C1850)/G1850</f>
        <v>803.02506657992637</v>
      </c>
      <c r="I1850">
        <f>F1850/(B1850+C1850)</f>
        <v>2.0253164556962026E-2</v>
      </c>
      <c r="J1850">
        <f>B1850+C1850</f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58</v>
      </c>
      <c r="G1851">
        <v>2.5501860000000001</v>
      </c>
      <c r="H1851">
        <f>(B1851+C1851)/G1851</f>
        <v>612.50434282048445</v>
      </c>
      <c r="I1851">
        <f>F1851/(B1851+C1851)</f>
        <v>3.713188220230474E-2</v>
      </c>
      <c r="J1851">
        <f>B1851+C1851</f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1</v>
      </c>
      <c r="G1852">
        <v>1.9275819999999999</v>
      </c>
      <c r="H1852">
        <f>(B1852+C1852)/G1852</f>
        <v>806.71016849088653</v>
      </c>
      <c r="I1852">
        <f>F1852/(B1852+C1852)</f>
        <v>6.4308681672025725E-4</v>
      </c>
      <c r="J1852">
        <f>B1852+C1852</f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1</v>
      </c>
      <c r="G1853">
        <v>1.379483</v>
      </c>
      <c r="H1853">
        <f>(B1853+C1853)/G1853</f>
        <v>1109.1111670096695</v>
      </c>
      <c r="I1853">
        <f>F1853/(B1853+C1853)</f>
        <v>6.5359477124183002E-4</v>
      </c>
      <c r="J1853">
        <f>B1853+C1853</f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1</v>
      </c>
      <c r="G1854">
        <v>1.494205</v>
      </c>
      <c r="H1854">
        <f>(B1854+C1854)/G1854</f>
        <v>1023.9558828942481</v>
      </c>
      <c r="I1854">
        <f>F1854/(B1854+C1854)</f>
        <v>6.5359477124183002E-4</v>
      </c>
      <c r="J1854">
        <f>B1854+C1854</f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1.370698</v>
      </c>
      <c r="H1855">
        <f>(B1855+C1855)/G1855</f>
        <v>1116.2196194931341</v>
      </c>
      <c r="I1855">
        <f>F1855/(B1855+C1855)</f>
        <v>0</v>
      </c>
      <c r="J1855">
        <f>B1855+C1855</f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1.5500860000000001</v>
      </c>
      <c r="H1856">
        <f>(B1856+C1856)/G1856</f>
        <v>987.04200928206558</v>
      </c>
      <c r="I1856">
        <f>F1856/(B1856+C1856)</f>
        <v>0</v>
      </c>
      <c r="J1856">
        <f>B1856+C1856</f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1349</v>
      </c>
      <c r="G1857">
        <v>4.404979</v>
      </c>
      <c r="H1857">
        <f>(B1857+C1857)/G1857</f>
        <v>343.24794737954483</v>
      </c>
      <c r="I1857">
        <f>F1857/(B1857+C1857)</f>
        <v>0.89219576719576721</v>
      </c>
      <c r="J1857">
        <f>B1857+C1857</f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60</v>
      </c>
      <c r="G1858">
        <v>2.1018159999999999</v>
      </c>
      <c r="H1858">
        <f>(B1858+C1858)/G1858</f>
        <v>711.76544473921604</v>
      </c>
      <c r="I1858">
        <f>F1858/(B1858+C1858)</f>
        <v>4.0106951871657755E-2</v>
      </c>
      <c r="J1858">
        <f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1487</v>
      </c>
      <c r="G1859">
        <v>4.247242</v>
      </c>
      <c r="H1859">
        <f>(B1859+C1859)/G1859</f>
        <v>351.75768180857131</v>
      </c>
      <c r="I1859">
        <f>F1859/(B1859+C1859)</f>
        <v>0.99531459170013392</v>
      </c>
      <c r="J1859">
        <f>B1859+C1859</f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681</v>
      </c>
      <c r="G1860">
        <v>2.195989</v>
      </c>
      <c r="H1860">
        <f>(B1860+C1860)/G1860</f>
        <v>666.67000608837293</v>
      </c>
      <c r="I1860">
        <f>F1860/(B1860+C1860)</f>
        <v>0.4651639344262295</v>
      </c>
      <c r="J1860">
        <f>B1860+C1860</f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729</v>
      </c>
      <c r="G1861">
        <v>2.1648510000000001</v>
      </c>
      <c r="H1861">
        <f>(B1861+C1861)/G1861</f>
        <v>674.41131052437322</v>
      </c>
      <c r="I1861">
        <f>F1861/(B1861+C1861)</f>
        <v>0.49931506849315066</v>
      </c>
      <c r="J1861">
        <f>B1861+C1861</f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729</v>
      </c>
      <c r="G1862">
        <v>3.01098799999999</v>
      </c>
      <c r="H1862">
        <f>(B1862+C1862)/G1862</f>
        <v>484.89067375891398</v>
      </c>
      <c r="I1862">
        <f>F1862/(B1862+C1862)</f>
        <v>0.49931506849315066</v>
      </c>
      <c r="J1862">
        <f>B1862+C1862</f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729</v>
      </c>
      <c r="G1863">
        <v>2.18639899999999</v>
      </c>
      <c r="H1863">
        <f>(B1863+C1863)/G1863</f>
        <v>667.76466692493307</v>
      </c>
      <c r="I1863">
        <f>F1863/(B1863+C1863)</f>
        <v>0.49931506849315066</v>
      </c>
      <c r="J1863">
        <f>B1863+C1863</f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20</v>
      </c>
      <c r="G1864">
        <v>2.03662699999999</v>
      </c>
      <c r="H1864">
        <f>(B1864+C1864)/G1864</f>
        <v>712.94350904707005</v>
      </c>
      <c r="I1864">
        <f>F1864/(B1864+C1864)</f>
        <v>1.3774104683195593E-2</v>
      </c>
      <c r="J1864">
        <f>B1864+C1864</f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24</v>
      </c>
      <c r="G1865">
        <v>1.8332660000000001</v>
      </c>
      <c r="H1865">
        <f>(B1865+C1865)/G1865</f>
        <v>790.39266533061755</v>
      </c>
      <c r="I1865">
        <f>F1865/(B1865+C1865)</f>
        <v>1.6563146997929608E-2</v>
      </c>
      <c r="J1865">
        <f>B1865+C1865</f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716</v>
      </c>
      <c r="G1866">
        <v>3.0752379999999899</v>
      </c>
      <c r="H1866">
        <f>(B1866+C1866)/G1866</f>
        <v>470.53268722616093</v>
      </c>
      <c r="I1866">
        <f>F1866/(B1866+C1866)</f>
        <v>0.4948168624740843</v>
      </c>
      <c r="J1866">
        <f>B1866+C1866</f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12</v>
      </c>
      <c r="G1867">
        <v>1.9179919999999999</v>
      </c>
      <c r="H1867">
        <f>(B1867+C1867)/G1867</f>
        <v>749.74243896742007</v>
      </c>
      <c r="I1867">
        <f>F1867/(B1867+C1867)</f>
        <v>8.3449235048678721E-3</v>
      </c>
      <c r="J1867">
        <f>B1867+C1867</f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1</v>
      </c>
      <c r="G1868">
        <v>1.3721890000000001</v>
      </c>
      <c r="H1868">
        <f>(B1868+C1868)/G1868</f>
        <v>1047.9605943496122</v>
      </c>
      <c r="I1868">
        <f>F1868/(B1868+C1868)</f>
        <v>6.9541029207232264E-4</v>
      </c>
      <c r="J1868">
        <f>B1868+C1868</f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1</v>
      </c>
      <c r="G1869">
        <v>1.2860659999999999</v>
      </c>
      <c r="H1869">
        <f>(B1869+C1869)/G1869</f>
        <v>1118.1385714263499</v>
      </c>
      <c r="I1869">
        <f>F1869/(B1869+C1869)</f>
        <v>6.9541029207232264E-4</v>
      </c>
      <c r="J1869">
        <f>B1869+C1869</f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3</v>
      </c>
      <c r="G1870">
        <v>1.837901</v>
      </c>
      <c r="H1870">
        <f>(B1870+C1870)/G1870</f>
        <v>780.7819898895533</v>
      </c>
      <c r="I1870">
        <f>F1870/(B1870+C1870)</f>
        <v>2.0905923344947735E-3</v>
      </c>
      <c r="J1870">
        <f>B1870+C1870</f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3</v>
      </c>
      <c r="G1871">
        <v>1.7298209999999901</v>
      </c>
      <c r="H1871">
        <f>(B1871+C1871)/G1871</f>
        <v>829.56560245251285</v>
      </c>
      <c r="I1871">
        <f>F1871/(B1871+C1871)</f>
        <v>2.0905923344947735E-3</v>
      </c>
      <c r="J1871">
        <f>B1871+C1871</f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3</v>
      </c>
      <c r="G1872">
        <v>1.864811</v>
      </c>
      <c r="H1872">
        <f>(B1872+C1872)/G1872</f>
        <v>769.51498033849009</v>
      </c>
      <c r="I1872">
        <f>F1872/(B1872+C1872)</f>
        <v>2.0905923344947735E-3</v>
      </c>
      <c r="J1872">
        <f>B1872+C1872</f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314</v>
      </c>
      <c r="G1873">
        <v>2.6706810000000001</v>
      </c>
      <c r="H1873">
        <f>(B1873+C1873)/G1873</f>
        <v>536.94170138627567</v>
      </c>
      <c r="I1873">
        <f>F1873/(B1873+C1873)</f>
        <v>0.21896792189679218</v>
      </c>
      <c r="J1873">
        <f>B1873+C1873</f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1</v>
      </c>
      <c r="G1874">
        <v>1.28728199999999</v>
      </c>
      <c r="H1874">
        <f>(B1874+C1874)/G1874</f>
        <v>1112.4213653263319</v>
      </c>
      <c r="I1874">
        <f>F1874/(B1874+C1874)</f>
        <v>6.9832402234636874E-4</v>
      </c>
      <c r="J1874">
        <f>B1874+C1874</f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1</v>
      </c>
      <c r="G1875">
        <v>1.322363</v>
      </c>
      <c r="H1875">
        <f>(B1875+C1875)/G1875</f>
        <v>1082.9099120286942</v>
      </c>
      <c r="I1875">
        <f>F1875/(B1875+C1875)</f>
        <v>6.9832402234636874E-4</v>
      </c>
      <c r="J1875">
        <f>B1875+C1875</f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1</v>
      </c>
      <c r="G1876">
        <v>1.2970699999999999</v>
      </c>
      <c r="H1876">
        <f>(B1876+C1876)/G1876</f>
        <v>1104.0267680233142</v>
      </c>
      <c r="I1876">
        <f>F1876/(B1876+C1876)</f>
        <v>6.9832402234636874E-4</v>
      </c>
      <c r="J1876">
        <f>B1876+C1876</f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1</v>
      </c>
      <c r="G1877">
        <v>1.2958160000000001</v>
      </c>
      <c r="H1877">
        <f>(B1877+C1877)/G1877</f>
        <v>1105.09516783247</v>
      </c>
      <c r="I1877">
        <f>F1877/(B1877+C1877)</f>
        <v>6.9832402234636874E-4</v>
      </c>
      <c r="J1877">
        <f>B1877+C1877</f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12</v>
      </c>
      <c r="G1878">
        <v>2.0908280000000001</v>
      </c>
      <c r="H1878">
        <f>(B1878+C1878)/G1878</f>
        <v>684.89612727589258</v>
      </c>
      <c r="I1878">
        <f>F1878/(B1878+C1878)</f>
        <v>8.3798882681564244E-3</v>
      </c>
      <c r="J1878">
        <f>B1878+C1878</f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2</v>
      </c>
      <c r="G1879">
        <v>1.273053</v>
      </c>
      <c r="H1879">
        <f>(B1879+C1879)/G1879</f>
        <v>1123.2839481152787</v>
      </c>
      <c r="I1879">
        <f>F1879/(B1879+C1879)</f>
        <v>1.3986013986013986E-3</v>
      </c>
      <c r="J1879">
        <f>B1879+C1879</f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1</v>
      </c>
      <c r="G1880">
        <v>1.2819469999999999</v>
      </c>
      <c r="H1880">
        <f>(B1880+C1880)/G1880</f>
        <v>1115.4907340163049</v>
      </c>
      <c r="I1880">
        <f>F1880/(B1880+C1880)</f>
        <v>6.993006993006993E-4</v>
      </c>
      <c r="J1880">
        <f>B1880+C1880</f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567</v>
      </c>
      <c r="G1881">
        <v>3.0541260000000001</v>
      </c>
      <c r="H1881">
        <f>(B1881+C1881)/G1881</f>
        <v>466.58192883987101</v>
      </c>
      <c r="I1881">
        <f>F1881/(B1881+C1881)</f>
        <v>0.39789473684210525</v>
      </c>
      <c r="J1881">
        <f>B1881+C1881</f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6</v>
      </c>
      <c r="G1882">
        <v>2.7722899999999999</v>
      </c>
      <c r="H1882">
        <f>(B1882+C1882)/G1882</f>
        <v>511.49050063305066</v>
      </c>
      <c r="I1882">
        <f>F1882/(B1882+C1882)</f>
        <v>4.2313117066290554E-3</v>
      </c>
      <c r="J1882">
        <f>B1882+C1882</f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47</v>
      </c>
      <c r="G1883">
        <v>2.38396099999999</v>
      </c>
      <c r="H1883">
        <f>(B1883+C1883)/G1883</f>
        <v>594.38891827509167</v>
      </c>
      <c r="I1883">
        <f>F1883/(B1883+C1883)</f>
        <v>3.3168666196189134E-2</v>
      </c>
      <c r="J1883">
        <f>B1883+C1883</f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851</v>
      </c>
      <c r="G1884">
        <v>4.1456840000000001</v>
      </c>
      <c r="H1884">
        <f>(B1884+C1884)/G1884</f>
        <v>337.94182093956027</v>
      </c>
      <c r="I1884">
        <f>F1884/(B1884+C1884)</f>
        <v>0.60742326909350464</v>
      </c>
      <c r="J1884">
        <f>B1884+C1884</f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1385</v>
      </c>
      <c r="G1885">
        <v>3.6519569999999999</v>
      </c>
      <c r="H1885">
        <f>(B1885+C1885)/G1885</f>
        <v>381.71314722489888</v>
      </c>
      <c r="I1885">
        <f>F1885/(B1885+C1885)</f>
        <v>0.99354375896700142</v>
      </c>
      <c r="J1885">
        <f>B1885+C1885</f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657</v>
      </c>
      <c r="G1886">
        <v>2.21243199999999</v>
      </c>
      <c r="H1886">
        <f>(B1886+C1886)/G1886</f>
        <v>627.36391446155471</v>
      </c>
      <c r="I1886">
        <f>F1886/(B1886+C1886)</f>
        <v>0.47334293948126799</v>
      </c>
      <c r="J1886">
        <f>B1886+C1886</f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14</v>
      </c>
      <c r="G1887">
        <v>2.7473529999999999</v>
      </c>
      <c r="H1887">
        <f>(B1887+C1887)/G1887</f>
        <v>498.66180283349104</v>
      </c>
      <c r="I1887">
        <f>F1887/(B1887+C1887)</f>
        <v>1.0218978102189781E-2</v>
      </c>
      <c r="J1887">
        <f>B1887+C1887</f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14</v>
      </c>
      <c r="G1888">
        <v>1.8071699999999999</v>
      </c>
      <c r="H1888">
        <f>(B1888+C1888)/G1888</f>
        <v>758.09138044566919</v>
      </c>
      <c r="I1888">
        <f>F1888/(B1888+C1888)</f>
        <v>1.0218978102189781E-2</v>
      </c>
      <c r="J1888">
        <f>B1888+C1888</f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14</v>
      </c>
      <c r="G1889">
        <v>1.8281669999999901</v>
      </c>
      <c r="H1889">
        <f>(B1889+C1889)/G1889</f>
        <v>749.38449277336667</v>
      </c>
      <c r="I1889">
        <f>F1889/(B1889+C1889)</f>
        <v>1.0218978102189781E-2</v>
      </c>
      <c r="J1889">
        <f>B1889+C1889</f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68</v>
      </c>
      <c r="G1890">
        <v>2.1306029999999998</v>
      </c>
      <c r="H1890">
        <f>(B1890+C1890)/G1890</f>
        <v>631.27668552048419</v>
      </c>
      <c r="I1890">
        <f>F1890/(B1890+C1890)</f>
        <v>5.0557620817843867E-2</v>
      </c>
      <c r="J1890">
        <f>B1890+C1890</f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75</v>
      </c>
      <c r="G1891">
        <v>2.029941</v>
      </c>
      <c r="H1891">
        <f>(B1891+C1891)/G1891</f>
        <v>629.08232308229651</v>
      </c>
      <c r="I1891">
        <f>F1891/(B1891+C1891)</f>
        <v>5.8731401722787784E-2</v>
      </c>
      <c r="J1891">
        <f>B1891+C1891</f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1</v>
      </c>
      <c r="G1892">
        <v>1.1868609999999999</v>
      </c>
      <c r="H1892">
        <f>(B1892+C1892)/G1892</f>
        <v>1039.7173721269803</v>
      </c>
      <c r="I1892">
        <f>F1892/(B1892+C1892)</f>
        <v>8.1037277147487841E-4</v>
      </c>
      <c r="J1892">
        <f>B1892+C1892</f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27</v>
      </c>
      <c r="G1893">
        <v>1.6548969999999901</v>
      </c>
      <c r="H1893">
        <f>(B1893+C1893)/G1893</f>
        <v>742.64440626818907</v>
      </c>
      <c r="I1893">
        <f>F1893/(B1893+C1893)</f>
        <v>2.1969080553295363E-2</v>
      </c>
      <c r="J1893">
        <f>B1893+C1893</f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27</v>
      </c>
      <c r="G1894">
        <v>1.6540029999999999</v>
      </c>
      <c r="H1894">
        <f>(B1894+C1894)/G1894</f>
        <v>743.0458106786989</v>
      </c>
      <c r="I1894">
        <f>F1894/(B1894+C1894)</f>
        <v>2.1969080553295363E-2</v>
      </c>
      <c r="J1894">
        <f>B1894+C1894</f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27</v>
      </c>
      <c r="G1895">
        <v>1.7099009999999999</v>
      </c>
      <c r="H1895">
        <f>(B1895+C1895)/G1895</f>
        <v>718.75506242759093</v>
      </c>
      <c r="I1895">
        <f>F1895/(B1895+C1895)</f>
        <v>2.1969080553295363E-2</v>
      </c>
      <c r="J1895">
        <f>B1895+C1895</f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30</v>
      </c>
      <c r="G1896">
        <v>1.581799</v>
      </c>
      <c r="H1896">
        <f>(B1896+C1896)/G1896</f>
        <v>772.5381037666607</v>
      </c>
      <c r="I1896">
        <f>F1896/(B1896+C1896)</f>
        <v>2.4549918166939442E-2</v>
      </c>
      <c r="J1896">
        <f>B1896+C1896</f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8</v>
      </c>
      <c r="G1897">
        <v>1.714629</v>
      </c>
      <c r="H1897">
        <f>(B1897+C1897)/G1897</f>
        <v>712.69061703727164</v>
      </c>
      <c r="I1897">
        <f>F1897/(B1897+C1897)</f>
        <v>6.5466448445171853E-3</v>
      </c>
      <c r="J1897">
        <f>B1897+C1897</f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8</v>
      </c>
      <c r="G1898">
        <v>1.6037809999999999</v>
      </c>
      <c r="H1898">
        <f>(B1898+C1898)/G1898</f>
        <v>761.94941828092499</v>
      </c>
      <c r="I1898">
        <f>F1898/(B1898+C1898)</f>
        <v>6.5466448445171853E-3</v>
      </c>
      <c r="J1898">
        <f>B1898+C1898</f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8</v>
      </c>
      <c r="G1899">
        <v>1.5463689999999899</v>
      </c>
      <c r="H1899">
        <f>(B1899+C1899)/G1899</f>
        <v>790.23829370609985</v>
      </c>
      <c r="I1899">
        <f>F1899/(B1899+C1899)</f>
        <v>6.5466448445171853E-3</v>
      </c>
      <c r="J1899">
        <f>B1899+C1899</f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8</v>
      </c>
      <c r="G1900">
        <v>1.6562669999999999</v>
      </c>
      <c r="H1900">
        <f>(B1900+C1900)/G1900</f>
        <v>737.80374782568276</v>
      </c>
      <c r="I1900">
        <f>F1900/(B1900+C1900)</f>
        <v>6.5466448445171853E-3</v>
      </c>
      <c r="J1900">
        <f>B1900+C1900</f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8</v>
      </c>
      <c r="G1901">
        <v>1.7330019999999999</v>
      </c>
      <c r="H1901">
        <f>(B1901+C1901)/G1901</f>
        <v>705.13478922701768</v>
      </c>
      <c r="I1901">
        <f>F1901/(B1901+C1901)</f>
        <v>6.5466448445171853E-3</v>
      </c>
      <c r="J1901">
        <f>B1901+C1901</f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8</v>
      </c>
      <c r="G1902">
        <v>1.774708</v>
      </c>
      <c r="H1902">
        <f>(B1902+C1902)/G1902</f>
        <v>688.56397784875037</v>
      </c>
      <c r="I1902">
        <f>F1902/(B1902+C1902)</f>
        <v>6.5466448445171853E-3</v>
      </c>
      <c r="J1902">
        <f>B1902+C1902</f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8</v>
      </c>
      <c r="G1903">
        <v>1.7195429999999901</v>
      </c>
      <c r="H1903">
        <f>(B1903+C1903)/G1903</f>
        <v>710.65393537701993</v>
      </c>
      <c r="I1903">
        <f>F1903/(B1903+C1903)</f>
        <v>6.5466448445171853E-3</v>
      </c>
      <c r="J1903">
        <f>B1903+C1903</f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8</v>
      </c>
      <c r="G1904">
        <v>1.667659</v>
      </c>
      <c r="H1904">
        <f>(B1904+C1904)/G1904</f>
        <v>732.7637124855861</v>
      </c>
      <c r="I1904">
        <f>F1904/(B1904+C1904)</f>
        <v>6.5466448445171853E-3</v>
      </c>
      <c r="J1904">
        <f>B1904+C1904</f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8</v>
      </c>
      <c r="G1905">
        <v>1.730491</v>
      </c>
      <c r="H1905">
        <f>(B1905+C1905)/G1905</f>
        <v>706.15796326013833</v>
      </c>
      <c r="I1905">
        <f>F1905/(B1905+C1905)</f>
        <v>6.5466448445171853E-3</v>
      </c>
      <c r="J1905">
        <f>B1905+C1905</f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1.6813439999999999</v>
      </c>
      <c r="H1906">
        <f>(B1906+C1906)/G1906</f>
        <v>726.20475048532603</v>
      </c>
      <c r="I1906">
        <f>F1906/(B1906+C1906)</f>
        <v>1.4742014742014743E-2</v>
      </c>
      <c r="J1906">
        <f>B1906+C1906</f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18</v>
      </c>
      <c r="G1907">
        <v>1.454172</v>
      </c>
      <c r="H1907">
        <f>(B1907+C1907)/G1907</f>
        <v>836.90237468470025</v>
      </c>
      <c r="I1907">
        <f>F1907/(B1907+C1907)</f>
        <v>1.4790468364831553E-2</v>
      </c>
      <c r="J1907">
        <f>B1907+C1907</f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1</v>
      </c>
      <c r="G1908">
        <v>1.173325</v>
      </c>
      <c r="H1908">
        <f>(B1908+C1908)/G1908</f>
        <v>1034.6664393923252</v>
      </c>
      <c r="I1908">
        <f>F1908/(B1908+C1908)</f>
        <v>8.2372322899505767E-4</v>
      </c>
      <c r="J1908">
        <f>B1908+C1908</f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1</v>
      </c>
      <c r="G1909">
        <v>1.6289</v>
      </c>
      <c r="H1909">
        <f>(B1909+C1909)/G1909</f>
        <v>737.30738535207809</v>
      </c>
      <c r="I1909">
        <f>F1909/(B1909+C1909)</f>
        <v>8.3263946711074107E-4</v>
      </c>
      <c r="J1909">
        <f>B1909+C1909</f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1</v>
      </c>
      <c r="G1910">
        <v>1.1194929999999901</v>
      </c>
      <c r="H1910">
        <f>(B1910+C1910)/G1910</f>
        <v>1071.913803837997</v>
      </c>
      <c r="I1910">
        <f>F1910/(B1910+C1910)</f>
        <v>8.3333333333333339E-4</v>
      </c>
      <c r="J1910">
        <f>B1910+C1910</f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20</v>
      </c>
      <c r="G1911">
        <v>2.4932109999999899</v>
      </c>
      <c r="H1911">
        <f>(B1911+C1911)/G1911</f>
        <v>478.49941300596095</v>
      </c>
      <c r="I1911">
        <f>F1911/(B1911+C1911)</f>
        <v>1.6764459346186086E-2</v>
      </c>
      <c r="J1911">
        <f>B1911+C1911</f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20</v>
      </c>
      <c r="G1912">
        <v>1.5790419999999901</v>
      </c>
      <c r="H1912">
        <f>(B1912+C1912)/G1912</f>
        <v>755.52138575161871</v>
      </c>
      <c r="I1912">
        <f>F1912/(B1912+C1912)</f>
        <v>1.6764459346186086E-2</v>
      </c>
      <c r="J1912">
        <f>B1912+C1912</f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13</v>
      </c>
      <c r="G1913">
        <v>1.758848</v>
      </c>
      <c r="H1913">
        <f>(B1913+C1913)/G1913</f>
        <v>676.01066152390661</v>
      </c>
      <c r="I1913">
        <f>F1913/(B1913+C1913)</f>
        <v>1.0933557611438183E-2</v>
      </c>
      <c r="J1913">
        <f>B1913+C1913</f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14</v>
      </c>
      <c r="G1914">
        <v>1.9248799999999999</v>
      </c>
      <c r="H1914">
        <f>(B1914+C1914)/G1914</f>
        <v>617.70084368895721</v>
      </c>
      <c r="I1914">
        <f>F1914/(B1914+C1914)</f>
        <v>1.1774600504625737E-2</v>
      </c>
      <c r="J1914">
        <f>B1914+C1914</f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13</v>
      </c>
      <c r="G1915">
        <v>1.4486790000000001</v>
      </c>
      <c r="H1915">
        <f>(B1915+C1915)/G1915</f>
        <v>820.74772948320503</v>
      </c>
      <c r="I1915">
        <f>F1915/(B1915+C1915)</f>
        <v>1.0933557611438183E-2</v>
      </c>
      <c r="J1915">
        <f>B1915+C1915</f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14</v>
      </c>
      <c r="G1916">
        <v>1.465986</v>
      </c>
      <c r="H1916">
        <f>(B1916+C1916)/G1916</f>
        <v>811.05822292982339</v>
      </c>
      <c r="I1916">
        <f>F1916/(B1916+C1916)</f>
        <v>1.1774600504625737E-2</v>
      </c>
      <c r="J1916">
        <f>B1916+C1916</f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13</v>
      </c>
      <c r="G1917">
        <v>1.4612940000000001</v>
      </c>
      <c r="H1917">
        <f>(B1917+C1917)/G1917</f>
        <v>813.66241153388705</v>
      </c>
      <c r="I1917">
        <f>F1917/(B1917+C1917)</f>
        <v>1.0933557611438183E-2</v>
      </c>
      <c r="J1917">
        <f>B1917+C1917</f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14</v>
      </c>
      <c r="G1918">
        <v>1.6998989999999901</v>
      </c>
      <c r="H1918">
        <f>(B1918+C1918)/G1918</f>
        <v>699.4533204619845</v>
      </c>
      <c r="I1918">
        <f>F1918/(B1918+C1918)</f>
        <v>1.1774600504625737E-2</v>
      </c>
      <c r="J1918">
        <f>B1918+C1918</f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13</v>
      </c>
      <c r="G1919">
        <v>1.556772</v>
      </c>
      <c r="H1919">
        <f>(B1919+C1919)/G1919</f>
        <v>763.75988262892702</v>
      </c>
      <c r="I1919">
        <f>F1919/(B1919+C1919)</f>
        <v>1.0933557611438183E-2</v>
      </c>
      <c r="J1919">
        <f>B1919+C1919</f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14</v>
      </c>
      <c r="G1920">
        <v>1.577877</v>
      </c>
      <c r="H1920">
        <f>(B1920+C1920)/G1920</f>
        <v>753.544160920021</v>
      </c>
      <c r="I1920">
        <f>F1920/(B1920+C1920)</f>
        <v>1.1774600504625737E-2</v>
      </c>
      <c r="J1920">
        <f>B1920+C1920</f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13</v>
      </c>
      <c r="G1921">
        <v>1.583016</v>
      </c>
      <c r="H1921">
        <f>(B1921+C1921)/G1921</f>
        <v>751.09790425365259</v>
      </c>
      <c r="I1921">
        <f>F1921/(B1921+C1921)</f>
        <v>1.0933557611438183E-2</v>
      </c>
      <c r="J1921">
        <f>B1921+C1921</f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14</v>
      </c>
      <c r="G1922">
        <v>1.5516890000000001</v>
      </c>
      <c r="H1922">
        <f>(B1922+C1922)/G1922</f>
        <v>766.26179601711419</v>
      </c>
      <c r="I1922">
        <f>F1922/(B1922+C1922)</f>
        <v>1.1774600504625737E-2</v>
      </c>
      <c r="J1922">
        <f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13</v>
      </c>
      <c r="G1923">
        <v>1.679538</v>
      </c>
      <c r="H1923">
        <f>(B1923+C1923)/G1923</f>
        <v>707.93277675170202</v>
      </c>
      <c r="I1923">
        <f>F1923/(B1923+C1923)</f>
        <v>1.0933557611438183E-2</v>
      </c>
      <c r="J1923">
        <f>B1923+C1923</f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14</v>
      </c>
      <c r="G1924">
        <v>1.482267</v>
      </c>
      <c r="H1924">
        <f>(B1924+C1924)/G1924</f>
        <v>802.14968018582351</v>
      </c>
      <c r="I1924">
        <f>F1924/(B1924+C1924)</f>
        <v>1.1774600504625737E-2</v>
      </c>
      <c r="J1924">
        <f>B1924+C1924</f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13</v>
      </c>
      <c r="G1925">
        <v>1.7053450000000001</v>
      </c>
      <c r="H1925">
        <f>(B1925+C1925)/G1925</f>
        <v>697.21962418161718</v>
      </c>
      <c r="I1925">
        <f>F1925/(B1925+C1925)</f>
        <v>1.0933557611438183E-2</v>
      </c>
      <c r="J1925">
        <f>B1925+C1925</f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14</v>
      </c>
      <c r="G1926">
        <v>1.6107629999999999</v>
      </c>
      <c r="H1926">
        <f>(B1926+C1926)/G1926</f>
        <v>738.15949335811661</v>
      </c>
      <c r="I1926">
        <f>F1926/(B1926+C1926)</f>
        <v>1.1774600504625737E-2</v>
      </c>
      <c r="J1926">
        <f>B1926+C1926</f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13</v>
      </c>
      <c r="G1927">
        <v>1.5220719999999901</v>
      </c>
      <c r="H1927">
        <f>(B1927+C1927)/G1927</f>
        <v>781.17198135174135</v>
      </c>
      <c r="I1927">
        <f>F1927/(B1927+C1927)</f>
        <v>1.0933557611438183E-2</v>
      </c>
      <c r="J1927">
        <f>B1927+C1927</f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14</v>
      </c>
      <c r="G1928">
        <v>1.554486</v>
      </c>
      <c r="H1928">
        <f>(B1928+C1928)/G1928</f>
        <v>764.8830545916785</v>
      </c>
      <c r="I1928">
        <f>F1928/(B1928+C1928)</f>
        <v>1.1774600504625737E-2</v>
      </c>
      <c r="J1928">
        <f>B1928+C1928</f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13</v>
      </c>
      <c r="G1929">
        <v>1.5598939999999999</v>
      </c>
      <c r="H1929">
        <f>(B1929+C1929)/G1929</f>
        <v>762.23127981773121</v>
      </c>
      <c r="I1929">
        <f>F1929/(B1929+C1929)</f>
        <v>1.0933557611438183E-2</v>
      </c>
      <c r="J1929">
        <f>B1929+C1929</f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2</v>
      </c>
      <c r="G1930">
        <v>2.4882909999999998</v>
      </c>
      <c r="H1930">
        <f>(B1930+C1930)/G1930</f>
        <v>477.43611981074565</v>
      </c>
      <c r="I1930">
        <f>F1930/(B1930+C1930)</f>
        <v>1.6835016835016834E-3</v>
      </c>
      <c r="J1930">
        <f>B1930+C1930</f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4</v>
      </c>
      <c r="G1931">
        <v>1.6115699999999999</v>
      </c>
      <c r="H1931">
        <f>(B1931+C1931)/G1931</f>
        <v>735.30780543197011</v>
      </c>
      <c r="I1931">
        <f>F1931/(B1931+C1931)</f>
        <v>3.3755274261603376E-3</v>
      </c>
      <c r="J1931">
        <f>B1931+C1931</f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22</v>
      </c>
      <c r="G1932">
        <v>1.6566879999999999</v>
      </c>
      <c r="H1932">
        <f>(B1932+C1932)/G1932</f>
        <v>713.47169774876136</v>
      </c>
      <c r="I1932">
        <f>F1932/(B1932+C1932)</f>
        <v>1.8612521150592216E-2</v>
      </c>
      <c r="J1932">
        <f>B1932+C1932</f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22</v>
      </c>
      <c r="G1933">
        <v>1.802762</v>
      </c>
      <c r="H1933">
        <f>(B1933+C1933)/G1933</f>
        <v>655.66059191396312</v>
      </c>
      <c r="I1933">
        <f>F1933/(B1933+C1933)</f>
        <v>1.8612521150592216E-2</v>
      </c>
      <c r="J1933">
        <f>B1933+C1933</f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22</v>
      </c>
      <c r="G1934">
        <v>1.658636</v>
      </c>
      <c r="H1934">
        <f>(B1934+C1934)/G1934</f>
        <v>712.63375448259899</v>
      </c>
      <c r="I1934">
        <f>F1934/(B1934+C1934)</f>
        <v>1.8612521150592216E-2</v>
      </c>
      <c r="J1934">
        <f>B1934+C1934</f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22</v>
      </c>
      <c r="G1935">
        <v>1.658965</v>
      </c>
      <c r="H1935">
        <f>(B1935+C1935)/G1935</f>
        <v>712.49242750751216</v>
      </c>
      <c r="I1935">
        <f>F1935/(B1935+C1935)</f>
        <v>1.8612521150592216E-2</v>
      </c>
      <c r="J1935">
        <f>B1935+C1935</f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22</v>
      </c>
      <c r="G1936">
        <v>1.64072</v>
      </c>
      <c r="H1936">
        <f>(B1936+C1936)/G1936</f>
        <v>720.41542737334828</v>
      </c>
      <c r="I1936">
        <f>F1936/(B1936+C1936)</f>
        <v>1.8612521150592216E-2</v>
      </c>
      <c r="J1936">
        <f>B1936+C1936</f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22</v>
      </c>
      <c r="G1937">
        <v>1.6481440000000001</v>
      </c>
      <c r="H1937">
        <f>(B1937+C1937)/G1937</f>
        <v>717.17034433884419</v>
      </c>
      <c r="I1937">
        <f>F1937/(B1937+C1937)</f>
        <v>1.8612521150592216E-2</v>
      </c>
      <c r="J1937">
        <f>B1937+C1937</f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22</v>
      </c>
      <c r="G1938">
        <v>1.6900309999999901</v>
      </c>
      <c r="H1938">
        <f>(B1938+C1938)/G1938</f>
        <v>699.39545487627561</v>
      </c>
      <c r="I1938">
        <f>F1938/(B1938+C1938)</f>
        <v>1.8612521150592216E-2</v>
      </c>
      <c r="J1938">
        <f>B1938+C1938</f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22</v>
      </c>
      <c r="G1939">
        <v>1.7000200000000001</v>
      </c>
      <c r="H1939">
        <f>(B1939+C1939)/G1939</f>
        <v>695.28593781249629</v>
      </c>
      <c r="I1939">
        <f>F1939/(B1939+C1939)</f>
        <v>1.8612521150592216E-2</v>
      </c>
      <c r="J1939">
        <f>B1939+C1939</f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22</v>
      </c>
      <c r="G1940">
        <v>1.7077009999999999</v>
      </c>
      <c r="H1940">
        <f>(B1940+C1940)/G1940</f>
        <v>692.15863901233297</v>
      </c>
      <c r="I1940">
        <f>F1940/(B1940+C1940)</f>
        <v>1.8612521150592216E-2</v>
      </c>
      <c r="J1940">
        <f>B1940+C1940</f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22</v>
      </c>
      <c r="G1941">
        <v>1.7121469999999901</v>
      </c>
      <c r="H1941">
        <f>(B1941+C1941)/G1941</f>
        <v>690.36128323094158</v>
      </c>
      <c r="I1941">
        <f>F1941/(B1941+C1941)</f>
        <v>1.8612521150592216E-2</v>
      </c>
      <c r="J1941">
        <f>B1941+C1941</f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22</v>
      </c>
      <c r="G1942">
        <v>1.7971539999999999</v>
      </c>
      <c r="H1942">
        <f>(B1942+C1942)/G1942</f>
        <v>657.70657383841342</v>
      </c>
      <c r="I1942">
        <f>F1942/(B1942+C1942)</f>
        <v>1.8612521150592216E-2</v>
      </c>
      <c r="J1942">
        <f>B1942+C1942</f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22</v>
      </c>
      <c r="G1943">
        <v>1.686545</v>
      </c>
      <c r="H1943">
        <f>(B1943+C1943)/G1943</f>
        <v>700.84106857510471</v>
      </c>
      <c r="I1943">
        <f>F1943/(B1943+C1943)</f>
        <v>1.8612521150592216E-2</v>
      </c>
      <c r="J1943">
        <f>B1943+C1943</f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22</v>
      </c>
      <c r="G1944">
        <v>1.6879280000000001</v>
      </c>
      <c r="H1944">
        <f>(B1944+C1944)/G1944</f>
        <v>700.26683602618118</v>
      </c>
      <c r="I1944">
        <f>F1944/(B1944+C1944)</f>
        <v>1.8612521150592216E-2</v>
      </c>
      <c r="J1944">
        <f>B1944+C1944</f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22</v>
      </c>
      <c r="G1945">
        <v>1.6834559999999901</v>
      </c>
      <c r="H1945">
        <f>(B1945+C1945)/G1945</f>
        <v>702.12705291971213</v>
      </c>
      <c r="I1945">
        <f>F1945/(B1945+C1945)</f>
        <v>1.8612521150592216E-2</v>
      </c>
      <c r="J1945">
        <f>B1945+C1945</f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22</v>
      </c>
      <c r="G1946">
        <v>1.6815439999999999</v>
      </c>
      <c r="H1946">
        <f>(B1946+C1946)/G1946</f>
        <v>702.9254066500788</v>
      </c>
      <c r="I1946">
        <f>F1946/(B1946+C1946)</f>
        <v>1.8612521150592216E-2</v>
      </c>
      <c r="J1946">
        <f>B1946+C1946</f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22</v>
      </c>
      <c r="G1947">
        <v>1.660088</v>
      </c>
      <c r="H1947">
        <f>(B1947+C1947)/G1947</f>
        <v>712.01044763892037</v>
      </c>
      <c r="I1947">
        <f>F1947/(B1947+C1947)</f>
        <v>1.8612521150592216E-2</v>
      </c>
      <c r="J1947">
        <f>B1947+C1947</f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22</v>
      </c>
      <c r="G1948">
        <v>1.6848289999999999</v>
      </c>
      <c r="H1948">
        <f>(B1948+C1948)/G1948</f>
        <v>701.55487589541735</v>
      </c>
      <c r="I1948">
        <f>F1948/(B1948+C1948)</f>
        <v>1.8612521150592216E-2</v>
      </c>
      <c r="J1948">
        <f>B1948+C1948</f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22</v>
      </c>
      <c r="G1949">
        <v>1.667152</v>
      </c>
      <c r="H1949">
        <f>(B1949+C1949)/G1949</f>
        <v>708.9935410808373</v>
      </c>
      <c r="I1949">
        <f>F1949/(B1949+C1949)</f>
        <v>1.8612521150592216E-2</v>
      </c>
      <c r="J1949">
        <f>B1949+C1949</f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22</v>
      </c>
      <c r="G1950">
        <v>1.741377</v>
      </c>
      <c r="H1950">
        <f>(B1950+C1950)/G1950</f>
        <v>678.77317777827545</v>
      </c>
      <c r="I1950">
        <f>F1950/(B1950+C1950)</f>
        <v>1.8612521150592216E-2</v>
      </c>
      <c r="J1950">
        <f>B1950+C1950</f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22</v>
      </c>
      <c r="G1951">
        <v>1.692161</v>
      </c>
      <c r="H1951">
        <f>(B1951+C1951)/G1951</f>
        <v>698.51509401292196</v>
      </c>
      <c r="I1951">
        <f>F1951/(B1951+C1951)</f>
        <v>1.8612521150592216E-2</v>
      </c>
      <c r="J1951">
        <f>B1951+C1951</f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22</v>
      </c>
      <c r="G1952">
        <v>1.6847909999999999</v>
      </c>
      <c r="H1952">
        <f>(B1952+C1952)/G1952</f>
        <v>701.57069927367854</v>
      </c>
      <c r="I1952">
        <f>F1952/(B1952+C1952)</f>
        <v>1.8612521150592216E-2</v>
      </c>
      <c r="J1952">
        <f>B1952+C1952</f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22</v>
      </c>
      <c r="G1953">
        <v>1.663362</v>
      </c>
      <c r="H1953">
        <f>(B1953+C1953)/G1953</f>
        <v>710.60899551630973</v>
      </c>
      <c r="I1953">
        <f>F1953/(B1953+C1953)</f>
        <v>1.8612521150592216E-2</v>
      </c>
      <c r="J1953">
        <f>B1953+C1953</f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22</v>
      </c>
      <c r="G1954">
        <v>1.697592</v>
      </c>
      <c r="H1954">
        <f>(B1954+C1954)/G1954</f>
        <v>696.28037832412031</v>
      </c>
      <c r="I1954">
        <f>F1954/(B1954+C1954)</f>
        <v>1.8612521150592216E-2</v>
      </c>
      <c r="J1954">
        <f>B1954+C1954</f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22</v>
      </c>
      <c r="G1955">
        <v>1.593602</v>
      </c>
      <c r="H1955">
        <f>(B1955+C1955)/G1955</f>
        <v>741.71593660148517</v>
      </c>
      <c r="I1955">
        <f>F1955/(B1955+C1955)</f>
        <v>1.8612521150592216E-2</v>
      </c>
      <c r="J1955">
        <f>B1955+C1955</f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3</v>
      </c>
      <c r="G1956">
        <v>1.4332290000000001</v>
      </c>
      <c r="H1956">
        <f>(B1956+C1956)/G1956</f>
        <v>817.73394202880343</v>
      </c>
      <c r="I1956">
        <f>F1956/(B1956+C1956)</f>
        <v>2.5597269624573378E-3</v>
      </c>
      <c r="J1956">
        <f>B1956+C1956</f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12</v>
      </c>
      <c r="G1957">
        <v>1.6286309999999999</v>
      </c>
      <c r="H1957">
        <f>(B1957+C1957)/G1957</f>
        <v>718.39477450693255</v>
      </c>
      <c r="I1957">
        <f>F1957/(B1957+C1957)</f>
        <v>1.0256410256410256E-2</v>
      </c>
      <c r="J1957">
        <f>B1957+C1957</f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10</v>
      </c>
      <c r="G1958">
        <v>1.7400070000000001</v>
      </c>
      <c r="H1958">
        <f>(B1958+C1958)/G1958</f>
        <v>672.4110880013701</v>
      </c>
      <c r="I1958">
        <f>F1958/(B1958+C1958)</f>
        <v>8.5470085470085479E-3</v>
      </c>
      <c r="J1958">
        <f>B1958+C1958</f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12</v>
      </c>
      <c r="G1959">
        <v>1.623856</v>
      </c>
      <c r="H1959">
        <f>(B1959+C1959)/G1959</f>
        <v>720.50723709491479</v>
      </c>
      <c r="I1959">
        <f>F1959/(B1959+C1959)</f>
        <v>1.0256410256410256E-2</v>
      </c>
      <c r="J1959">
        <f>B1959+C1959</f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13</v>
      </c>
      <c r="G1960">
        <v>1.680809</v>
      </c>
      <c r="H1960">
        <f>(B1960+C1960)/G1960</f>
        <v>692.523659737662</v>
      </c>
      <c r="I1960">
        <f>F1960/(B1960+C1960)</f>
        <v>1.1168384879725086E-2</v>
      </c>
      <c r="J1960">
        <f>B1960+C1960</f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26</v>
      </c>
      <c r="G1961">
        <v>1.7552989999999999</v>
      </c>
      <c r="H1961">
        <f>(B1961+C1961)/G1961</f>
        <v>658.57725663832775</v>
      </c>
      <c r="I1961">
        <f>F1961/(B1961+C1961)</f>
        <v>2.2491349480968859E-2</v>
      </c>
      <c r="J1961">
        <f>B1961+C1961</f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41</v>
      </c>
      <c r="G1962">
        <v>1.5845940000000001</v>
      </c>
      <c r="H1962">
        <f>(B1962+C1962)/G1962</f>
        <v>716.27180211461109</v>
      </c>
      <c r="I1962">
        <f>F1962/(B1962+C1962)</f>
        <v>3.6123348017621147E-2</v>
      </c>
      <c r="J1962">
        <f>B1962+C1962</f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67</v>
      </c>
      <c r="G1963">
        <v>2.3950109999999998</v>
      </c>
      <c r="H1963">
        <f>(B1963+C1963)/G1963</f>
        <v>472.6491861624018</v>
      </c>
      <c r="I1963">
        <f>F1963/(B1963+C1963)</f>
        <v>5.918727915194346E-2</v>
      </c>
      <c r="J1963">
        <f>B1963+C1963</f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29</v>
      </c>
      <c r="G1964">
        <v>1.7734639999999999</v>
      </c>
      <c r="H1964">
        <f>(B1964+C1964)/G1964</f>
        <v>628.71307226986289</v>
      </c>
      <c r="I1964">
        <f>F1964/(B1964+C1964)</f>
        <v>2.6008968609865471E-2</v>
      </c>
      <c r="J1964">
        <f>B1964+C1964</f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1099</v>
      </c>
      <c r="G1965">
        <v>3.13639</v>
      </c>
      <c r="H1965">
        <f>(B1965+C1965)/G1965</f>
        <v>354.86658228090255</v>
      </c>
      <c r="I1965">
        <f>F1965/(B1965+C1965)</f>
        <v>0.98742138364779874</v>
      </c>
      <c r="J1965">
        <f>B1965+C1965</f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1</v>
      </c>
      <c r="G1966">
        <v>1.0867199999999999</v>
      </c>
      <c r="H1966">
        <f>(B1966+C1966)/G1966</f>
        <v>1019.5818610129566</v>
      </c>
      <c r="I1966">
        <f>F1966/(B1966+C1966)</f>
        <v>9.025270758122744E-4</v>
      </c>
      <c r="J1966">
        <f>B1966+C1966</f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1</v>
      </c>
      <c r="G1967">
        <v>1.0559620000000001</v>
      </c>
      <c r="H1967">
        <f>(B1967+C1967)/G1967</f>
        <v>1049.2801824308071</v>
      </c>
      <c r="I1967">
        <f>F1967/(B1967+C1967)</f>
        <v>9.025270758122744E-4</v>
      </c>
      <c r="J1967">
        <f>B1967+C1967</f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1</v>
      </c>
      <c r="G1968">
        <v>1.1377599999999899</v>
      </c>
      <c r="H1968">
        <f>(B1968+C1968)/G1968</f>
        <v>973.84334130221646</v>
      </c>
      <c r="I1968">
        <f>F1968/(B1968+C1968)</f>
        <v>9.025270758122744E-4</v>
      </c>
      <c r="J1968">
        <f>B1968+C1968</f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1</v>
      </c>
      <c r="G1969">
        <v>1.06238899999999</v>
      </c>
      <c r="H1969">
        <f>(B1969+C1969)/G1969</f>
        <v>1042.9324851819911</v>
      </c>
      <c r="I1969">
        <f>F1969/(B1969+C1969)</f>
        <v>9.025270758122744E-4</v>
      </c>
      <c r="J1969">
        <f>B1969+C1969</f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1</v>
      </c>
      <c r="G1970">
        <v>1.0851329999999999</v>
      </c>
      <c r="H1970">
        <f>(B1970+C1970)/G1970</f>
        <v>1021.0729928958018</v>
      </c>
      <c r="I1970">
        <f>F1970/(B1970+C1970)</f>
        <v>9.025270758122744E-4</v>
      </c>
      <c r="J1970">
        <f>B1970+C1970</f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5</v>
      </c>
      <c r="G1971">
        <v>1.4903630000000001</v>
      </c>
      <c r="H1971">
        <f>(B1971+C1971)/G1971</f>
        <v>741.43010796698513</v>
      </c>
      <c r="I1971">
        <f>F1971/(B1971+C1971)</f>
        <v>4.5248868778280547E-3</v>
      </c>
      <c r="J1971">
        <f>B1971+C1971</f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1</v>
      </c>
      <c r="G1972">
        <v>1.1355</v>
      </c>
      <c r="H1972">
        <f>(B1972+C1972)/G1972</f>
        <v>970.4975781594012</v>
      </c>
      <c r="I1972">
        <f>F1972/(B1972+C1972)</f>
        <v>9.0744101633393826E-4</v>
      </c>
      <c r="J1972">
        <f>B1972+C1972</f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1</v>
      </c>
      <c r="G1973">
        <v>1.0518460000000001</v>
      </c>
      <c r="H1973">
        <f>(B1973+C1973)/G1973</f>
        <v>1047.6818849907686</v>
      </c>
      <c r="I1973">
        <f>F1973/(B1973+C1973)</f>
        <v>9.0744101633393826E-4</v>
      </c>
      <c r="J1973">
        <f>B1973+C1973</f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1</v>
      </c>
      <c r="G1974">
        <v>1.11502399999999</v>
      </c>
      <c r="H1974">
        <f>(B1974+C1974)/G1974</f>
        <v>988.31953392932337</v>
      </c>
      <c r="I1974">
        <f>F1974/(B1974+C1974)</f>
        <v>9.0744101633393826E-4</v>
      </c>
      <c r="J1974">
        <f>B1974+C1974</f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857</v>
      </c>
      <c r="G1975">
        <v>2.976734</v>
      </c>
      <c r="H1975">
        <f>(B1975+C1975)/G1975</f>
        <v>369.19657584453296</v>
      </c>
      <c r="I1975">
        <f>F1975/(B1975+C1975)</f>
        <v>0.77979981801637854</v>
      </c>
      <c r="J1975">
        <f>B1975+C1975</f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1</v>
      </c>
      <c r="G1976">
        <v>0.96418799999999905</v>
      </c>
      <c r="H1976">
        <f>(B1976+C1976)/G1976</f>
        <v>1118.0392205669446</v>
      </c>
      <c r="I1976">
        <f>F1976/(B1976+C1976)</f>
        <v>9.2764378478664194E-4</v>
      </c>
      <c r="J1976">
        <f>B1976+C1976</f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15</v>
      </c>
      <c r="G1977">
        <v>1.619408</v>
      </c>
      <c r="H1977">
        <f>(B1977+C1977)/G1977</f>
        <v>663.82282908322054</v>
      </c>
      <c r="I1977">
        <f>F1977/(B1977+C1977)</f>
        <v>1.3953488372093023E-2</v>
      </c>
      <c r="J1977">
        <f>B1977+C1977</f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15</v>
      </c>
      <c r="G1978">
        <v>1.512019</v>
      </c>
      <c r="H1978">
        <f>(B1978+C1978)/G1978</f>
        <v>710.96990183324419</v>
      </c>
      <c r="I1978">
        <f>F1978/(B1978+C1978)</f>
        <v>1.3953488372093023E-2</v>
      </c>
      <c r="J1978">
        <f>B1978+C1978</f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15</v>
      </c>
      <c r="G1979">
        <v>1.520545</v>
      </c>
      <c r="H1979">
        <f>(B1979+C1979)/G1979</f>
        <v>706.98335136414903</v>
      </c>
      <c r="I1979">
        <f>F1979/(B1979+C1979)</f>
        <v>1.3953488372093023E-2</v>
      </c>
      <c r="J1979">
        <f>B1979+C1979</f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15</v>
      </c>
      <c r="G1980">
        <v>1.5451220000000001</v>
      </c>
      <c r="H1980">
        <f>(B1980+C1980)/G1980</f>
        <v>695.73794172887312</v>
      </c>
      <c r="I1980">
        <f>F1980/(B1980+C1980)</f>
        <v>1.3953488372093023E-2</v>
      </c>
      <c r="J1980">
        <f>B1980+C1980</f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15</v>
      </c>
      <c r="G1981">
        <v>1.515803</v>
      </c>
      <c r="H1981">
        <f>(B1981+C1981)/G1981</f>
        <v>709.19506030796879</v>
      </c>
      <c r="I1981">
        <f>F1981/(B1981+C1981)</f>
        <v>1.3953488372093023E-2</v>
      </c>
      <c r="J1981">
        <f>B1981+C1981</f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15</v>
      </c>
      <c r="G1982">
        <v>1.638933</v>
      </c>
      <c r="H1982">
        <f>(B1982+C1982)/G1982</f>
        <v>655.91454928297867</v>
      </c>
      <c r="I1982">
        <f>F1982/(B1982+C1982)</f>
        <v>1.3953488372093023E-2</v>
      </c>
      <c r="J1982">
        <f>B1982+C1982</f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15</v>
      </c>
      <c r="G1983">
        <v>1.624258</v>
      </c>
      <c r="H1983">
        <f>(B1983+C1983)/G1983</f>
        <v>661.84066816971199</v>
      </c>
      <c r="I1983">
        <f>F1983/(B1983+C1983)</f>
        <v>1.3953488372093023E-2</v>
      </c>
      <c r="J1983">
        <f>B1983+C1983</f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15</v>
      </c>
      <c r="G1984">
        <v>1.542543</v>
      </c>
      <c r="H1984">
        <f>(B1984+C1984)/G1984</f>
        <v>696.90115607798293</v>
      </c>
      <c r="I1984">
        <f>F1984/(B1984+C1984)</f>
        <v>1.3953488372093023E-2</v>
      </c>
      <c r="J1984">
        <f>B1984+C1984</f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15</v>
      </c>
      <c r="G1985">
        <v>1.6313519999999999</v>
      </c>
      <c r="H1985">
        <f>(B1985+C1985)/G1985</f>
        <v>658.96262731770946</v>
      </c>
      <c r="I1985">
        <f>F1985/(B1985+C1985)</f>
        <v>1.3953488372093023E-2</v>
      </c>
      <c r="J1985">
        <f>B1985+C1985</f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15</v>
      </c>
      <c r="G1986">
        <v>1.62249499999999</v>
      </c>
      <c r="H1986">
        <f>(B1986+C1986)/G1986</f>
        <v>662.55982298867275</v>
      </c>
      <c r="I1986">
        <f>F1986/(B1986+C1986)</f>
        <v>1.3953488372093023E-2</v>
      </c>
      <c r="J1986">
        <f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15</v>
      </c>
      <c r="G1987">
        <v>1.509544</v>
      </c>
      <c r="H1987">
        <f>(B1987+C1987)/G1987</f>
        <v>712.13558531583044</v>
      </c>
      <c r="I1987">
        <f>F1987/(B1987+C1987)</f>
        <v>1.3953488372093023E-2</v>
      </c>
      <c r="J1987">
        <f>B1987+C1987</f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15</v>
      </c>
      <c r="G1988">
        <v>1.5267200000000001</v>
      </c>
      <c r="H1988">
        <f>(B1988+C1988)/G1988</f>
        <v>704.12387340180248</v>
      </c>
      <c r="I1988">
        <f>F1988/(B1988+C1988)</f>
        <v>1.3953488372093023E-2</v>
      </c>
      <c r="J1988">
        <f>B1988+C1988</f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15</v>
      </c>
      <c r="G1989">
        <v>1.5344139999999999</v>
      </c>
      <c r="H1989">
        <f>(B1989+C1989)/G1989</f>
        <v>700.59319062521593</v>
      </c>
      <c r="I1989">
        <f>F1989/(B1989+C1989)</f>
        <v>1.3953488372093023E-2</v>
      </c>
      <c r="J1989">
        <f>B1989+C1989</f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15</v>
      </c>
      <c r="G1990">
        <v>1.4991429999999999</v>
      </c>
      <c r="H1990">
        <f>(B1990+C1990)/G1990</f>
        <v>717.0763562915613</v>
      </c>
      <c r="I1990">
        <f>F1990/(B1990+C1990)</f>
        <v>1.3953488372093023E-2</v>
      </c>
      <c r="J1990">
        <f>B1990+C1990</f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15</v>
      </c>
      <c r="G1991">
        <v>1.5472710000000001</v>
      </c>
      <c r="H1991">
        <f>(B1991+C1991)/G1991</f>
        <v>694.77163341134167</v>
      </c>
      <c r="I1991">
        <f>F1991/(B1991+C1991)</f>
        <v>1.3953488372093023E-2</v>
      </c>
      <c r="J1991">
        <f>B1991+C1991</f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15</v>
      </c>
      <c r="G1992">
        <v>1.5143439999999999</v>
      </c>
      <c r="H1992">
        <f>(B1992+C1992)/G1992</f>
        <v>709.87833675835873</v>
      </c>
      <c r="I1992">
        <f>F1992/(B1992+C1992)</f>
        <v>1.3953488372093023E-2</v>
      </c>
      <c r="J1992">
        <f>B1992+C1992</f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15</v>
      </c>
      <c r="G1993">
        <v>1.7094959999999999</v>
      </c>
      <c r="H1993">
        <f>(B1993+C1993)/G1993</f>
        <v>628.84031316832568</v>
      </c>
      <c r="I1993">
        <f>F1993/(B1993+C1993)</f>
        <v>1.3953488372093023E-2</v>
      </c>
      <c r="J1993">
        <f>B1993+C1993</f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15</v>
      </c>
      <c r="G1994">
        <v>1.6439739999999901</v>
      </c>
      <c r="H1994">
        <f>(B1994+C1994)/G1994</f>
        <v>653.90328557507996</v>
      </c>
      <c r="I1994">
        <f>F1994/(B1994+C1994)</f>
        <v>1.3953488372093023E-2</v>
      </c>
      <c r="J1994">
        <f>B1994+C1994</f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15</v>
      </c>
      <c r="G1995">
        <v>1.631419</v>
      </c>
      <c r="H1995">
        <f>(B1995+C1995)/G1995</f>
        <v>658.9355646832604</v>
      </c>
      <c r="I1995">
        <f>F1995/(B1995+C1995)</f>
        <v>1.3953488372093023E-2</v>
      </c>
      <c r="J1995">
        <f>B1995+C1995</f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15</v>
      </c>
      <c r="G1996">
        <v>1.674204</v>
      </c>
      <c r="H1996">
        <f>(B1996+C1996)/G1996</f>
        <v>642.0961842164993</v>
      </c>
      <c r="I1996">
        <f>F1996/(B1996+C1996)</f>
        <v>1.3953488372093023E-2</v>
      </c>
      <c r="J1996">
        <f>B1996+C1996</f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15</v>
      </c>
      <c r="G1997">
        <v>1.615739</v>
      </c>
      <c r="H1997">
        <f>(B1997+C1997)/G1997</f>
        <v>665.33022969675176</v>
      </c>
      <c r="I1997">
        <f>F1997/(B1997+C1997)</f>
        <v>1.3953488372093023E-2</v>
      </c>
      <c r="J1997">
        <f>B1997+C1997</f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15</v>
      </c>
      <c r="G1998">
        <v>1.6182209999999999</v>
      </c>
      <c r="H1998">
        <f>(B1998+C1998)/G1998</f>
        <v>664.3097574435136</v>
      </c>
      <c r="I1998">
        <f>F1998/(B1998+C1998)</f>
        <v>1.3953488372093023E-2</v>
      </c>
      <c r="J1998">
        <f>B1998+C1998</f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15</v>
      </c>
      <c r="G1999">
        <v>1.69174</v>
      </c>
      <c r="H1999">
        <f>(B1999+C1999)/G1999</f>
        <v>635.44043410926031</v>
      </c>
      <c r="I1999">
        <f>F1999/(B1999+C1999)</f>
        <v>1.3953488372093023E-2</v>
      </c>
      <c r="J1999">
        <f>B1999+C1999</f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15</v>
      </c>
      <c r="G2000">
        <v>1.672577</v>
      </c>
      <c r="H2000">
        <f>(B2000+C2000)/G2000</f>
        <v>642.72078355734891</v>
      </c>
      <c r="I2000">
        <f>F2000/(B2000+C2000)</f>
        <v>1.3953488372093023E-2</v>
      </c>
      <c r="J2000">
        <f>B2000+C2000</f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15</v>
      </c>
      <c r="G2001">
        <v>1.67988</v>
      </c>
      <c r="H2001">
        <f>(B2001+C2001)/G2001</f>
        <v>639.92666142819724</v>
      </c>
      <c r="I2001">
        <f>F2001/(B2001+C2001)</f>
        <v>1.3953488372093023E-2</v>
      </c>
      <c r="J2001">
        <f>B2001+C2001</f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15</v>
      </c>
      <c r="G2002">
        <v>1.650126</v>
      </c>
      <c r="H2002">
        <f>(B2002+C2002)/G2002</f>
        <v>651.46540324799446</v>
      </c>
      <c r="I2002">
        <f>F2002/(B2002+C2002)</f>
        <v>1.3953488372093023E-2</v>
      </c>
      <c r="J2002">
        <f>B2002+C2002</f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15</v>
      </c>
      <c r="G2003">
        <v>1.665551</v>
      </c>
      <c r="H2003">
        <f>(B2003+C2003)/G2003</f>
        <v>645.43205221575317</v>
      </c>
      <c r="I2003">
        <f>F2003/(B2003+C2003)</f>
        <v>1.3953488372093023E-2</v>
      </c>
      <c r="J2003">
        <f>B2003+C2003</f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15</v>
      </c>
      <c r="G2004">
        <v>1.6482570000000001</v>
      </c>
      <c r="H2004">
        <f>(B2004+C2004)/G2004</f>
        <v>652.20411622702034</v>
      </c>
      <c r="I2004">
        <f>F2004/(B2004+C2004)</f>
        <v>1.3953488372093023E-2</v>
      </c>
      <c r="J2004">
        <f>B2004+C2004</f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15</v>
      </c>
      <c r="G2005">
        <v>1.650965</v>
      </c>
      <c r="H2005">
        <f>(B2005+C2005)/G2005</f>
        <v>651.13433658496695</v>
      </c>
      <c r="I2005">
        <f>F2005/(B2005+C2005)</f>
        <v>1.3953488372093023E-2</v>
      </c>
      <c r="J2005">
        <f>B2005+C2005</f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15</v>
      </c>
      <c r="G2006">
        <v>1.6490209999999901</v>
      </c>
      <c r="H2006">
        <f>(B2006+C2006)/G2006</f>
        <v>651.90194667017977</v>
      </c>
      <c r="I2006">
        <f>F2006/(B2006+C2006)</f>
        <v>1.3953488372093023E-2</v>
      </c>
      <c r="J2006">
        <f>B2006+C2006</f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15</v>
      </c>
      <c r="G2007">
        <v>1.652512</v>
      </c>
      <c r="H2007">
        <f>(B2007+C2007)/G2007</f>
        <v>650.52477682461608</v>
      </c>
      <c r="I2007">
        <f>F2007/(B2007+C2007)</f>
        <v>1.3953488372093023E-2</v>
      </c>
      <c r="J2007">
        <f>B2007+C2007</f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15</v>
      </c>
      <c r="G2008">
        <v>1.6932450000000001</v>
      </c>
      <c r="H2008">
        <f>(B2008+C2008)/G2008</f>
        <v>634.87563819766183</v>
      </c>
      <c r="I2008">
        <f>F2008/(B2008+C2008)</f>
        <v>1.3953488372093023E-2</v>
      </c>
      <c r="J2008">
        <f>B2008+C2008</f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15</v>
      </c>
      <c r="G2009">
        <v>1.6566540000000001</v>
      </c>
      <c r="H2009">
        <f>(B2009+C2009)/G2009</f>
        <v>648.89832155658326</v>
      </c>
      <c r="I2009">
        <f>F2009/(B2009+C2009)</f>
        <v>1.3953488372093023E-2</v>
      </c>
      <c r="J2009">
        <f>B2009+C2009</f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15</v>
      </c>
      <c r="G2010">
        <v>1.6589469999999999</v>
      </c>
      <c r="H2010">
        <f>(B2010+C2010)/G2010</f>
        <v>648.00141294447621</v>
      </c>
      <c r="I2010">
        <f>F2010/(B2010+C2010)</f>
        <v>1.3953488372093023E-2</v>
      </c>
      <c r="J2010">
        <f>B2010+C2010</f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15</v>
      </c>
      <c r="G2011">
        <v>1.6610290000000001</v>
      </c>
      <c r="H2011">
        <f>(B2011+C2011)/G2011</f>
        <v>647.18918212746428</v>
      </c>
      <c r="I2011">
        <f>F2011/(B2011+C2011)</f>
        <v>1.3953488372093023E-2</v>
      </c>
      <c r="J2011">
        <f>B2011+C2011</f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15</v>
      </c>
      <c r="G2012">
        <v>1.6551800000000001</v>
      </c>
      <c r="H2012">
        <f>(B2012+C2012)/G2012</f>
        <v>649.47618990079627</v>
      </c>
      <c r="I2012">
        <f>F2012/(B2012+C2012)</f>
        <v>1.3953488372093023E-2</v>
      </c>
      <c r="J2012">
        <f>B2012+C2012</f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15</v>
      </c>
      <c r="G2013">
        <v>1.65573399999999</v>
      </c>
      <c r="H2013">
        <f>(B2013+C2013)/G2013</f>
        <v>649.25887853967276</v>
      </c>
      <c r="I2013">
        <f>F2013/(B2013+C2013)</f>
        <v>1.3953488372093023E-2</v>
      </c>
      <c r="J2013">
        <f>B2013+C2013</f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15</v>
      </c>
      <c r="G2014">
        <v>1.6507609999999999</v>
      </c>
      <c r="H2014">
        <f>(B2014+C2014)/G2014</f>
        <v>651.21480335433171</v>
      </c>
      <c r="I2014">
        <f>F2014/(B2014+C2014)</f>
        <v>1.3953488372093023E-2</v>
      </c>
      <c r="J2014">
        <f>B2014+C2014</f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15</v>
      </c>
      <c r="G2015">
        <v>1.621483</v>
      </c>
      <c r="H2015">
        <f>(B2015+C2015)/G2015</f>
        <v>662.97333983766714</v>
      </c>
      <c r="I2015">
        <f>F2015/(B2015+C2015)</f>
        <v>1.3953488372093023E-2</v>
      </c>
      <c r="J2015">
        <f>B2015+C2015</f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15</v>
      </c>
      <c r="G2016">
        <v>1.655791</v>
      </c>
      <c r="H2016">
        <f>(B2016+C2016)/G2016</f>
        <v>649.2365280400727</v>
      </c>
      <c r="I2016">
        <f>F2016/(B2016+C2016)</f>
        <v>1.3953488372093023E-2</v>
      </c>
      <c r="J2016">
        <f>B2016+C2016</f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15</v>
      </c>
      <c r="G2017">
        <v>1.6713289999999901</v>
      </c>
      <c r="H2017">
        <f>(B2017+C2017)/G2017</f>
        <v>643.20071033291856</v>
      </c>
      <c r="I2017">
        <f>F2017/(B2017+C2017)</f>
        <v>1.3953488372093023E-2</v>
      </c>
      <c r="J2017">
        <f>B2017+C2017</f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15</v>
      </c>
      <c r="G2018">
        <v>1.651022</v>
      </c>
      <c r="H2018">
        <f>(B2018+C2018)/G2018</f>
        <v>651.11185677719618</v>
      </c>
      <c r="I2018">
        <f>F2018/(B2018+C2018)</f>
        <v>1.3953488372093023E-2</v>
      </c>
      <c r="J2018">
        <f>B2018+C2018</f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15</v>
      </c>
      <c r="G2019">
        <v>1.7451209999999999</v>
      </c>
      <c r="H2019">
        <f>(B2019+C2019)/G2019</f>
        <v>616.00313101498409</v>
      </c>
      <c r="I2019">
        <f>F2019/(B2019+C2019)</f>
        <v>1.3953488372093023E-2</v>
      </c>
      <c r="J2019">
        <f>B2019+C2019</f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15</v>
      </c>
      <c r="G2020">
        <v>1.6625529999999999</v>
      </c>
      <c r="H2020">
        <f>(B2020+C2020)/G2020</f>
        <v>646.59592806966157</v>
      </c>
      <c r="I2020">
        <f>F2020/(B2020+C2020)</f>
        <v>1.3953488372093023E-2</v>
      </c>
      <c r="J2020">
        <f>B2020+C2020</f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15</v>
      </c>
      <c r="G2021">
        <v>1.6331039999999999</v>
      </c>
      <c r="H2021">
        <f>(B2021+C2021)/G2021</f>
        <v>658.2556897784832</v>
      </c>
      <c r="I2021">
        <f>F2021/(B2021+C2021)</f>
        <v>1.3953488372093023E-2</v>
      </c>
      <c r="J2021">
        <f>B2021+C2021</f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3</v>
      </c>
      <c r="G2022">
        <v>0.96499500000000005</v>
      </c>
      <c r="H2022">
        <f>(B2022+C2022)/G2022</f>
        <v>1112.9591345032875</v>
      </c>
      <c r="I2022">
        <f>F2022/(B2022+C2022)</f>
        <v>2.7932960893854749E-3</v>
      </c>
      <c r="J2022">
        <f>B2022+C2022</f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36</v>
      </c>
      <c r="G2023">
        <v>1.6289579999999999</v>
      </c>
      <c r="H2023">
        <f>(B2023+C2023)/G2023</f>
        <v>658.7032937620246</v>
      </c>
      <c r="I2023">
        <f>F2023/(B2023+C2023)</f>
        <v>3.3550792171481825E-2</v>
      </c>
      <c r="J2023">
        <f>B2023+C2023</f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200</v>
      </c>
      <c r="G2024">
        <v>1.740083</v>
      </c>
      <c r="H2024">
        <f>(B2024+C2024)/G2024</f>
        <v>594.79921360073047</v>
      </c>
      <c r="I2024">
        <f>F2024/(B2024+C2024)</f>
        <v>0.19323671497584541</v>
      </c>
      <c r="J2024">
        <f>B2024+C2024</f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276</v>
      </c>
      <c r="G2025">
        <v>2.4317790000000001</v>
      </c>
      <c r="H2025">
        <f>(B2025+C2025)/G2025</f>
        <v>425.20311261837526</v>
      </c>
      <c r="I2025">
        <f>F2025/(B2025+C2025)</f>
        <v>0.26692456479690524</v>
      </c>
      <c r="J2025">
        <f>B2025+C2025</f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792</v>
      </c>
      <c r="G2026">
        <v>1.884307</v>
      </c>
      <c r="H2026">
        <f>(B2026+C2026)/G2026</f>
        <v>548.7428534734521</v>
      </c>
      <c r="I2026">
        <f>F2026/(B2026+C2026)</f>
        <v>0.76595744680851063</v>
      </c>
      <c r="J2026">
        <f>B2026+C2026</f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32</v>
      </c>
      <c r="G2027">
        <v>1.54678299999999</v>
      </c>
      <c r="H2027">
        <f>(B2027+C2027)/G2027</f>
        <v>654.26113423796778</v>
      </c>
      <c r="I2027">
        <f>F2027/(B2027+C2027)</f>
        <v>3.1620553359683792E-2</v>
      </c>
      <c r="J2027">
        <f>B2027+C2027</f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2</v>
      </c>
      <c r="G2028">
        <v>1.4221919999999999</v>
      </c>
      <c r="H2028">
        <f>(B2028+C2028)/G2028</f>
        <v>704.54622160720919</v>
      </c>
      <c r="I2028">
        <f>F2028/(B2028+C2028)</f>
        <v>1.996007984031936E-3</v>
      </c>
      <c r="J2028">
        <f>B2028+C2028</f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2</v>
      </c>
      <c r="G2029">
        <v>1.014367</v>
      </c>
      <c r="H2029">
        <f>(B2029+C2029)/G2029</f>
        <v>987.80816016293909</v>
      </c>
      <c r="I2029">
        <f>F2029/(B2029+C2029)</f>
        <v>1.996007984031936E-3</v>
      </c>
      <c r="J2029">
        <f>B2029+C2029</f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1</v>
      </c>
      <c r="G2030">
        <v>0.94853799999999999</v>
      </c>
      <c r="H2030">
        <f>(B2030+C2030)/G2030</f>
        <v>1056.3625284385023</v>
      </c>
      <c r="I2030">
        <f>F2030/(B2030+C2030)</f>
        <v>9.9800399201596798E-4</v>
      </c>
      <c r="J2030">
        <f>B2030+C2030</f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1</v>
      </c>
      <c r="G2031">
        <v>0.95731599999999994</v>
      </c>
      <c r="H2031">
        <f>(B2031+C2031)/G2031</f>
        <v>1046.6763325798379</v>
      </c>
      <c r="I2031">
        <f>F2031/(B2031+C2031)</f>
        <v>9.9800399201596798E-4</v>
      </c>
      <c r="J2031">
        <f>B2031+C2031</f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1</v>
      </c>
      <c r="G2032">
        <v>0.98098200000000002</v>
      </c>
      <c r="H2032">
        <f>(B2032+C2032)/G2032</f>
        <v>1021.4254695804816</v>
      </c>
      <c r="I2032">
        <f>F2032/(B2032+C2032)</f>
        <v>9.9800399201596798E-4</v>
      </c>
      <c r="J2032">
        <f>B2032+C2032</f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988</v>
      </c>
      <c r="G2033">
        <v>2.73748999999999</v>
      </c>
      <c r="H2033">
        <f>(B2033+C2033)/G2033</f>
        <v>363.47164738501459</v>
      </c>
      <c r="I2033">
        <f>F2033/(B2033+C2033)</f>
        <v>0.99296482412060305</v>
      </c>
      <c r="J2033">
        <f>B2033+C2033</f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1</v>
      </c>
      <c r="G2034">
        <v>0.94630300000000001</v>
      </c>
      <c r="H2034">
        <f>(B2034+C2034)/G2034</f>
        <v>1044.0630537998929</v>
      </c>
      <c r="I2034">
        <f>F2034/(B2034+C2034)</f>
        <v>1.0121457489878543E-3</v>
      </c>
      <c r="J2034">
        <f>B2034+C2034</f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975</v>
      </c>
      <c r="G2035">
        <v>2.8758219999999999</v>
      </c>
      <c r="H2035">
        <f>(B2035+C2035)/G2035</f>
        <v>339.72895401732097</v>
      </c>
      <c r="I2035">
        <f>F2035/(B2035+C2035)</f>
        <v>0.99795291709314227</v>
      </c>
      <c r="J2035">
        <f>B2035+C2035</f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963</v>
      </c>
      <c r="G2036">
        <v>2.728415</v>
      </c>
      <c r="H2036">
        <f>(B2036+C2036)/G2036</f>
        <v>355.51776397652117</v>
      </c>
      <c r="I2036">
        <f>F2036/(B2036+C2036)</f>
        <v>0.9927835051546392</v>
      </c>
      <c r="J2036">
        <f>B2036+C2036</f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10</v>
      </c>
      <c r="G2037">
        <v>1.301563</v>
      </c>
      <c r="H2037">
        <f>(B2037+C2037)/G2037</f>
        <v>745.25781694777743</v>
      </c>
      <c r="I2037">
        <f>F2037/(B2037+C2037)</f>
        <v>1.0309278350515464E-2</v>
      </c>
      <c r="J2037">
        <f>B2037+C2037</f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941</v>
      </c>
      <c r="G2038">
        <v>2.6290809999999998</v>
      </c>
      <c r="H2038">
        <f>(B2038+C2038)/G2038</f>
        <v>358.68046667257499</v>
      </c>
      <c r="I2038">
        <f>F2038/(B2038+C2038)</f>
        <v>0.99787910922587486</v>
      </c>
      <c r="J2038">
        <f>B2038+C2038</f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1</v>
      </c>
      <c r="G2039">
        <v>0.89178599999999997</v>
      </c>
      <c r="H2039">
        <f>(B2039+C2039)/G2039</f>
        <v>1045.0937781037155</v>
      </c>
      <c r="I2039">
        <f>F2039/(B2039+C2039)</f>
        <v>1.0729613733905579E-3</v>
      </c>
      <c r="J2039">
        <f>B2039+C2039</f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54</v>
      </c>
      <c r="G2040">
        <v>1.418399</v>
      </c>
      <c r="H2040">
        <f>(B2040+C2040)/G2040</f>
        <v>650.02865907265868</v>
      </c>
      <c r="I2040">
        <f>F2040/(B2040+C2040)</f>
        <v>5.8568329718004339E-2</v>
      </c>
      <c r="J2040">
        <f>B2040+C2040</f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678</v>
      </c>
      <c r="G2041">
        <v>1.6837359999999999</v>
      </c>
      <c r="H2041">
        <f>(B2041+C2041)/G2041</f>
        <v>546.40394931271885</v>
      </c>
      <c r="I2041">
        <f>F2041/(B2041+C2041)</f>
        <v>0.7369565217391304</v>
      </c>
      <c r="J2041">
        <f>B2041+C2041</f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905</v>
      </c>
      <c r="G2042">
        <v>2.5141520000000002</v>
      </c>
      <c r="H2042">
        <f>(B2042+C2042)/G2042</f>
        <v>363.93980952623389</v>
      </c>
      <c r="I2042">
        <f>F2042/(B2042+C2042)</f>
        <v>0.98907103825136611</v>
      </c>
      <c r="J2042">
        <f>B2042+C2042</f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903</v>
      </c>
      <c r="G2043">
        <v>2.4260549999999999</v>
      </c>
      <c r="H2043">
        <f>(B2043+C2043)/G2043</f>
        <v>373.03358744958382</v>
      </c>
      <c r="I2043">
        <f>F2043/(B2043+C2043)</f>
        <v>0.99779005524861875</v>
      </c>
      <c r="J2043">
        <f>B2043+C2043</f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10</v>
      </c>
      <c r="G2044">
        <v>1.13551</v>
      </c>
      <c r="H2044">
        <f>(B2044+C2044)/G2044</f>
        <v>789.95341300384848</v>
      </c>
      <c r="I2044">
        <f>F2044/(B2044+C2044)</f>
        <v>1.1148272017837236E-2</v>
      </c>
      <c r="J2044">
        <f>B2044+C2044</f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1</v>
      </c>
      <c r="G2045">
        <v>0.84587199999999996</v>
      </c>
      <c r="H2045">
        <f>(B2045+C2045)/G2045</f>
        <v>1054.5330735619575</v>
      </c>
      <c r="I2045">
        <f>F2045/(B2045+C2045)</f>
        <v>1.1210762331838565E-3</v>
      </c>
      <c r="J2045">
        <f>B2045+C2045</f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6</v>
      </c>
      <c r="G2046">
        <v>1.165413</v>
      </c>
      <c r="H2046">
        <f>(B2046+C2046)/G2046</f>
        <v>762.81970425934833</v>
      </c>
      <c r="I2046">
        <f>F2046/(B2046+C2046)</f>
        <v>6.7491563554555678E-3</v>
      </c>
      <c r="J2046">
        <f>B2046+C2046</f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6</v>
      </c>
      <c r="G2047">
        <v>1.159808</v>
      </c>
      <c r="H2047">
        <f>(B2047+C2047)/G2047</f>
        <v>766.50618033329658</v>
      </c>
      <c r="I2047">
        <f>F2047/(B2047+C2047)</f>
        <v>6.7491563554555678E-3</v>
      </c>
      <c r="J2047">
        <f>B2047+C2047</f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6</v>
      </c>
      <c r="G2048">
        <v>1.225465</v>
      </c>
      <c r="H2048">
        <f>(B2048+C2048)/G2048</f>
        <v>725.43891502409292</v>
      </c>
      <c r="I2048">
        <f>F2048/(B2048+C2048)</f>
        <v>6.7491563554555678E-3</v>
      </c>
      <c r="J2048">
        <f>B2048+C2048</f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6</v>
      </c>
      <c r="G2049">
        <v>1.1609700000000001</v>
      </c>
      <c r="H2049">
        <f>(B2049+C2049)/G2049</f>
        <v>765.73899411698835</v>
      </c>
      <c r="I2049">
        <f>F2049/(B2049+C2049)</f>
        <v>6.7491563554555678E-3</v>
      </c>
      <c r="J2049">
        <f>B2049+C2049</f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6</v>
      </c>
      <c r="G2050">
        <v>1.14114</v>
      </c>
      <c r="H2050">
        <f>(B2050+C2050)/G2050</f>
        <v>779.04551588762115</v>
      </c>
      <c r="I2050">
        <f>F2050/(B2050+C2050)</f>
        <v>6.7491563554555678E-3</v>
      </c>
      <c r="J2050">
        <f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6</v>
      </c>
      <c r="G2051">
        <v>1.1467309999999999</v>
      </c>
      <c r="H2051">
        <f>(B2051+C2051)/G2051</f>
        <v>775.24720270054615</v>
      </c>
      <c r="I2051">
        <f>F2051/(B2051+C2051)</f>
        <v>6.7491563554555678E-3</v>
      </c>
      <c r="J2051">
        <f>B2051+C2051</f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6</v>
      </c>
      <c r="G2052">
        <v>1.140018</v>
      </c>
      <c r="H2052">
        <f>(B2052+C2052)/G2052</f>
        <v>779.81224857853124</v>
      </c>
      <c r="I2052">
        <f>F2052/(B2052+C2052)</f>
        <v>6.7491563554555678E-3</v>
      </c>
      <c r="J2052">
        <f>B2052+C2052</f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6</v>
      </c>
      <c r="G2053">
        <v>1.1344620000000001</v>
      </c>
      <c r="H2053">
        <f>(B2053+C2053)/G2053</f>
        <v>783.63136006318405</v>
      </c>
      <c r="I2053">
        <f>F2053/(B2053+C2053)</f>
        <v>6.7491563554555678E-3</v>
      </c>
      <c r="J2053">
        <f>B2053+C2053</f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6</v>
      </c>
      <c r="G2054">
        <v>1.1374</v>
      </c>
      <c r="H2054">
        <f>(B2054+C2054)/G2054</f>
        <v>781.60717425707753</v>
      </c>
      <c r="I2054">
        <f>F2054/(B2054+C2054)</f>
        <v>6.7491563554555678E-3</v>
      </c>
      <c r="J2054">
        <f>B2054+C2054</f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6</v>
      </c>
      <c r="G2055">
        <v>1.134714</v>
      </c>
      <c r="H2055">
        <f>(B2055+C2055)/G2055</f>
        <v>783.45732933585032</v>
      </c>
      <c r="I2055">
        <f>F2055/(B2055+C2055)</f>
        <v>6.7491563554555678E-3</v>
      </c>
      <c r="J2055">
        <f>B2055+C2055</f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6</v>
      </c>
      <c r="G2056">
        <v>1.1569529999999999</v>
      </c>
      <c r="H2056">
        <f>(B2056+C2056)/G2056</f>
        <v>768.39767907598673</v>
      </c>
      <c r="I2056">
        <f>F2056/(B2056+C2056)</f>
        <v>6.7491563554555678E-3</v>
      </c>
      <c r="J2056">
        <f>B2056+C2056</f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6</v>
      </c>
      <c r="G2057">
        <v>1.258799</v>
      </c>
      <c r="H2057">
        <f>(B2057+C2057)/G2057</f>
        <v>706.22871483056474</v>
      </c>
      <c r="I2057">
        <f>F2057/(B2057+C2057)</f>
        <v>6.7491563554555678E-3</v>
      </c>
      <c r="J2057">
        <f>B2057+C2057</f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6</v>
      </c>
      <c r="G2058">
        <v>1.1419029999999999</v>
      </c>
      <c r="H2058">
        <f>(B2058+C2058)/G2058</f>
        <v>778.52497103519306</v>
      </c>
      <c r="I2058">
        <f>F2058/(B2058+C2058)</f>
        <v>6.7491563554555678E-3</v>
      </c>
      <c r="J2058">
        <f>B2058+C2058</f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6</v>
      </c>
      <c r="G2059">
        <v>1.163306</v>
      </c>
      <c r="H2059">
        <f>(B2059+C2059)/G2059</f>
        <v>764.20133653570088</v>
      </c>
      <c r="I2059">
        <f>F2059/(B2059+C2059)</f>
        <v>6.7491563554555678E-3</v>
      </c>
      <c r="J2059">
        <f>B2059+C2059</f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6</v>
      </c>
      <c r="G2060">
        <v>1.1723840000000001</v>
      </c>
      <c r="H2060">
        <f>(B2060+C2060)/G2060</f>
        <v>758.28397521631132</v>
      </c>
      <c r="I2060">
        <f>F2060/(B2060+C2060)</f>
        <v>6.7491563554555678E-3</v>
      </c>
      <c r="J2060">
        <f>B2060+C2060</f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6</v>
      </c>
      <c r="G2061">
        <v>1.1566689999999999</v>
      </c>
      <c r="H2061">
        <f>(B2061+C2061)/G2061</f>
        <v>768.58634579123327</v>
      </c>
      <c r="I2061">
        <f>F2061/(B2061+C2061)</f>
        <v>6.7491563554555678E-3</v>
      </c>
      <c r="J2061">
        <f>B2061+C2061</f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6</v>
      </c>
      <c r="G2062">
        <v>1.1381410000000001</v>
      </c>
      <c r="H2062">
        <f>(B2062+C2062)/G2062</f>
        <v>781.09829977129368</v>
      </c>
      <c r="I2062">
        <f>F2062/(B2062+C2062)</f>
        <v>6.7491563554555678E-3</v>
      </c>
      <c r="J2062">
        <f>B2062+C2062</f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6</v>
      </c>
      <c r="G2063">
        <v>1.1711959999999999</v>
      </c>
      <c r="H2063">
        <f>(B2063+C2063)/G2063</f>
        <v>759.05313884268742</v>
      </c>
      <c r="I2063">
        <f>F2063/(B2063+C2063)</f>
        <v>6.7491563554555678E-3</v>
      </c>
      <c r="J2063">
        <f>B2063+C2063</f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6</v>
      </c>
      <c r="G2064">
        <v>1.7758769999999999</v>
      </c>
      <c r="H2064">
        <f>(B2064+C2064)/G2064</f>
        <v>500.59773283847926</v>
      </c>
      <c r="I2064">
        <f>F2064/(B2064+C2064)</f>
        <v>6.7491563554555678E-3</v>
      </c>
      <c r="J2064">
        <f>B2064+C2064</f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6</v>
      </c>
      <c r="G2065">
        <v>1.15832</v>
      </c>
      <c r="H2065">
        <f>(B2065+C2065)/G2065</f>
        <v>767.49084881552596</v>
      </c>
      <c r="I2065">
        <f>F2065/(B2065+C2065)</f>
        <v>6.7491563554555678E-3</v>
      </c>
      <c r="J2065">
        <f>B2065+C2065</f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6</v>
      </c>
      <c r="G2066">
        <v>1.1707319999999899</v>
      </c>
      <c r="H2066">
        <f>(B2066+C2066)/G2066</f>
        <v>759.35397682817904</v>
      </c>
      <c r="I2066">
        <f>F2066/(B2066+C2066)</f>
        <v>6.7491563554555678E-3</v>
      </c>
      <c r="J2066">
        <f>B2066+C2066</f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6</v>
      </c>
      <c r="G2067">
        <v>1.175772</v>
      </c>
      <c r="H2067">
        <f>(B2067+C2067)/G2067</f>
        <v>756.09897156931788</v>
      </c>
      <c r="I2067">
        <f>F2067/(B2067+C2067)</f>
        <v>6.7491563554555678E-3</v>
      </c>
      <c r="J2067">
        <f>B2067+C2067</f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6</v>
      </c>
      <c r="G2068">
        <v>1.1576469999999901</v>
      </c>
      <c r="H2068">
        <f>(B2068+C2068)/G2068</f>
        <v>767.93703089111591</v>
      </c>
      <c r="I2068">
        <f>F2068/(B2068+C2068)</f>
        <v>6.7491563554555678E-3</v>
      </c>
      <c r="J2068">
        <f>B2068+C2068</f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6</v>
      </c>
      <c r="G2069">
        <v>1.166636</v>
      </c>
      <c r="H2069">
        <f>(B2069+C2069)/G2069</f>
        <v>762.02003024079488</v>
      </c>
      <c r="I2069">
        <f>F2069/(B2069+C2069)</f>
        <v>6.7491563554555678E-3</v>
      </c>
      <c r="J2069">
        <f>B2069+C2069</f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6</v>
      </c>
      <c r="G2070">
        <v>1.160542</v>
      </c>
      <c r="H2070">
        <f>(B2070+C2070)/G2070</f>
        <v>766.02139345236969</v>
      </c>
      <c r="I2070">
        <f>F2070/(B2070+C2070)</f>
        <v>6.7491563554555678E-3</v>
      </c>
      <c r="J2070">
        <f>B2070+C2070</f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6</v>
      </c>
      <c r="G2071">
        <v>1.1617439999999899</v>
      </c>
      <c r="H2071">
        <f>(B2071+C2071)/G2071</f>
        <v>765.2288283821631</v>
      </c>
      <c r="I2071">
        <f>F2071/(B2071+C2071)</f>
        <v>6.7491563554555678E-3</v>
      </c>
      <c r="J2071">
        <f>B2071+C2071</f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6</v>
      </c>
      <c r="G2072">
        <v>1.1509389999999999</v>
      </c>
      <c r="H2072">
        <f>(B2072+C2072)/G2072</f>
        <v>772.41278642916791</v>
      </c>
      <c r="I2072">
        <f>F2072/(B2072+C2072)</f>
        <v>6.7491563554555678E-3</v>
      </c>
      <c r="J2072">
        <f>B2072+C2072</f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6</v>
      </c>
      <c r="G2073">
        <v>1.1291929999999999</v>
      </c>
      <c r="H2073">
        <f>(B2073+C2073)/G2073</f>
        <v>787.28791269517262</v>
      </c>
      <c r="I2073">
        <f>F2073/(B2073+C2073)</f>
        <v>6.7491563554555678E-3</v>
      </c>
      <c r="J2073">
        <f>B2073+C2073</f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6</v>
      </c>
      <c r="G2074">
        <v>1.1368309999999999</v>
      </c>
      <c r="H2074">
        <f>(B2074+C2074)/G2074</f>
        <v>781.99837970639442</v>
      </c>
      <c r="I2074">
        <f>F2074/(B2074+C2074)</f>
        <v>6.7491563554555678E-3</v>
      </c>
      <c r="J2074">
        <f>B2074+C2074</f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6</v>
      </c>
      <c r="G2075">
        <v>1.1586669999999999</v>
      </c>
      <c r="H2075">
        <f>(B2075+C2075)/G2075</f>
        <v>767.260999061853</v>
      </c>
      <c r="I2075">
        <f>F2075/(B2075+C2075)</f>
        <v>6.7491563554555678E-3</v>
      </c>
      <c r="J2075">
        <f>B2075+C2075</f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6</v>
      </c>
      <c r="G2076">
        <v>1.166053</v>
      </c>
      <c r="H2076">
        <f>(B2076+C2076)/G2076</f>
        <v>762.40102293806547</v>
      </c>
      <c r="I2076">
        <f>F2076/(B2076+C2076)</f>
        <v>6.7491563554555678E-3</v>
      </c>
      <c r="J2076">
        <f>B2076+C2076</f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6</v>
      </c>
      <c r="G2077">
        <v>1.4309529999999999</v>
      </c>
      <c r="H2077">
        <f>(B2077+C2077)/G2077</f>
        <v>621.2642903016382</v>
      </c>
      <c r="I2077">
        <f>F2077/(B2077+C2077)</f>
        <v>6.7491563554555678E-3</v>
      </c>
      <c r="J2077">
        <f>B2077+C2077</f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6</v>
      </c>
      <c r="G2078">
        <v>1.166201</v>
      </c>
      <c r="H2078">
        <f>(B2078+C2078)/G2078</f>
        <v>762.30426830366287</v>
      </c>
      <c r="I2078">
        <f>F2078/(B2078+C2078)</f>
        <v>6.7491563554555678E-3</v>
      </c>
      <c r="J2078">
        <f>B2078+C2078</f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6</v>
      </c>
      <c r="G2079">
        <v>1.1616070000000001</v>
      </c>
      <c r="H2079">
        <f>(B2079+C2079)/G2079</f>
        <v>765.31907951656626</v>
      </c>
      <c r="I2079">
        <f>F2079/(B2079+C2079)</f>
        <v>6.7491563554555678E-3</v>
      </c>
      <c r="J2079">
        <f>B2079+C2079</f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6</v>
      </c>
      <c r="G2080">
        <v>1.164525</v>
      </c>
      <c r="H2080">
        <f>(B2080+C2080)/G2080</f>
        <v>763.40138683154078</v>
      </c>
      <c r="I2080">
        <f>F2080/(B2080+C2080)</f>
        <v>6.7491563554555678E-3</v>
      </c>
      <c r="J2080">
        <f>B2080+C2080</f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6</v>
      </c>
      <c r="G2081">
        <v>1.151162</v>
      </c>
      <c r="H2081">
        <f>(B2081+C2081)/G2081</f>
        <v>772.26315670600661</v>
      </c>
      <c r="I2081">
        <f>F2081/(B2081+C2081)</f>
        <v>6.7491563554555678E-3</v>
      </c>
      <c r="J2081">
        <f>B2081+C2081</f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6</v>
      </c>
      <c r="G2082">
        <v>1.134415</v>
      </c>
      <c r="H2082">
        <f>(B2082+C2082)/G2082</f>
        <v>783.66382673007672</v>
      </c>
      <c r="I2082">
        <f>F2082/(B2082+C2082)</f>
        <v>6.7491563554555678E-3</v>
      </c>
      <c r="J2082">
        <f>B2082+C2082</f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6</v>
      </c>
      <c r="G2083">
        <v>1.401238</v>
      </c>
      <c r="H2083">
        <f>(B2083+C2083)/G2083</f>
        <v>634.43897467810609</v>
      </c>
      <c r="I2083">
        <f>F2083/(B2083+C2083)</f>
        <v>6.7491563554555678E-3</v>
      </c>
      <c r="J2083">
        <f>B2083+C2083</f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6</v>
      </c>
      <c r="G2084">
        <v>1.1621900000000001</v>
      </c>
      <c r="H2084">
        <f>(B2084+C2084)/G2084</f>
        <v>764.93516550650065</v>
      </c>
      <c r="I2084">
        <f>F2084/(B2084+C2084)</f>
        <v>6.7491563554555678E-3</v>
      </c>
      <c r="J2084">
        <f>B2084+C2084</f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5</v>
      </c>
      <c r="G2085">
        <v>1.1407689999999999</v>
      </c>
      <c r="H2085">
        <f>(B2085+C2085)/G2085</f>
        <v>779.29887645965141</v>
      </c>
      <c r="I2085">
        <f>F2085/(B2085+C2085)</f>
        <v>5.6242969628796397E-3</v>
      </c>
      <c r="J2085">
        <f>B2085+C2085</f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5</v>
      </c>
      <c r="G2086">
        <v>1.4184749999999999</v>
      </c>
      <c r="H2086">
        <f>(B2086+C2086)/G2086</f>
        <v>626.72941010592365</v>
      </c>
      <c r="I2086">
        <f>F2086/(B2086+C2086)</f>
        <v>5.6242969628796397E-3</v>
      </c>
      <c r="J2086">
        <f>B2086+C2086</f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5</v>
      </c>
      <c r="G2087">
        <v>1.138771</v>
      </c>
      <c r="H2087">
        <f>(B2087+C2087)/G2087</f>
        <v>780.66617432302019</v>
      </c>
      <c r="I2087">
        <f>F2087/(B2087+C2087)</f>
        <v>5.6242969628796397E-3</v>
      </c>
      <c r="J2087">
        <f>B2087+C2087</f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5</v>
      </c>
      <c r="G2088">
        <v>1.1458090000000001</v>
      </c>
      <c r="H2088">
        <f>(B2088+C2088)/G2088</f>
        <v>775.87102213370633</v>
      </c>
      <c r="I2088">
        <f>F2088/(B2088+C2088)</f>
        <v>5.6242969628796397E-3</v>
      </c>
      <c r="J2088">
        <f>B2088+C2088</f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5</v>
      </c>
      <c r="G2089">
        <v>1.15402</v>
      </c>
      <c r="H2089">
        <f>(B2089+C2089)/G2089</f>
        <v>770.35060050952325</v>
      </c>
      <c r="I2089">
        <f>F2089/(B2089+C2089)</f>
        <v>5.6242969628796397E-3</v>
      </c>
      <c r="J2089">
        <f>B2089+C2089</f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17</v>
      </c>
      <c r="G2090">
        <v>1.082748</v>
      </c>
      <c r="H2090">
        <f>(B2090+C2090)/G2090</f>
        <v>819.21185723732572</v>
      </c>
      <c r="I2090">
        <f>F2090/(B2090+C2090)</f>
        <v>1.9165727170236752E-2</v>
      </c>
      <c r="J2090">
        <f>B2090+C2090</f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6</v>
      </c>
      <c r="G2091">
        <v>1.2085509999999999</v>
      </c>
      <c r="H2091">
        <f>(B2091+C2091)/G2091</f>
        <v>716.56057543289444</v>
      </c>
      <c r="I2091">
        <f>F2091/(B2091+C2091)</f>
        <v>6.9284064665127024E-3</v>
      </c>
      <c r="J2091">
        <f>B2091+C2091</f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16</v>
      </c>
      <c r="G2092">
        <v>1.1306240000000001</v>
      </c>
      <c r="H2092">
        <f>(B2092+C2092)/G2092</f>
        <v>758.8729763387297</v>
      </c>
      <c r="I2092">
        <f>F2092/(B2092+C2092)</f>
        <v>1.8648018648018648E-2</v>
      </c>
      <c r="J2092">
        <f>B2092+C2092</f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15</v>
      </c>
      <c r="G2093">
        <v>1.1316279999999901</v>
      </c>
      <c r="H2093">
        <f>(B2093+C2093)/G2093</f>
        <v>758.19969106456142</v>
      </c>
      <c r="I2093">
        <f>F2093/(B2093+C2093)</f>
        <v>1.7482517482517484E-2</v>
      </c>
      <c r="J2093">
        <f>B2093+C2093</f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18</v>
      </c>
      <c r="G2094">
        <v>1.175027</v>
      </c>
      <c r="H2094">
        <f>(B2094+C2094)/G2094</f>
        <v>727.64285416420216</v>
      </c>
      <c r="I2094">
        <f>F2094/(B2094+C2094)</f>
        <v>2.1052631578947368E-2</v>
      </c>
      <c r="J2094">
        <f>B2094+C2094</f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18</v>
      </c>
      <c r="G2095">
        <v>1.185859</v>
      </c>
      <c r="H2095">
        <f>(B2095+C2095)/G2095</f>
        <v>720.99634104897802</v>
      </c>
      <c r="I2095">
        <f>F2095/(B2095+C2095)</f>
        <v>2.1052631578947368E-2</v>
      </c>
      <c r="J2095">
        <f>B2095+C2095</f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18</v>
      </c>
      <c r="G2096">
        <v>1.2771520000000001</v>
      </c>
      <c r="H2096">
        <f>(B2096+C2096)/G2096</f>
        <v>669.45829470572016</v>
      </c>
      <c r="I2096">
        <f>F2096/(B2096+C2096)</f>
        <v>2.1052631578947368E-2</v>
      </c>
      <c r="J2096">
        <f>B2096+C2096</f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18</v>
      </c>
      <c r="G2097">
        <v>1.284516</v>
      </c>
      <c r="H2097">
        <f>(B2097+C2097)/G2097</f>
        <v>665.62035817381798</v>
      </c>
      <c r="I2097">
        <f>F2097/(B2097+C2097)</f>
        <v>2.1052631578947368E-2</v>
      </c>
      <c r="J2097">
        <f>B2097+C2097</f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18</v>
      </c>
      <c r="G2098">
        <v>1.2005219999999901</v>
      </c>
      <c r="H2098">
        <f>(B2098+C2098)/G2098</f>
        <v>712.19019726419594</v>
      </c>
      <c r="I2098">
        <f>F2098/(B2098+C2098)</f>
        <v>2.1052631578947368E-2</v>
      </c>
      <c r="J2098">
        <f>B2098+C2098</f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18</v>
      </c>
      <c r="G2099">
        <v>1.187735</v>
      </c>
      <c r="H2099">
        <f>(B2099+C2099)/G2099</f>
        <v>719.85754398077017</v>
      </c>
      <c r="I2099">
        <f>F2099/(B2099+C2099)</f>
        <v>2.1052631578947368E-2</v>
      </c>
      <c r="J2099">
        <f>B2099+C2099</f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18</v>
      </c>
      <c r="G2100">
        <v>1.189792</v>
      </c>
      <c r="H2100">
        <f>(B2100+C2100)/G2100</f>
        <v>718.61300126408651</v>
      </c>
      <c r="I2100">
        <f>F2100/(B2100+C2100)</f>
        <v>2.1052631578947368E-2</v>
      </c>
      <c r="J2100">
        <f>B2100+C2100</f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18</v>
      </c>
      <c r="G2101">
        <v>1.2225250000000001</v>
      </c>
      <c r="H2101">
        <f>(B2101+C2101)/G2101</f>
        <v>699.37220097748502</v>
      </c>
      <c r="I2101">
        <f>F2101/(B2101+C2101)</f>
        <v>2.1052631578947368E-2</v>
      </c>
      <c r="J2101">
        <f>B2101+C2101</f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18</v>
      </c>
      <c r="G2102">
        <v>1.192833</v>
      </c>
      <c r="H2102">
        <f>(B2102+C2102)/G2102</f>
        <v>716.7809743694213</v>
      </c>
      <c r="I2102">
        <f>F2102/(B2102+C2102)</f>
        <v>2.1052631578947368E-2</v>
      </c>
      <c r="J2102">
        <f>B2102+C2102</f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18</v>
      </c>
      <c r="G2103">
        <v>1.1205860000000001</v>
      </c>
      <c r="H2103">
        <f>(B2103+C2103)/G2103</f>
        <v>762.99364796633188</v>
      </c>
      <c r="I2103">
        <f>F2103/(B2103+C2103)</f>
        <v>2.1052631578947368E-2</v>
      </c>
      <c r="J2103">
        <f>B2103+C2103</f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18</v>
      </c>
      <c r="G2104">
        <v>1.170463</v>
      </c>
      <c r="H2104">
        <f>(B2104+C2104)/G2104</f>
        <v>730.48016041515189</v>
      </c>
      <c r="I2104">
        <f>F2104/(B2104+C2104)</f>
        <v>2.1052631578947368E-2</v>
      </c>
      <c r="J2104">
        <f>B2104+C2104</f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18</v>
      </c>
      <c r="G2105">
        <v>1.2221610000000001</v>
      </c>
      <c r="H2105">
        <f>(B2105+C2105)/G2105</f>
        <v>699.58049716853998</v>
      </c>
      <c r="I2105">
        <f>F2105/(B2105+C2105)</f>
        <v>2.1052631578947368E-2</v>
      </c>
      <c r="J2105">
        <f>B2105+C2105</f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18</v>
      </c>
      <c r="G2106">
        <v>1.206207</v>
      </c>
      <c r="H2106">
        <f>(B2106+C2106)/G2106</f>
        <v>708.83355841907735</v>
      </c>
      <c r="I2106">
        <f>F2106/(B2106+C2106)</f>
        <v>2.1052631578947368E-2</v>
      </c>
      <c r="J2106">
        <f>B2106+C2106</f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18</v>
      </c>
      <c r="G2107">
        <v>1.27247</v>
      </c>
      <c r="H2107">
        <f>(B2107+C2107)/G2107</f>
        <v>671.92153842526739</v>
      </c>
      <c r="I2107">
        <f>F2107/(B2107+C2107)</f>
        <v>2.1052631578947368E-2</v>
      </c>
      <c r="J2107">
        <f>B2107+C2107</f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18</v>
      </c>
      <c r="G2108">
        <v>1.193192</v>
      </c>
      <c r="H2108">
        <f>(B2108+C2108)/G2108</f>
        <v>716.56531388075007</v>
      </c>
      <c r="I2108">
        <f>F2108/(B2108+C2108)</f>
        <v>2.1052631578947368E-2</v>
      </c>
      <c r="J2108">
        <f>B2108+C2108</f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18</v>
      </c>
      <c r="G2109">
        <v>1.2197199999999999</v>
      </c>
      <c r="H2109">
        <f>(B2109+C2109)/G2109</f>
        <v>700.98055291378353</v>
      </c>
      <c r="I2109">
        <f>F2109/(B2109+C2109)</f>
        <v>2.1052631578947368E-2</v>
      </c>
      <c r="J2109">
        <f>B2109+C2109</f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18</v>
      </c>
      <c r="G2110">
        <v>1.204205</v>
      </c>
      <c r="H2110">
        <f>(B2110+C2110)/G2110</f>
        <v>710.01199961800523</v>
      </c>
      <c r="I2110">
        <f>F2110/(B2110+C2110)</f>
        <v>2.1052631578947368E-2</v>
      </c>
      <c r="J2110">
        <f>B2110+C2110</f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18</v>
      </c>
      <c r="G2111">
        <v>1.2396849999999999</v>
      </c>
      <c r="H2111">
        <f>(B2111+C2111)/G2111</f>
        <v>689.69133287891691</v>
      </c>
      <c r="I2111">
        <f>F2111/(B2111+C2111)</f>
        <v>2.1052631578947368E-2</v>
      </c>
      <c r="J2111">
        <f>B2111+C2111</f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18</v>
      </c>
      <c r="G2112">
        <v>1.4442699999999999</v>
      </c>
      <c r="H2112">
        <f>(B2112+C2112)/G2112</f>
        <v>591.99457165211493</v>
      </c>
      <c r="I2112">
        <f>F2112/(B2112+C2112)</f>
        <v>2.1052631578947368E-2</v>
      </c>
      <c r="J2112">
        <f>B2112+C2112</f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18</v>
      </c>
      <c r="G2113">
        <v>1.188537</v>
      </c>
      <c r="H2113">
        <f>(B2113+C2113)/G2113</f>
        <v>719.37179911100793</v>
      </c>
      <c r="I2113">
        <f>F2113/(B2113+C2113)</f>
        <v>2.1052631578947368E-2</v>
      </c>
      <c r="J2113">
        <f>B2113+C2113</f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18</v>
      </c>
      <c r="G2114">
        <v>1.161694</v>
      </c>
      <c r="H2114">
        <f>(B2114+C2114)/G2114</f>
        <v>735.99416025218341</v>
      </c>
      <c r="I2114">
        <f>F2114/(B2114+C2114)</f>
        <v>2.1052631578947368E-2</v>
      </c>
      <c r="J2114">
        <f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18</v>
      </c>
      <c r="G2115">
        <v>1.290362</v>
      </c>
      <c r="H2115">
        <f>(B2115+C2115)/G2115</f>
        <v>662.60475742466065</v>
      </c>
      <c r="I2115">
        <f>F2115/(B2115+C2115)</f>
        <v>2.1052631578947368E-2</v>
      </c>
      <c r="J2115">
        <f>B2115+C2115</f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18</v>
      </c>
      <c r="G2116">
        <v>1.198941</v>
      </c>
      <c r="H2116">
        <f>(B2116+C2116)/G2116</f>
        <v>713.12933663958438</v>
      </c>
      <c r="I2116">
        <f>F2116/(B2116+C2116)</f>
        <v>2.1052631578947368E-2</v>
      </c>
      <c r="J2116">
        <f>B2116+C2116</f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18</v>
      </c>
      <c r="G2117">
        <v>1.2141729999999999</v>
      </c>
      <c r="H2117">
        <f>(B2117+C2117)/G2117</f>
        <v>704.18301181133165</v>
      </c>
      <c r="I2117">
        <f>F2117/(B2117+C2117)</f>
        <v>2.1052631578947368E-2</v>
      </c>
      <c r="J2117">
        <f>B2117+C2117</f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18</v>
      </c>
      <c r="G2118">
        <v>1.1921299999999999</v>
      </c>
      <c r="H2118">
        <f>(B2118+C2118)/G2118</f>
        <v>717.20366067459088</v>
      </c>
      <c r="I2118">
        <f>F2118/(B2118+C2118)</f>
        <v>2.1052631578947368E-2</v>
      </c>
      <c r="J2118">
        <f>B2118+C2118</f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18</v>
      </c>
      <c r="G2119">
        <v>1.2140249999999999</v>
      </c>
      <c r="H2119">
        <f>(B2119+C2119)/G2119</f>
        <v>704.26885772533524</v>
      </c>
      <c r="I2119">
        <f>F2119/(B2119+C2119)</f>
        <v>2.1052631578947368E-2</v>
      </c>
      <c r="J2119">
        <f>B2119+C2119</f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18</v>
      </c>
      <c r="G2120">
        <v>1.202048</v>
      </c>
      <c r="H2120">
        <f>(B2120+C2120)/G2120</f>
        <v>711.28607177084439</v>
      </c>
      <c r="I2120">
        <f>F2120/(B2120+C2120)</f>
        <v>2.1052631578947368E-2</v>
      </c>
      <c r="J2120">
        <f>B2120+C2120</f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18</v>
      </c>
      <c r="G2121">
        <v>1.1907099999999999</v>
      </c>
      <c r="H2121">
        <f>(B2121+C2121)/G2121</f>
        <v>718.05897321766008</v>
      </c>
      <c r="I2121">
        <f>F2121/(B2121+C2121)</f>
        <v>2.1052631578947368E-2</v>
      </c>
      <c r="J2121">
        <f>B2121+C2121</f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18</v>
      </c>
      <c r="G2122">
        <v>1.456113</v>
      </c>
      <c r="H2122">
        <f>(B2122+C2122)/G2122</f>
        <v>587.17970377299014</v>
      </c>
      <c r="I2122">
        <f>F2122/(B2122+C2122)</f>
        <v>2.1052631578947368E-2</v>
      </c>
      <c r="J2122">
        <f>B2122+C2122</f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27</v>
      </c>
      <c r="G2123">
        <v>1.561148</v>
      </c>
      <c r="H2123">
        <f>(B2123+C2123)/G2123</f>
        <v>546.39278274705543</v>
      </c>
      <c r="I2123">
        <f>F2123/(B2123+C2123)</f>
        <v>3.1652989449003514E-2</v>
      </c>
      <c r="J2123">
        <f>B2123+C2123</f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27</v>
      </c>
      <c r="G2124">
        <v>1.330902</v>
      </c>
      <c r="H2124">
        <f>(B2124+C2124)/G2124</f>
        <v>640.91871527730814</v>
      </c>
      <c r="I2124">
        <f>F2124/(B2124+C2124)</f>
        <v>3.1652989449003514E-2</v>
      </c>
      <c r="J2124">
        <f>B2124+C2124</f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27</v>
      </c>
      <c r="G2125">
        <v>1.272845</v>
      </c>
      <c r="H2125">
        <f>(B2125+C2125)/G2125</f>
        <v>670.15229662684771</v>
      </c>
      <c r="I2125">
        <f>F2125/(B2125+C2125)</f>
        <v>3.1652989449003514E-2</v>
      </c>
      <c r="J2125">
        <f>B2125+C2125</f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27</v>
      </c>
      <c r="G2126">
        <v>1.2929619999999999</v>
      </c>
      <c r="H2126">
        <f>(B2126+C2126)/G2126</f>
        <v>659.72549850653002</v>
      </c>
      <c r="I2126">
        <f>F2126/(B2126+C2126)</f>
        <v>3.1652989449003514E-2</v>
      </c>
      <c r="J2126">
        <f>B2126+C2126</f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27</v>
      </c>
      <c r="G2127">
        <v>1.2767200000000001</v>
      </c>
      <c r="H2127">
        <f>(B2127+C2127)/G2127</f>
        <v>668.11830315182647</v>
      </c>
      <c r="I2127">
        <f>F2127/(B2127+C2127)</f>
        <v>3.1652989449003514E-2</v>
      </c>
      <c r="J2127">
        <f>B2127+C2127</f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27</v>
      </c>
      <c r="G2128">
        <v>1.294913</v>
      </c>
      <c r="H2128">
        <f>(B2128+C2128)/G2128</f>
        <v>658.73151323679656</v>
      </c>
      <c r="I2128">
        <f>F2128/(B2128+C2128)</f>
        <v>3.1652989449003514E-2</v>
      </c>
      <c r="J2128">
        <f>B2128+C2128</f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27</v>
      </c>
      <c r="G2129">
        <v>1.279182</v>
      </c>
      <c r="H2129">
        <f>(B2129+C2129)/G2129</f>
        <v>666.83239757907791</v>
      </c>
      <c r="I2129">
        <f>F2129/(B2129+C2129)</f>
        <v>3.1652989449003514E-2</v>
      </c>
      <c r="J2129">
        <f>B2129+C2129</f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24</v>
      </c>
      <c r="G2130">
        <v>1.2864789999999999</v>
      </c>
      <c r="H2130">
        <f>(B2130+C2130)/G2130</f>
        <v>663.0500769930951</v>
      </c>
      <c r="I2130">
        <f>F2130/(B2130+C2130)</f>
        <v>2.8135990621336461E-2</v>
      </c>
      <c r="J2130">
        <f>B2130+C2130</f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24</v>
      </c>
      <c r="G2131">
        <v>1.288538</v>
      </c>
      <c r="H2131">
        <f>(B2131+C2131)/G2131</f>
        <v>661.99056605237877</v>
      </c>
      <c r="I2131">
        <f>F2131/(B2131+C2131)</f>
        <v>2.8135990621336461E-2</v>
      </c>
      <c r="J2131">
        <f>B2131+C2131</f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24</v>
      </c>
      <c r="G2132">
        <v>1.2852710000000001</v>
      </c>
      <c r="H2132">
        <f>(B2132+C2132)/G2132</f>
        <v>663.67326423765883</v>
      </c>
      <c r="I2132">
        <f>F2132/(B2132+C2132)</f>
        <v>2.8135990621336461E-2</v>
      </c>
      <c r="J2132">
        <f>B2132+C2132</f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24</v>
      </c>
      <c r="G2133">
        <v>1.309426</v>
      </c>
      <c r="H2133">
        <f>(B2133+C2133)/G2133</f>
        <v>651.43047411613941</v>
      </c>
      <c r="I2133">
        <f>F2133/(B2133+C2133)</f>
        <v>2.8135990621336461E-2</v>
      </c>
      <c r="J2133">
        <f>B2133+C2133</f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24</v>
      </c>
      <c r="G2134">
        <v>1.3992290000000001</v>
      </c>
      <c r="H2134">
        <f>(B2134+C2134)/G2134</f>
        <v>609.62144152243843</v>
      </c>
      <c r="I2134">
        <f>F2134/(B2134+C2134)</f>
        <v>2.8135990621336461E-2</v>
      </c>
      <c r="J2134">
        <f>B2134+C2134</f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24</v>
      </c>
      <c r="G2135">
        <v>1.2760009999999999</v>
      </c>
      <c r="H2135">
        <f>(B2135+C2135)/G2135</f>
        <v>668.49477390691698</v>
      </c>
      <c r="I2135">
        <f>F2135/(B2135+C2135)</f>
        <v>2.8135990621336461E-2</v>
      </c>
      <c r="J2135">
        <f>B2135+C2135</f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24</v>
      </c>
      <c r="G2136">
        <v>1.2842899999999999</v>
      </c>
      <c r="H2136">
        <f>(B2136+C2136)/G2136</f>
        <v>664.18020851988263</v>
      </c>
      <c r="I2136">
        <f>F2136/(B2136+C2136)</f>
        <v>2.8135990621336461E-2</v>
      </c>
      <c r="J2136">
        <f>B2136+C2136</f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24</v>
      </c>
      <c r="G2137">
        <v>1.2738889999999901</v>
      </c>
      <c r="H2137">
        <f>(B2137+C2137)/G2137</f>
        <v>669.60308158717646</v>
      </c>
      <c r="I2137">
        <f>F2137/(B2137+C2137)</f>
        <v>2.8135990621336461E-2</v>
      </c>
      <c r="J2137">
        <f>B2137+C2137</f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24</v>
      </c>
      <c r="G2138">
        <v>1.308195</v>
      </c>
      <c r="H2138">
        <f>(B2138+C2138)/G2138</f>
        <v>652.04346446821762</v>
      </c>
      <c r="I2138">
        <f>F2138/(B2138+C2138)</f>
        <v>2.8135990621336461E-2</v>
      </c>
      <c r="J2138">
        <f>B2138+C2138</f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22</v>
      </c>
      <c r="G2139">
        <v>1.2088730000000001</v>
      </c>
      <c r="H2139">
        <f>(B2139+C2139)/G2139</f>
        <v>702.3070248074032</v>
      </c>
      <c r="I2139">
        <f>F2139/(B2139+C2139)</f>
        <v>2.591283863368669E-2</v>
      </c>
      <c r="J2139">
        <f>B2139+C2139</f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841</v>
      </c>
      <c r="G2140">
        <v>2.6018569999999999</v>
      </c>
      <c r="H2140">
        <f>(B2140+C2140)/G2140</f>
        <v>325.92106330209543</v>
      </c>
      <c r="I2140">
        <f>F2140/(B2140+C2140)</f>
        <v>0.99174528301886788</v>
      </c>
      <c r="J2140">
        <f>B2140+C2140</f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2</v>
      </c>
      <c r="G2141">
        <v>1.1208750000000001</v>
      </c>
      <c r="H2141">
        <f>(B2141+C2141)/G2141</f>
        <v>756.5518010482881</v>
      </c>
      <c r="I2141">
        <f>F2141/(B2141+C2141)</f>
        <v>2.3584905660377358E-3</v>
      </c>
      <c r="J2141">
        <f>B2141+C2141</f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1</v>
      </c>
      <c r="G2142">
        <v>1.117845</v>
      </c>
      <c r="H2142">
        <f>(B2142+C2142)/G2142</f>
        <v>755.91875438902537</v>
      </c>
      <c r="I2142">
        <f>F2142/(B2142+C2142)</f>
        <v>1.1834319526627219E-3</v>
      </c>
      <c r="J2142">
        <f>B2142+C2142</f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800</v>
      </c>
      <c r="G2143">
        <v>2.317183</v>
      </c>
      <c r="H2143">
        <f>(B2143+C2143)/G2143</f>
        <v>362.07757436508035</v>
      </c>
      <c r="I2143">
        <f>F2143/(B2143+C2143)</f>
        <v>0.95351609058402864</v>
      </c>
      <c r="J2143">
        <f>B2143+C2143</f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827</v>
      </c>
      <c r="G2144">
        <v>2.3097989999999999</v>
      </c>
      <c r="H2144">
        <f>(B2144+C2144)/G2144</f>
        <v>361.07037885114681</v>
      </c>
      <c r="I2144">
        <f>F2144/(B2144+C2144)</f>
        <v>0.99160671462829741</v>
      </c>
      <c r="J2144">
        <f>B2144+C2144</f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831</v>
      </c>
      <c r="G2145">
        <v>2.33629799999999</v>
      </c>
      <c r="H2145">
        <f>(B2145+C2145)/G2145</f>
        <v>356.54698159224705</v>
      </c>
      <c r="I2145">
        <f>F2145/(B2145+C2145)</f>
        <v>0.99759903961584628</v>
      </c>
      <c r="J2145">
        <f>B2145+C2145</f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0.78597899999999998</v>
      </c>
      <c r="H2146">
        <f>(B2146+C2146)/G2146</f>
        <v>1033.1064824887178</v>
      </c>
      <c r="I2146">
        <f>F2146/(B2146+C2146)</f>
        <v>0</v>
      </c>
      <c r="J2146">
        <f>B2146+C2146</f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0.77933600000000003</v>
      </c>
      <c r="H2147">
        <f>(B2147+C2147)/G2147</f>
        <v>1041.9126025231735</v>
      </c>
      <c r="I2147">
        <f>F2147/(B2147+C2147)</f>
        <v>0</v>
      </c>
      <c r="J2147">
        <f>B2147+C2147</f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0.80731299999999995</v>
      </c>
      <c r="H2148">
        <f>(B2148+C2148)/G2148</f>
        <v>1005.8056788383193</v>
      </c>
      <c r="I2148">
        <f>F2148/(B2148+C2148)</f>
        <v>0</v>
      </c>
      <c r="J2148">
        <f>B2148+C2148</f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1</v>
      </c>
      <c r="G2149">
        <v>0.79033500000000001</v>
      </c>
      <c r="H2149">
        <f>(B2149+C2149)/G2149</f>
        <v>1027.4124263761569</v>
      </c>
      <c r="I2149">
        <f>F2149/(B2149+C2149)</f>
        <v>1.2315270935960591E-3</v>
      </c>
      <c r="J2149">
        <f>B2149+C2149</f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4</v>
      </c>
      <c r="G2150">
        <v>0.81898700000000002</v>
      </c>
      <c r="H2150">
        <f>(B2150+C2150)/G2150</f>
        <v>991.46872905186524</v>
      </c>
      <c r="I2150">
        <f>F2150/(B2150+C2150)</f>
        <v>4.9261083743842365E-3</v>
      </c>
      <c r="J2150">
        <f>B2150+C2150</f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4</v>
      </c>
      <c r="G2151">
        <v>0.80126199999999903</v>
      </c>
      <c r="H2151">
        <f>(B2151+C2151)/G2151</f>
        <v>1013.4013593556177</v>
      </c>
      <c r="I2151">
        <f>F2151/(B2151+C2151)</f>
        <v>4.9261083743842365E-3</v>
      </c>
      <c r="J2151">
        <f>B2151+C2151</f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4</v>
      </c>
      <c r="G2152">
        <v>0.78501199999999904</v>
      </c>
      <c r="H2152">
        <f>(B2152+C2152)/G2152</f>
        <v>1034.3790922941319</v>
      </c>
      <c r="I2152">
        <f>F2152/(B2152+C2152)</f>
        <v>4.9261083743842365E-3</v>
      </c>
      <c r="J2152">
        <f>B2152+C2152</f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1</v>
      </c>
      <c r="G2153">
        <v>0.80813199999999996</v>
      </c>
      <c r="H2153">
        <f>(B2153+C2153)/G2153</f>
        <v>1004.7863467849312</v>
      </c>
      <c r="I2153">
        <f>F2153/(B2153+C2153)</f>
        <v>1.2315270935960591E-3</v>
      </c>
      <c r="J2153">
        <f>B2153+C2153</f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1</v>
      </c>
      <c r="G2154">
        <v>0.73585100000000003</v>
      </c>
      <c r="H2154">
        <f>(B2154+C2154)/G2154</f>
        <v>1103.4842651569406</v>
      </c>
      <c r="I2154">
        <f>F2154/(B2154+C2154)</f>
        <v>1.2315270935960591E-3</v>
      </c>
      <c r="J2154">
        <f>B2154+C2154</f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154</v>
      </c>
      <c r="G2155">
        <v>1.6818420000000001</v>
      </c>
      <c r="H2155">
        <f>(B2155+C2155)/G2155</f>
        <v>471.50683595724212</v>
      </c>
      <c r="I2155">
        <f>F2155/(B2155+C2155)</f>
        <v>0.19419924337957126</v>
      </c>
      <c r="J2155">
        <f>B2155+C2155</f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789</v>
      </c>
      <c r="G2156">
        <v>2.1569319999999998</v>
      </c>
      <c r="H2156">
        <f>(B2156+C2156)/G2156</f>
        <v>366.72458844321471</v>
      </c>
      <c r="I2156">
        <f>F2156/(B2156+C2156)</f>
        <v>0.9974715549936789</v>
      </c>
      <c r="J2156">
        <f>B2156+C2156</f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40</v>
      </c>
      <c r="G2157">
        <v>1.1282270000000001</v>
      </c>
      <c r="H2157">
        <f>(B2157+C2157)/G2157</f>
        <v>689.57754068994973</v>
      </c>
      <c r="I2157">
        <f>F2157/(B2157+C2157)</f>
        <v>5.1413881748071981E-2</v>
      </c>
      <c r="J2157">
        <f>B2157+C2157</f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40</v>
      </c>
      <c r="G2158">
        <v>1.127551</v>
      </c>
      <c r="H2158">
        <f>(B2158+C2158)/G2158</f>
        <v>689.99096271476856</v>
      </c>
      <c r="I2158">
        <f>F2158/(B2158+C2158)</f>
        <v>5.1413881748071981E-2</v>
      </c>
      <c r="J2158">
        <f>B2158+C2158</f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40</v>
      </c>
      <c r="G2159">
        <v>1.103904</v>
      </c>
      <c r="H2159">
        <f>(B2159+C2159)/G2159</f>
        <v>704.7714293996579</v>
      </c>
      <c r="I2159">
        <f>F2159/(B2159+C2159)</f>
        <v>5.1413881748071981E-2</v>
      </c>
      <c r="J2159">
        <f>B2159+C2159</f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85</v>
      </c>
      <c r="G2160">
        <v>1.40733999999999</v>
      </c>
      <c r="H2160">
        <f>(B2160+C2160)/G2160</f>
        <v>552.10539031080305</v>
      </c>
      <c r="I2160">
        <f>F2160/(B2160+C2160)</f>
        <v>0.10939510939510939</v>
      </c>
      <c r="J2160">
        <f>B2160+C2160</f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3</v>
      </c>
      <c r="G2161">
        <v>0.73905100000000001</v>
      </c>
      <c r="H2161">
        <f>(B2161+C2161)/G2161</f>
        <v>1017.5211182990078</v>
      </c>
      <c r="I2161">
        <f>F2161/(B2161+C2161)</f>
        <v>3.9893617021276593E-3</v>
      </c>
      <c r="J2161">
        <f>B2161+C2161</f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1</v>
      </c>
      <c r="G2162">
        <v>0.72925199999999901</v>
      </c>
      <c r="H2162">
        <f>(B2162+C2162)/G2162</f>
        <v>1031.1936065996406</v>
      </c>
      <c r="I2162">
        <f>F2162/(B2162+C2162)</f>
        <v>1.3297872340425532E-3</v>
      </c>
      <c r="J2162">
        <f>B2162+C2162</f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2</v>
      </c>
      <c r="G2163">
        <v>0.741317</v>
      </c>
      <c r="H2163">
        <f>(B2163+C2163)/G2163</f>
        <v>1014.4108390877317</v>
      </c>
      <c r="I2163">
        <f>F2163/(B2163+C2163)</f>
        <v>2.6595744680851063E-3</v>
      </c>
      <c r="J2163">
        <f>B2163+C2163</f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3</v>
      </c>
      <c r="G2164">
        <v>0.76378800000000002</v>
      </c>
      <c r="H2164">
        <f>(B2164+C2164)/G2164</f>
        <v>984.5663980057293</v>
      </c>
      <c r="I2164">
        <f>F2164/(B2164+C2164)</f>
        <v>3.9893617021276593E-3</v>
      </c>
      <c r="J2164">
        <f>B2164+C2164</f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3</v>
      </c>
      <c r="G2165">
        <v>0.72572099999999995</v>
      </c>
      <c r="H2165">
        <f>(B2165+C2165)/G2165</f>
        <v>1036.2108854504693</v>
      </c>
      <c r="I2165">
        <f>F2165/(B2165+C2165)</f>
        <v>3.9893617021276593E-3</v>
      </c>
      <c r="J2165">
        <f>B2165+C2165</f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3</v>
      </c>
      <c r="G2166">
        <v>0.91571899999999995</v>
      </c>
      <c r="H2166">
        <f>(B2166+C2166)/G2166</f>
        <v>821.21262090226378</v>
      </c>
      <c r="I2166">
        <f>F2166/(B2166+C2166)</f>
        <v>3.9893617021276593E-3</v>
      </c>
      <c r="J2166">
        <f>B2166+C2166</f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3</v>
      </c>
      <c r="G2167">
        <v>0.68950100000000003</v>
      </c>
      <c r="H2167">
        <f>(B2167+C2167)/G2167</f>
        <v>1090.6438134244911</v>
      </c>
      <c r="I2167">
        <f>F2167/(B2167+C2167)</f>
        <v>3.9893617021276593E-3</v>
      </c>
      <c r="J2167">
        <f>B2167+C2167</f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3</v>
      </c>
      <c r="G2168">
        <v>0.78120000000000001</v>
      </c>
      <c r="H2168">
        <f>(B2168+C2168)/G2168</f>
        <v>962.62160778289808</v>
      </c>
      <c r="I2168">
        <f>F2168/(B2168+C2168)</f>
        <v>3.9893617021276593E-3</v>
      </c>
      <c r="J2168">
        <f>B2168+C2168</f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3</v>
      </c>
      <c r="G2169">
        <v>0.77881800000000001</v>
      </c>
      <c r="H2169">
        <f>(B2169+C2169)/G2169</f>
        <v>965.56576761194526</v>
      </c>
      <c r="I2169">
        <f>F2169/(B2169+C2169)</f>
        <v>3.9893617021276593E-3</v>
      </c>
      <c r="J2169">
        <f>B2169+C2169</f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3</v>
      </c>
      <c r="G2170">
        <v>0.74301600000000001</v>
      </c>
      <c r="H2170">
        <f>(B2170+C2170)/G2170</f>
        <v>1012.0912604842964</v>
      </c>
      <c r="I2170">
        <f>F2170/(B2170+C2170)</f>
        <v>3.9893617021276593E-3</v>
      </c>
      <c r="J2170">
        <f>B2170+C2170</f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1</v>
      </c>
      <c r="G2171">
        <v>0.73205900000000002</v>
      </c>
      <c r="H2171">
        <f>(B2171+C2171)/G2171</f>
        <v>1027.2396077365349</v>
      </c>
      <c r="I2171">
        <f>F2171/(B2171+C2171)</f>
        <v>1.3297872340425532E-3</v>
      </c>
      <c r="J2171">
        <f>B2171+C2171</f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1</v>
      </c>
      <c r="G2172">
        <v>0.73397500000000004</v>
      </c>
      <c r="H2172">
        <f>(B2172+C2172)/G2172</f>
        <v>1024.5580571545352</v>
      </c>
      <c r="I2172">
        <f>F2172/(B2172+C2172)</f>
        <v>1.3297872340425532E-3</v>
      </c>
      <c r="J2172">
        <f>B2172+C2172</f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1</v>
      </c>
      <c r="G2173">
        <v>0.73499199999999998</v>
      </c>
      <c r="H2173">
        <f>(B2173+C2173)/G2173</f>
        <v>1023.1403879225896</v>
      </c>
      <c r="I2173">
        <f>F2173/(B2173+C2173)</f>
        <v>1.3297872340425532E-3</v>
      </c>
      <c r="J2173">
        <f>B2173+C2173</f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1</v>
      </c>
      <c r="G2174">
        <v>0.70011699999999999</v>
      </c>
      <c r="H2174">
        <f>(B2174+C2174)/G2174</f>
        <v>1074.1061851090603</v>
      </c>
      <c r="I2174">
        <f>F2174/(B2174+C2174)</f>
        <v>1.3297872340425532E-3</v>
      </c>
      <c r="J2174">
        <f>B2174+C2174</f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1</v>
      </c>
      <c r="G2175">
        <v>0.71414200000000005</v>
      </c>
      <c r="H2175">
        <f>(B2175+C2175)/G2175</f>
        <v>1053.0118659874365</v>
      </c>
      <c r="I2175">
        <f>F2175/(B2175+C2175)</f>
        <v>1.3297872340425532E-3</v>
      </c>
      <c r="J2175">
        <f>B2175+C2175</f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1</v>
      </c>
      <c r="G2176">
        <v>0.70830099999999996</v>
      </c>
      <c r="H2176">
        <f>(B2176+C2176)/G2176</f>
        <v>1061.6955221014796</v>
      </c>
      <c r="I2176">
        <f>F2176/(B2176+C2176)</f>
        <v>1.3297872340425532E-3</v>
      </c>
      <c r="J2176">
        <f>B2176+C2176</f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1</v>
      </c>
      <c r="G2177">
        <v>0.68093999999999999</v>
      </c>
      <c r="H2177">
        <f>(B2177+C2177)/G2177</f>
        <v>1104.3557435310013</v>
      </c>
      <c r="I2177">
        <f>F2177/(B2177+C2177)</f>
        <v>1.3297872340425532E-3</v>
      </c>
      <c r="J2177">
        <f>B2177+C2177</f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1</v>
      </c>
      <c r="G2178">
        <v>0.69692399999999999</v>
      </c>
      <c r="H2178">
        <f>(B2178+C2178)/G2178</f>
        <v>1079.0272683965541</v>
      </c>
      <c r="I2178">
        <f>F2178/(B2178+C2178)</f>
        <v>1.3297872340425532E-3</v>
      </c>
      <c r="J2178">
        <f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1</v>
      </c>
      <c r="G2179">
        <v>0.72787900000000005</v>
      </c>
      <c r="H2179">
        <f>(B2179+C2179)/G2179</f>
        <v>1033.138749709773</v>
      </c>
      <c r="I2179">
        <f>F2179/(B2179+C2179)</f>
        <v>1.3297872340425532E-3</v>
      </c>
      <c r="J2179">
        <f>B2179+C2179</f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1</v>
      </c>
      <c r="G2180">
        <v>0.73092899999999905</v>
      </c>
      <c r="H2180">
        <f>(B2180+C2180)/G2180</f>
        <v>1028.8276973550112</v>
      </c>
      <c r="I2180">
        <f>F2180/(B2180+C2180)</f>
        <v>1.3297872340425532E-3</v>
      </c>
      <c r="J2180">
        <f>B2180+C2180</f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1</v>
      </c>
      <c r="G2181">
        <v>0.77585599999999999</v>
      </c>
      <c r="H2181">
        <f>(B2181+C2181)/G2181</f>
        <v>958.94083438163784</v>
      </c>
      <c r="I2181">
        <f>F2181/(B2181+C2181)</f>
        <v>1.3440860215053765E-3</v>
      </c>
      <c r="J2181">
        <f>B2181+C2181</f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16</v>
      </c>
      <c r="G2182">
        <v>1.0653509999999999</v>
      </c>
      <c r="H2182">
        <f>(B2182+C2182)/G2182</f>
        <v>692.72943846675889</v>
      </c>
      <c r="I2182">
        <f>F2182/(B2182+C2182)</f>
        <v>2.1680216802168022E-2</v>
      </c>
      <c r="J2182">
        <f>B2182+C2182</f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15</v>
      </c>
      <c r="G2183">
        <v>0.90868199999999999</v>
      </c>
      <c r="H2183">
        <f>(B2183+C2183)/G2183</f>
        <v>797.85887692283995</v>
      </c>
      <c r="I2183">
        <f>F2183/(B2183+C2183)</f>
        <v>2.0689655172413793E-2</v>
      </c>
      <c r="J2183">
        <f>B2183+C2183</f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2</v>
      </c>
      <c r="G2184">
        <v>0.95327300000000004</v>
      </c>
      <c r="H2184">
        <f>(B2184+C2184)/G2184</f>
        <v>755.29255522814549</v>
      </c>
      <c r="I2184">
        <f>F2184/(B2184+C2184)</f>
        <v>2.7777777777777779E-3</v>
      </c>
      <c r="J2184">
        <f>B2184+C2184</f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15</v>
      </c>
      <c r="G2185">
        <v>1.0667899999999999</v>
      </c>
      <c r="H2185">
        <f>(B2185+C2185)/G2185</f>
        <v>673.98457053403206</v>
      </c>
      <c r="I2185">
        <f>F2185/(B2185+C2185)</f>
        <v>2.0862308762169681E-2</v>
      </c>
      <c r="J2185">
        <f>B2185+C2185</f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100</v>
      </c>
      <c r="G2186">
        <v>1.1030799999999901</v>
      </c>
      <c r="H2186">
        <f>(B2186+C2186)/G2186</f>
        <v>607.39021648475727</v>
      </c>
      <c r="I2186">
        <f>F2186/(B2186+C2186)</f>
        <v>0.14925373134328357</v>
      </c>
      <c r="J2186">
        <f>B2186+C2186</f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8</v>
      </c>
      <c r="G2187">
        <v>1.013029</v>
      </c>
      <c r="H2187">
        <f>(B2187+C2187)/G2187</f>
        <v>653.48573436693323</v>
      </c>
      <c r="I2187">
        <f>F2187/(B2187+C2187)</f>
        <v>1.2084592145015106E-2</v>
      </c>
      <c r="J2187">
        <f>B2187+C2187</f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8</v>
      </c>
      <c r="G2188">
        <v>1.0157099999999999</v>
      </c>
      <c r="H2188">
        <f>(B2188+C2188)/G2188</f>
        <v>651.76083724685202</v>
      </c>
      <c r="I2188">
        <f>F2188/(B2188+C2188)</f>
        <v>1.2084592145015106E-2</v>
      </c>
      <c r="J2188">
        <f>B2188+C2188</f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8</v>
      </c>
      <c r="G2189">
        <v>0.88290999999999997</v>
      </c>
      <c r="H2189">
        <f>(B2189+C2189)/G2189</f>
        <v>749.79329716505652</v>
      </c>
      <c r="I2189">
        <f>F2189/(B2189+C2189)</f>
        <v>1.2084592145015106E-2</v>
      </c>
      <c r="J2189">
        <f>B2189+C2189</f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8</v>
      </c>
      <c r="G2190">
        <v>1.021074</v>
      </c>
      <c r="H2190">
        <f>(B2190+C2190)/G2190</f>
        <v>648.33694717522917</v>
      </c>
      <c r="I2190">
        <f>F2190/(B2190+C2190)</f>
        <v>1.2084592145015106E-2</v>
      </c>
      <c r="J2190">
        <f>B2190+C2190</f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8</v>
      </c>
      <c r="G2191">
        <v>0.96766200000000002</v>
      </c>
      <c r="H2191">
        <f>(B2191+C2191)/G2191</f>
        <v>684.12317524094158</v>
      </c>
      <c r="I2191">
        <f>F2191/(B2191+C2191)</f>
        <v>1.2084592145015106E-2</v>
      </c>
      <c r="J2191">
        <f>B2191+C2191</f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8</v>
      </c>
      <c r="G2192">
        <v>0.97126599999999996</v>
      </c>
      <c r="H2192">
        <f>(B2192+C2192)/G2192</f>
        <v>681.58465343170667</v>
      </c>
      <c r="I2192">
        <f>F2192/(B2192+C2192)</f>
        <v>1.2084592145015106E-2</v>
      </c>
      <c r="J2192">
        <f>B2192+C2192</f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8</v>
      </c>
      <c r="G2193">
        <v>0.88951499999999994</v>
      </c>
      <c r="H2193">
        <f>(B2193+C2193)/G2193</f>
        <v>744.22578596201311</v>
      </c>
      <c r="I2193">
        <f>F2193/(B2193+C2193)</f>
        <v>1.2084592145015106E-2</v>
      </c>
      <c r="J2193">
        <f>B2193+C2193</f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1</v>
      </c>
      <c r="G2194">
        <v>0.62088999999999905</v>
      </c>
      <c r="H2194">
        <f>(B2194+C2194)/G2194</f>
        <v>1037.2207637423714</v>
      </c>
      <c r="I2194">
        <f>F2194/(B2194+C2194)</f>
        <v>1.5527950310559005E-3</v>
      </c>
      <c r="J2194">
        <f>B2194+C2194</f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33</v>
      </c>
      <c r="G2195">
        <v>0.80224099999999998</v>
      </c>
      <c r="H2195">
        <f>(B2195+C2195)/G2195</f>
        <v>784.05366965787096</v>
      </c>
      <c r="I2195">
        <f>F2195/(B2195+C2195)</f>
        <v>5.246422893481717E-2</v>
      </c>
      <c r="J2195">
        <f>B2195+C2195</f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605</v>
      </c>
      <c r="G2196">
        <v>1.6985509999999999</v>
      </c>
      <c r="H2196">
        <f>(B2196+C2196)/G2196</f>
        <v>362.66205724761875</v>
      </c>
      <c r="I2196">
        <f>F2196/(B2196+C2196)</f>
        <v>0.9821428571428571</v>
      </c>
      <c r="J2196">
        <f>B2196+C2196</f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48</v>
      </c>
      <c r="G2197">
        <v>1.3479619999999899</v>
      </c>
      <c r="H2197">
        <f>(B2197+C2197)/G2197</f>
        <v>454.01873346578361</v>
      </c>
      <c r="I2197">
        <f>F2197/(B2197+C2197)</f>
        <v>7.8431372549019607E-2</v>
      </c>
      <c r="J2197">
        <f>B2197+C2197</f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48</v>
      </c>
      <c r="G2198">
        <v>1.3423259999999999</v>
      </c>
      <c r="H2198">
        <f>(B2198+C2198)/G2198</f>
        <v>455.92501374479826</v>
      </c>
      <c r="I2198">
        <f>F2198/(B2198+C2198)</f>
        <v>7.8431372549019607E-2</v>
      </c>
      <c r="J2198">
        <f>B2198+C2198</f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48</v>
      </c>
      <c r="G2199">
        <v>1.2731479999999999</v>
      </c>
      <c r="H2199">
        <f>(B2199+C2199)/G2199</f>
        <v>480.6982377539768</v>
      </c>
      <c r="I2199">
        <f>F2199/(B2199+C2199)</f>
        <v>7.8431372549019607E-2</v>
      </c>
      <c r="J2199">
        <f>B2199+C2199</f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48</v>
      </c>
      <c r="G2200">
        <v>1.284152</v>
      </c>
      <c r="H2200">
        <f>(B2200+C2200)/G2200</f>
        <v>476.57909655554795</v>
      </c>
      <c r="I2200">
        <f>F2200/(B2200+C2200)</f>
        <v>7.8431372549019607E-2</v>
      </c>
      <c r="J2200">
        <f>B2200+C2200</f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48</v>
      </c>
      <c r="G2201">
        <v>1.289601</v>
      </c>
      <c r="H2201">
        <f>(B2201+C2201)/G2201</f>
        <v>474.56538882956823</v>
      </c>
      <c r="I2201">
        <f>F2201/(B2201+C2201)</f>
        <v>7.8431372549019607E-2</v>
      </c>
      <c r="J2201">
        <f>B2201+C2201</f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48</v>
      </c>
      <c r="G2202">
        <v>1.276462</v>
      </c>
      <c r="H2202">
        <f>(B2202+C2202)/G2202</f>
        <v>479.45023040247185</v>
      </c>
      <c r="I2202">
        <f>F2202/(B2202+C2202)</f>
        <v>7.8431372549019607E-2</v>
      </c>
      <c r="J2202">
        <f>B2202+C2202</f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48</v>
      </c>
      <c r="G2203">
        <v>1.197217</v>
      </c>
      <c r="H2203">
        <f>(B2203+C2203)/G2203</f>
        <v>511.18552442873766</v>
      </c>
      <c r="I2203">
        <f>F2203/(B2203+C2203)</f>
        <v>7.8431372549019607E-2</v>
      </c>
      <c r="J2203">
        <f>B2203+C2203</f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48</v>
      </c>
      <c r="G2204">
        <v>1.248275</v>
      </c>
      <c r="H2204">
        <f>(B2204+C2204)/G2204</f>
        <v>490.27658168272217</v>
      </c>
      <c r="I2204">
        <f>F2204/(B2204+C2204)</f>
        <v>7.8431372549019607E-2</v>
      </c>
      <c r="J2204">
        <f>B2204+C2204</f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15</v>
      </c>
      <c r="G2205">
        <v>0.756548</v>
      </c>
      <c r="H2205">
        <f>(B2205+C2205)/G2205</f>
        <v>798.36309130418692</v>
      </c>
      <c r="I2205">
        <f>F2205/(B2205+C2205)</f>
        <v>2.4834437086092714E-2</v>
      </c>
      <c r="J2205">
        <f>B2205+C2205</f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592</v>
      </c>
      <c r="G2206">
        <v>1.783261</v>
      </c>
      <c r="H2206">
        <f>(B2206+C2206)/G2206</f>
        <v>335.90147488225222</v>
      </c>
      <c r="I2206">
        <f>F2206/(B2206+C2206)</f>
        <v>0.98831385642737901</v>
      </c>
      <c r="J2206">
        <f>B2206+C2206</f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45</v>
      </c>
      <c r="G2207">
        <v>0.84295600000000004</v>
      </c>
      <c r="H2207">
        <f>(B2207+C2207)/G2207</f>
        <v>698.73160639463981</v>
      </c>
      <c r="I2207">
        <f>F2207/(B2207+C2207)</f>
        <v>7.6400679117147707E-2</v>
      </c>
      <c r="J2207">
        <f>B2207+C2207</f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45</v>
      </c>
      <c r="G2208">
        <v>0.82877299999999998</v>
      </c>
      <c r="H2208">
        <f>(B2208+C2208)/G2208</f>
        <v>710.6891754436981</v>
      </c>
      <c r="I2208">
        <f>F2208/(B2208+C2208)</f>
        <v>7.6400679117147707E-2</v>
      </c>
      <c r="J2208">
        <f>B2208+C2208</f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45</v>
      </c>
      <c r="G2209">
        <v>0.80493199999999998</v>
      </c>
      <c r="H2209">
        <f>(B2209+C2209)/G2209</f>
        <v>731.73883011235739</v>
      </c>
      <c r="I2209">
        <f>F2209/(B2209+C2209)</f>
        <v>7.6400679117147707E-2</v>
      </c>
      <c r="J2209">
        <f>B2209+C2209</f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45</v>
      </c>
      <c r="G2210">
        <v>0.86528799999999995</v>
      </c>
      <c r="H2210">
        <f>(B2210+C2210)/G2210</f>
        <v>680.69821839664951</v>
      </c>
      <c r="I2210">
        <f>F2210/(B2210+C2210)</f>
        <v>7.6400679117147707E-2</v>
      </c>
      <c r="J2210">
        <f>B2210+C2210</f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45</v>
      </c>
      <c r="G2211">
        <v>0.80046499999999998</v>
      </c>
      <c r="H2211">
        <f>(B2211+C2211)/G2211</f>
        <v>735.82230328621495</v>
      </c>
      <c r="I2211">
        <f>F2211/(B2211+C2211)</f>
        <v>7.6400679117147707E-2</v>
      </c>
      <c r="J2211">
        <f>B2211+C2211</f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45</v>
      </c>
      <c r="G2212">
        <v>0.82393099999999997</v>
      </c>
      <c r="H2212">
        <f>(B2212+C2212)/G2212</f>
        <v>714.86568656841416</v>
      </c>
      <c r="I2212">
        <f>F2212/(B2212+C2212)</f>
        <v>7.6400679117147707E-2</v>
      </c>
      <c r="J2212">
        <f>B2212+C2212</f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45</v>
      </c>
      <c r="G2213">
        <v>0.84233000000000002</v>
      </c>
      <c r="H2213">
        <f>(B2213+C2213)/G2213</f>
        <v>699.25088741941988</v>
      </c>
      <c r="I2213">
        <f>F2213/(B2213+C2213)</f>
        <v>7.6400679117147707E-2</v>
      </c>
      <c r="J2213">
        <f>B2213+C2213</f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45</v>
      </c>
      <c r="G2214">
        <v>0.862039</v>
      </c>
      <c r="H2214">
        <f>(B2214+C2214)/G2214</f>
        <v>683.26375024795857</v>
      </c>
      <c r="I2214">
        <f>F2214/(B2214+C2214)</f>
        <v>7.6400679117147707E-2</v>
      </c>
      <c r="J2214">
        <f>B2214+C2214</f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45</v>
      </c>
      <c r="G2215">
        <v>0.87330999999999903</v>
      </c>
      <c r="H2215">
        <f>(B2215+C2215)/G2215</f>
        <v>674.44550045230289</v>
      </c>
      <c r="I2215">
        <f>F2215/(B2215+C2215)</f>
        <v>7.6400679117147707E-2</v>
      </c>
      <c r="J2215">
        <f>B2215+C2215</f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45</v>
      </c>
      <c r="G2216">
        <v>0.83274300000000001</v>
      </c>
      <c r="H2216">
        <f>(B2216+C2216)/G2216</f>
        <v>707.30105206528299</v>
      </c>
      <c r="I2216">
        <f>F2216/(B2216+C2216)</f>
        <v>7.6400679117147707E-2</v>
      </c>
      <c r="J2216">
        <f>B2216+C2216</f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45</v>
      </c>
      <c r="G2217">
        <v>0.83267899999999995</v>
      </c>
      <c r="H2217">
        <f>(B2217+C2217)/G2217</f>
        <v>707.35541547222886</v>
      </c>
      <c r="I2217">
        <f>F2217/(B2217+C2217)</f>
        <v>7.6400679117147707E-2</v>
      </c>
      <c r="J2217">
        <f>B2217+C2217</f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45</v>
      </c>
      <c r="G2218">
        <v>0.82482500000000003</v>
      </c>
      <c r="H2218">
        <f>(B2218+C2218)/G2218</f>
        <v>714.0908677598278</v>
      </c>
      <c r="I2218">
        <f>F2218/(B2218+C2218)</f>
        <v>7.6400679117147707E-2</v>
      </c>
      <c r="J2218">
        <f>B2218+C2218</f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45</v>
      </c>
      <c r="G2219">
        <v>0.77893100000000004</v>
      </c>
      <c r="H2219">
        <f>(B2219+C2219)/G2219</f>
        <v>756.16453832239313</v>
      </c>
      <c r="I2219">
        <f>F2219/(B2219+C2219)</f>
        <v>7.6400679117147707E-2</v>
      </c>
      <c r="J2219">
        <f>B2219+C2219</f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586</v>
      </c>
      <c r="G2220">
        <v>1.601416</v>
      </c>
      <c r="H2220">
        <f>(B2220+C2220)/G2220</f>
        <v>367.1750500806786</v>
      </c>
      <c r="I2220">
        <f>F2220/(B2220+C2220)</f>
        <v>0.99659863945578231</v>
      </c>
      <c r="J2220">
        <f>B2220+C2220</f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25</v>
      </c>
      <c r="G2221">
        <v>0.73483900000000002</v>
      </c>
      <c r="H2221">
        <f>(B2221+C2221)/G2221</f>
        <v>798.81443418218134</v>
      </c>
      <c r="I2221">
        <f>F2221/(B2221+C2221)</f>
        <v>4.2589437819420782E-2</v>
      </c>
      <c r="J2221">
        <f>B2221+C2221</f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521</v>
      </c>
      <c r="G2222">
        <v>1.6092139999999999</v>
      </c>
      <c r="H2222">
        <f>(B2222+C2222)/G2222</f>
        <v>361.66724873136826</v>
      </c>
      <c r="I2222">
        <f>F2222/(B2222+C2222)</f>
        <v>0.89518900343642616</v>
      </c>
      <c r="J2222">
        <f>B2222+C2222</f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192</v>
      </c>
      <c r="G2223">
        <v>1.1089910000000001</v>
      </c>
      <c r="H2223">
        <f>(B2223+C2223)/G2223</f>
        <v>515.78416777052291</v>
      </c>
      <c r="I2223">
        <f>F2223/(B2223+C2223)</f>
        <v>0.33566433566433568</v>
      </c>
      <c r="J2223">
        <f>B2223+C2223</f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30</v>
      </c>
      <c r="G2224">
        <v>0.79681100000000005</v>
      </c>
      <c r="H2224">
        <f>(B2224+C2224)/G2224</f>
        <v>710.33155917777231</v>
      </c>
      <c r="I2224">
        <f>F2224/(B2224+C2224)</f>
        <v>5.3003533568904596E-2</v>
      </c>
      <c r="J2224">
        <f>B2224+C2224</f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30</v>
      </c>
      <c r="G2225">
        <v>0.74976399999999999</v>
      </c>
      <c r="H2225">
        <f>(B2225+C2225)/G2225</f>
        <v>754.9042098580353</v>
      </c>
      <c r="I2225">
        <f>F2225/(B2225+C2225)</f>
        <v>5.3003533568904596E-2</v>
      </c>
      <c r="J2225">
        <f>B2225+C2225</f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30</v>
      </c>
      <c r="G2226">
        <v>0.78941099999999997</v>
      </c>
      <c r="H2226">
        <f>(B2226+C2226)/G2226</f>
        <v>716.99026236016471</v>
      </c>
      <c r="I2226">
        <f>F2226/(B2226+C2226)</f>
        <v>5.3003533568904596E-2</v>
      </c>
      <c r="J2226">
        <f>B2226+C2226</f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30</v>
      </c>
      <c r="G2227">
        <v>0.75111099999999997</v>
      </c>
      <c r="H2227">
        <f>(B2227+C2227)/G2227</f>
        <v>753.55040732994189</v>
      </c>
      <c r="I2227">
        <f>F2227/(B2227+C2227)</f>
        <v>5.3003533568904596E-2</v>
      </c>
      <c r="J2227">
        <f>B2227+C2227</f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30</v>
      </c>
      <c r="G2228">
        <v>0.82407900000000001</v>
      </c>
      <c r="H2228">
        <f>(B2228+C2228)/G2228</f>
        <v>686.82735514434899</v>
      </c>
      <c r="I2228">
        <f>F2228/(B2228+C2228)</f>
        <v>5.3003533568904596E-2</v>
      </c>
      <c r="J2228">
        <f>B2228+C2228</f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30</v>
      </c>
      <c r="G2229">
        <v>0.75147600000000003</v>
      </c>
      <c r="H2229">
        <f>(B2229+C2229)/G2229</f>
        <v>753.18439976792331</v>
      </c>
      <c r="I2229">
        <f>F2229/(B2229+C2229)</f>
        <v>5.3003533568904596E-2</v>
      </c>
      <c r="J2229">
        <f>B2229+C2229</f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30</v>
      </c>
      <c r="G2230">
        <v>0.81392299999999995</v>
      </c>
      <c r="H2230">
        <f>(B2230+C2230)/G2230</f>
        <v>695.39747617403611</v>
      </c>
      <c r="I2230">
        <f>F2230/(B2230+C2230)</f>
        <v>5.3003533568904596E-2</v>
      </c>
      <c r="J2230">
        <f>B2230+C2230</f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30</v>
      </c>
      <c r="G2231">
        <v>0.75255099999999997</v>
      </c>
      <c r="H2231">
        <f>(B2231+C2231)/G2231</f>
        <v>752.10849497243385</v>
      </c>
      <c r="I2231">
        <f>F2231/(B2231+C2231)</f>
        <v>5.3003533568904596E-2</v>
      </c>
      <c r="J2231">
        <f>B2231+C2231</f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30</v>
      </c>
      <c r="G2232">
        <v>0.83549099999999998</v>
      </c>
      <c r="H2232">
        <f>(B2232+C2232)/G2232</f>
        <v>677.44595692832115</v>
      </c>
      <c r="I2232">
        <f>F2232/(B2232+C2232)</f>
        <v>5.3003533568904596E-2</v>
      </c>
      <c r="J2232">
        <f>B2232+C2232</f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30</v>
      </c>
      <c r="G2233">
        <v>0.81768700000000005</v>
      </c>
      <c r="H2233">
        <f>(B2233+C2233)/G2233</f>
        <v>692.19640278003681</v>
      </c>
      <c r="I2233">
        <f>F2233/(B2233+C2233)</f>
        <v>5.3003533568904596E-2</v>
      </c>
      <c r="J2233">
        <f>B2233+C2233</f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30</v>
      </c>
      <c r="G2234">
        <v>0.78258499999999998</v>
      </c>
      <c r="H2234">
        <f>(B2234+C2234)/G2234</f>
        <v>723.24412044698022</v>
      </c>
      <c r="I2234">
        <f>F2234/(B2234+C2234)</f>
        <v>5.3003533568904596E-2</v>
      </c>
      <c r="J2234">
        <f>B2234+C2234</f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30</v>
      </c>
      <c r="G2235">
        <v>0.75225699999999995</v>
      </c>
      <c r="H2235">
        <f>(B2235+C2235)/G2235</f>
        <v>752.40243693312266</v>
      </c>
      <c r="I2235">
        <f>F2235/(B2235+C2235)</f>
        <v>5.3003533568904596E-2</v>
      </c>
      <c r="J2235">
        <f>B2235+C2235</f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30</v>
      </c>
      <c r="G2236">
        <v>1.194717</v>
      </c>
      <c r="H2236">
        <f>(B2236+C2236)/G2236</f>
        <v>473.75236143789698</v>
      </c>
      <c r="I2236">
        <f>F2236/(B2236+C2236)</f>
        <v>5.3003533568904596E-2</v>
      </c>
      <c r="J2236">
        <f>B2236+C2236</f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30</v>
      </c>
      <c r="G2237">
        <v>0.74802499999999905</v>
      </c>
      <c r="H2237">
        <f>(B2237+C2237)/G2237</f>
        <v>756.65920256676009</v>
      </c>
      <c r="I2237">
        <f>F2237/(B2237+C2237)</f>
        <v>5.3003533568904596E-2</v>
      </c>
      <c r="J2237">
        <f>B2237+C2237</f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30</v>
      </c>
      <c r="G2238">
        <v>0.78165300000000004</v>
      </c>
      <c r="H2238">
        <f>(B2238+C2238)/G2238</f>
        <v>724.10647691494819</v>
      </c>
      <c r="I2238">
        <f>F2238/(B2238+C2238)</f>
        <v>5.3003533568904596E-2</v>
      </c>
      <c r="J2238">
        <f>B2238+C2238</f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30</v>
      </c>
      <c r="G2239">
        <v>0.75447799999999998</v>
      </c>
      <c r="H2239">
        <f>(B2239+C2239)/G2239</f>
        <v>750.18754688672175</v>
      </c>
      <c r="I2239">
        <f>F2239/(B2239+C2239)</f>
        <v>5.3003533568904596E-2</v>
      </c>
      <c r="J2239">
        <f>B2239+C2239</f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30</v>
      </c>
      <c r="G2240">
        <v>0.78537000000000001</v>
      </c>
      <c r="H2240">
        <f>(B2240+C2240)/G2240</f>
        <v>720.6794249844022</v>
      </c>
      <c r="I2240">
        <f>F2240/(B2240+C2240)</f>
        <v>5.3003533568904596E-2</v>
      </c>
      <c r="J2240">
        <f>B2240+C2240</f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30</v>
      </c>
      <c r="G2241">
        <v>0.76718799999999998</v>
      </c>
      <c r="H2241">
        <f>(B2241+C2241)/G2241</f>
        <v>737.75919331376406</v>
      </c>
      <c r="I2241">
        <f>F2241/(B2241+C2241)</f>
        <v>5.3003533568904596E-2</v>
      </c>
      <c r="J2241">
        <f>B2241+C2241</f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30</v>
      </c>
      <c r="G2242">
        <v>0.75490299999999999</v>
      </c>
      <c r="H2242">
        <f>(B2242+C2242)/G2242</f>
        <v>749.76520162193026</v>
      </c>
      <c r="I2242">
        <f>F2242/(B2242+C2242)</f>
        <v>5.3003533568904596E-2</v>
      </c>
      <c r="J2242">
        <f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30</v>
      </c>
      <c r="G2243">
        <v>0.76213799999999998</v>
      </c>
      <c r="H2243">
        <f>(B2243+C2243)/G2243</f>
        <v>742.64765698600513</v>
      </c>
      <c r="I2243">
        <f>F2243/(B2243+C2243)</f>
        <v>5.3003533568904596E-2</v>
      </c>
      <c r="J2243">
        <f>B2243+C2243</f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30</v>
      </c>
      <c r="G2244">
        <v>0.83749300000000004</v>
      </c>
      <c r="H2244">
        <f>(B2244+C2244)/G2244</f>
        <v>675.82654422186215</v>
      </c>
      <c r="I2244">
        <f>F2244/(B2244+C2244)</f>
        <v>5.3003533568904596E-2</v>
      </c>
      <c r="J2244">
        <f>B2244+C2244</f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30</v>
      </c>
      <c r="G2245">
        <v>0.74676799999999999</v>
      </c>
      <c r="H2245">
        <f>(B2245+C2245)/G2245</f>
        <v>757.93285197008981</v>
      </c>
      <c r="I2245">
        <f>F2245/(B2245+C2245)</f>
        <v>5.3003533568904596E-2</v>
      </c>
      <c r="J2245">
        <f>B2245+C2245</f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30</v>
      </c>
      <c r="G2246">
        <v>0.816936</v>
      </c>
      <c r="H2246">
        <f>(B2246+C2246)/G2246</f>
        <v>692.83273108297351</v>
      </c>
      <c r="I2246">
        <f>F2246/(B2246+C2246)</f>
        <v>5.3003533568904596E-2</v>
      </c>
      <c r="J2246">
        <f>B2246+C2246</f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30</v>
      </c>
      <c r="G2247">
        <v>0.81663399999999997</v>
      </c>
      <c r="H2247">
        <f>(B2247+C2247)/G2247</f>
        <v>693.08894804771785</v>
      </c>
      <c r="I2247">
        <f>F2247/(B2247+C2247)</f>
        <v>5.3003533568904596E-2</v>
      </c>
      <c r="J2247">
        <f>B2247+C2247</f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30</v>
      </c>
      <c r="G2248">
        <v>0.80230499999999905</v>
      </c>
      <c r="H2248">
        <f>(B2248+C2248)/G2248</f>
        <v>705.46737213403969</v>
      </c>
      <c r="I2248">
        <f>F2248/(B2248+C2248)</f>
        <v>5.3003533568904596E-2</v>
      </c>
      <c r="J2248">
        <f>B2248+C2248</f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30</v>
      </c>
      <c r="G2249">
        <v>0.80781099999999995</v>
      </c>
      <c r="H2249">
        <f>(B2249+C2249)/G2249</f>
        <v>700.65894126225078</v>
      </c>
      <c r="I2249">
        <f>F2249/(B2249+C2249)</f>
        <v>5.3003533568904596E-2</v>
      </c>
      <c r="J2249">
        <f>B2249+C2249</f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30</v>
      </c>
      <c r="G2250">
        <v>1.1687829999999999</v>
      </c>
      <c r="H2250">
        <f>(B2250+C2250)/G2250</f>
        <v>484.26440151850261</v>
      </c>
      <c r="I2250">
        <f>F2250/(B2250+C2250)</f>
        <v>5.3003533568904596E-2</v>
      </c>
      <c r="J2250">
        <f>B2250+C2250</f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30</v>
      </c>
      <c r="G2251">
        <v>0.74798900000000001</v>
      </c>
      <c r="H2251">
        <f>(B2251+C2251)/G2251</f>
        <v>756.69561985537223</v>
      </c>
      <c r="I2251">
        <f>F2251/(B2251+C2251)</f>
        <v>5.3003533568904596E-2</v>
      </c>
      <c r="J2251">
        <f>B2251+C2251</f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30</v>
      </c>
      <c r="G2252">
        <v>0.79982399999999998</v>
      </c>
      <c r="H2252">
        <f>(B2252+C2252)/G2252</f>
        <v>707.65568425053516</v>
      </c>
      <c r="I2252">
        <f>F2252/(B2252+C2252)</f>
        <v>5.3003533568904596E-2</v>
      </c>
      <c r="J2252">
        <f>B2252+C2252</f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30</v>
      </c>
      <c r="G2253">
        <v>0.75186199999999903</v>
      </c>
      <c r="H2253">
        <f>(B2253+C2253)/G2253</f>
        <v>752.79772085834998</v>
      </c>
      <c r="I2253">
        <f>F2253/(B2253+C2253)</f>
        <v>5.3003533568904596E-2</v>
      </c>
      <c r="J2253">
        <f>B2253+C2253</f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30</v>
      </c>
      <c r="G2254">
        <v>0.784111</v>
      </c>
      <c r="H2254">
        <f>(B2254+C2254)/G2254</f>
        <v>721.83657670916489</v>
      </c>
      <c r="I2254">
        <f>F2254/(B2254+C2254)</f>
        <v>5.3003533568904596E-2</v>
      </c>
      <c r="J2254">
        <f>B2254+C2254</f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30</v>
      </c>
      <c r="G2255">
        <v>0.74604099999999995</v>
      </c>
      <c r="H2255">
        <f>(B2255+C2255)/G2255</f>
        <v>758.67144030958093</v>
      </c>
      <c r="I2255">
        <f>F2255/(B2255+C2255)</f>
        <v>5.3003533568904596E-2</v>
      </c>
      <c r="J2255">
        <f>B2255+C2255</f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30</v>
      </c>
      <c r="G2256">
        <v>0.82731399999999999</v>
      </c>
      <c r="H2256">
        <f>(B2256+C2256)/G2256</f>
        <v>684.14169227161631</v>
      </c>
      <c r="I2256">
        <f>F2256/(B2256+C2256)</f>
        <v>5.3003533568904596E-2</v>
      </c>
      <c r="J2256">
        <f>B2256+C2256</f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30</v>
      </c>
      <c r="G2257">
        <v>0.76380700000000001</v>
      </c>
      <c r="H2257">
        <f>(B2257+C2257)/G2257</f>
        <v>741.02489241392129</v>
      </c>
      <c r="I2257">
        <f>F2257/(B2257+C2257)</f>
        <v>5.3003533568904596E-2</v>
      </c>
      <c r="J2257">
        <f>B2257+C2257</f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30</v>
      </c>
      <c r="G2258">
        <v>0.79040200000000005</v>
      </c>
      <c r="H2258">
        <f>(B2258+C2258)/G2258</f>
        <v>716.09130543698018</v>
      </c>
      <c r="I2258">
        <f>F2258/(B2258+C2258)</f>
        <v>5.3003533568904596E-2</v>
      </c>
      <c r="J2258">
        <f>B2258+C2258</f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30</v>
      </c>
      <c r="G2259">
        <v>0.74987599999999999</v>
      </c>
      <c r="H2259">
        <f>(B2259+C2259)/G2259</f>
        <v>754.79145885453067</v>
      </c>
      <c r="I2259">
        <f>F2259/(B2259+C2259)</f>
        <v>5.3003533568904596E-2</v>
      </c>
      <c r="J2259">
        <f>B2259+C2259</f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30</v>
      </c>
      <c r="G2260">
        <v>0.80942899999999995</v>
      </c>
      <c r="H2260">
        <f>(B2260+C2260)/G2260</f>
        <v>699.25836608275711</v>
      </c>
      <c r="I2260">
        <f>F2260/(B2260+C2260)</f>
        <v>5.3003533568904596E-2</v>
      </c>
      <c r="J2260">
        <f>B2260+C2260</f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30</v>
      </c>
      <c r="G2261">
        <v>0.74535600000000002</v>
      </c>
      <c r="H2261">
        <f>(B2261+C2261)/G2261</f>
        <v>759.36867751785724</v>
      </c>
      <c r="I2261">
        <f>F2261/(B2261+C2261)</f>
        <v>5.3003533568904596E-2</v>
      </c>
      <c r="J2261">
        <f>B2261+C2261</f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30</v>
      </c>
      <c r="G2262">
        <v>0.80005999999999999</v>
      </c>
      <c r="H2262">
        <f>(B2262+C2262)/G2262</f>
        <v>707.44694147938901</v>
      </c>
      <c r="I2262">
        <f>F2262/(B2262+C2262)</f>
        <v>5.3003533568904596E-2</v>
      </c>
      <c r="J2262">
        <f>B2262+C2262</f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30</v>
      </c>
      <c r="G2263">
        <v>0.74579499999999999</v>
      </c>
      <c r="H2263">
        <f>(B2263+C2263)/G2263</f>
        <v>758.92168759511662</v>
      </c>
      <c r="I2263">
        <f>F2263/(B2263+C2263)</f>
        <v>5.3003533568904596E-2</v>
      </c>
      <c r="J2263">
        <f>B2263+C2263</f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30</v>
      </c>
      <c r="G2264">
        <v>0.80268399999999995</v>
      </c>
      <c r="H2264">
        <f>(B2264+C2264)/G2264</f>
        <v>705.13427450902225</v>
      </c>
      <c r="I2264">
        <f>F2264/(B2264+C2264)</f>
        <v>5.3003533568904596E-2</v>
      </c>
      <c r="J2264">
        <f>B2264+C2264</f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30</v>
      </c>
      <c r="G2265">
        <v>0.92771899999999996</v>
      </c>
      <c r="H2265">
        <f>(B2265+C2265)/G2265</f>
        <v>610.0985319908292</v>
      </c>
      <c r="I2265">
        <f>F2265/(B2265+C2265)</f>
        <v>5.3003533568904596E-2</v>
      </c>
      <c r="J2265">
        <f>B2265+C2265</f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30</v>
      </c>
      <c r="G2266">
        <v>0.80704699999999996</v>
      </c>
      <c r="H2266">
        <f>(B2266+C2266)/G2266</f>
        <v>701.32222782564088</v>
      </c>
      <c r="I2266">
        <f>F2266/(B2266+C2266)</f>
        <v>5.3003533568904596E-2</v>
      </c>
      <c r="J2266">
        <f>B2266+C2266</f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30</v>
      </c>
      <c r="G2267">
        <v>0.93393499999999996</v>
      </c>
      <c r="H2267">
        <f>(B2267+C2267)/G2267</f>
        <v>606.03789342941423</v>
      </c>
      <c r="I2267">
        <f>F2267/(B2267+C2267)</f>
        <v>5.3003533568904596E-2</v>
      </c>
      <c r="J2267">
        <f>B2267+C2267</f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20</v>
      </c>
      <c r="G2268">
        <v>0.88622900000000004</v>
      </c>
      <c r="H2268">
        <f>(B2268+C2268)/G2268</f>
        <v>611.58007693271145</v>
      </c>
      <c r="I2268">
        <f>F2268/(B2268+C2268)</f>
        <v>3.6900369003690037E-2</v>
      </c>
      <c r="J2268">
        <f>B2268+C2268</f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20</v>
      </c>
      <c r="G2269">
        <v>0.79216699999999995</v>
      </c>
      <c r="H2269">
        <f>(B2269+C2269)/G2269</f>
        <v>684.19916507504104</v>
      </c>
      <c r="I2269">
        <f>F2269/(B2269+C2269)</f>
        <v>3.6900369003690037E-2</v>
      </c>
      <c r="J2269">
        <f>B2269+C2269</f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3</v>
      </c>
      <c r="G2270">
        <v>0.77241300000000002</v>
      </c>
      <c r="H2270">
        <f>(B2270+C2270)/G2270</f>
        <v>693.92928394524688</v>
      </c>
      <c r="I2270">
        <f>F2270/(B2270+C2270)</f>
        <v>5.597014925373134E-3</v>
      </c>
      <c r="J2270">
        <f>B2270+C2270</f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249</v>
      </c>
      <c r="G2271">
        <v>0.81089099999999903</v>
      </c>
      <c r="H2271">
        <f>(B2271+C2271)/G2271</f>
        <v>659.76808226999765</v>
      </c>
      <c r="I2271">
        <f>F2271/(B2271+C2271)</f>
        <v>0.46542056074766353</v>
      </c>
      <c r="J2271">
        <f>B2271+C2271</f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1</v>
      </c>
      <c r="G2272">
        <v>0.48674299999999998</v>
      </c>
      <c r="H2272">
        <f>(B2272+C2272)/G2272</f>
        <v>1097.0881964404214</v>
      </c>
      <c r="I2272">
        <f>F2272/(B2272+C2272)</f>
        <v>1.8726591760299626E-3</v>
      </c>
      <c r="J2272">
        <f>B2272+C2272</f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1</v>
      </c>
      <c r="G2273">
        <v>0.54695799999999895</v>
      </c>
      <c r="H2273">
        <f>(B2273+C2273)/G2273</f>
        <v>972.6523791589135</v>
      </c>
      <c r="I2273">
        <f>F2273/(B2273+C2273)</f>
        <v>1.8796992481203006E-3</v>
      </c>
      <c r="J2273">
        <f>B2273+C2273</f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1</v>
      </c>
      <c r="G2274">
        <v>0.786138</v>
      </c>
      <c r="H2274">
        <f>(B2274+C2274)/G2274</f>
        <v>676.72596923186518</v>
      </c>
      <c r="I2274">
        <f>F2274/(B2274+C2274)</f>
        <v>1.8796992481203006E-3</v>
      </c>
      <c r="J2274">
        <f>B2274+C2274</f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1</v>
      </c>
      <c r="G2275">
        <v>0.56338500000000002</v>
      </c>
      <c r="H2275">
        <f>(B2275+C2275)/G2275</f>
        <v>944.29209155373314</v>
      </c>
      <c r="I2275">
        <f>F2275/(B2275+C2275)</f>
        <v>1.8796992481203006E-3</v>
      </c>
      <c r="J2275">
        <f>B2275+C2275</f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70</v>
      </c>
      <c r="G2276">
        <v>0.90421299999999905</v>
      </c>
      <c r="H2276">
        <f>(B2276+C2276)/G2276</f>
        <v>556.28485766075084</v>
      </c>
      <c r="I2276">
        <f>F2276/(B2276+C2276)</f>
        <v>0.13916500994035785</v>
      </c>
      <c r="J2276">
        <f>B2276+C2276</f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115</v>
      </c>
      <c r="G2277">
        <v>0.69964800000000005</v>
      </c>
      <c r="H2277">
        <f>(B2277+C2277)/G2277</f>
        <v>718.93294914013904</v>
      </c>
      <c r="I2277">
        <f>F2277/(B2277+C2277)</f>
        <v>0.22862823061630219</v>
      </c>
      <c r="J2277">
        <f>B2277+C2277</f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492</v>
      </c>
      <c r="G2278">
        <v>1.458907</v>
      </c>
      <c r="H2278">
        <f>(B2278+C2278)/G2278</f>
        <v>342.03688103491174</v>
      </c>
      <c r="I2278">
        <f>F2278/(B2278+C2278)</f>
        <v>0.98597194388777554</v>
      </c>
      <c r="J2278">
        <f>B2278+C2278</f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1</v>
      </c>
      <c r="G2279">
        <v>0.681871</v>
      </c>
      <c r="H2279">
        <f>(B2279+C2279)/G2279</f>
        <v>724.47721049875997</v>
      </c>
      <c r="I2279">
        <f>F2279/(B2279+C2279)</f>
        <v>2.0242914979757085E-3</v>
      </c>
      <c r="J2279">
        <f>B2279+C2279</f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99</v>
      </c>
      <c r="G2280">
        <v>1.0781079999999901</v>
      </c>
      <c r="H2280">
        <f>(B2280+C2280)/G2280</f>
        <v>427.60094535983802</v>
      </c>
      <c r="I2280">
        <f>F2280/(B2280+C2280)</f>
        <v>0.21475054229934923</v>
      </c>
      <c r="J2280">
        <f>B2280+C2280</f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30</v>
      </c>
      <c r="G2281">
        <v>0.72174199999999999</v>
      </c>
      <c r="H2281">
        <f>(B2281+C2281)/G2281</f>
        <v>634.57579024083395</v>
      </c>
      <c r="I2281">
        <f>F2281/(B2281+C2281)</f>
        <v>6.5502183406113537E-2</v>
      </c>
      <c r="J2281">
        <f>B2281+C2281</f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30</v>
      </c>
      <c r="G2282">
        <v>0.69602900000000001</v>
      </c>
      <c r="H2282">
        <f>(B2282+C2282)/G2282</f>
        <v>658.01855957151213</v>
      </c>
      <c r="I2282">
        <f>F2282/(B2282+C2282)</f>
        <v>6.5502183406113537E-2</v>
      </c>
      <c r="J2282">
        <f>B2282+C2282</f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30</v>
      </c>
      <c r="G2283">
        <v>0.661412</v>
      </c>
      <c r="H2283">
        <f>(B2283+C2283)/G2283</f>
        <v>692.45795359019792</v>
      </c>
      <c r="I2283">
        <f>F2283/(B2283+C2283)</f>
        <v>6.5502183406113537E-2</v>
      </c>
      <c r="J2283">
        <f>B2283+C2283</f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30</v>
      </c>
      <c r="G2284">
        <v>0.69518599999999997</v>
      </c>
      <c r="H2284">
        <f>(B2284+C2284)/G2284</f>
        <v>658.81648939995921</v>
      </c>
      <c r="I2284">
        <f>F2284/(B2284+C2284)</f>
        <v>6.5502183406113537E-2</v>
      </c>
      <c r="J2284">
        <f>B2284+C2284</f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30</v>
      </c>
      <c r="G2285">
        <v>0.66997699999999905</v>
      </c>
      <c r="H2285">
        <f>(B2285+C2285)/G2285</f>
        <v>683.60555660866066</v>
      </c>
      <c r="I2285">
        <f>F2285/(B2285+C2285)</f>
        <v>6.5502183406113537E-2</v>
      </c>
      <c r="J2285">
        <f>B2285+C2285</f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30</v>
      </c>
      <c r="G2286">
        <v>0.69102699999999995</v>
      </c>
      <c r="H2286">
        <f>(B2286+C2286)/G2286</f>
        <v>662.78162792481339</v>
      </c>
      <c r="I2286">
        <f>F2286/(B2286+C2286)</f>
        <v>6.5502183406113537E-2</v>
      </c>
      <c r="J2286">
        <f>B2286+C2286</f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30</v>
      </c>
      <c r="G2287">
        <v>0.70440599999999998</v>
      </c>
      <c r="H2287">
        <f>(B2287+C2287)/G2287</f>
        <v>650.19321243714569</v>
      </c>
      <c r="I2287">
        <f>F2287/(B2287+C2287)</f>
        <v>6.5502183406113537E-2</v>
      </c>
      <c r="J2287">
        <f>B2287+C2287</f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29</v>
      </c>
      <c r="G2288">
        <v>0.68902999999999903</v>
      </c>
      <c r="H2288">
        <f>(B2288+C2288)/G2288</f>
        <v>664.70255286417228</v>
      </c>
      <c r="I2288">
        <f>F2288/(B2288+C2288)</f>
        <v>6.3318777292576414E-2</v>
      </c>
      <c r="J2288">
        <f>B2288+C2288</f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29</v>
      </c>
      <c r="G2289">
        <v>0.61918300000000004</v>
      </c>
      <c r="H2289">
        <f>(B2289+C2289)/G2289</f>
        <v>739.68439055981833</v>
      </c>
      <c r="I2289">
        <f>F2289/(B2289+C2289)</f>
        <v>6.3318777292576414E-2</v>
      </c>
      <c r="J2289">
        <f>B2289+C2289</f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29</v>
      </c>
      <c r="G2290">
        <v>1.030092</v>
      </c>
      <c r="H2290">
        <f>(B2290+C2290)/G2290</f>
        <v>444.62048050077078</v>
      </c>
      <c r="I2290">
        <f>F2290/(B2290+C2290)</f>
        <v>6.3318777292576414E-2</v>
      </c>
      <c r="J2290">
        <f>B2290+C2290</f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29</v>
      </c>
      <c r="G2291">
        <v>0.76412999999999998</v>
      </c>
      <c r="H2291">
        <f>(B2291+C2291)/G2291</f>
        <v>599.37445199115336</v>
      </c>
      <c r="I2291">
        <f>F2291/(B2291+C2291)</f>
        <v>6.3318777292576414E-2</v>
      </c>
      <c r="J2291">
        <f>B2291+C2291</f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29</v>
      </c>
      <c r="G2292">
        <v>0.73502099999999904</v>
      </c>
      <c r="H2292">
        <f>(B2292+C2292)/G2292</f>
        <v>623.1114485164378</v>
      </c>
      <c r="I2292">
        <f>F2292/(B2292+C2292)</f>
        <v>6.3318777292576414E-2</v>
      </c>
      <c r="J2292">
        <f>B2292+C2292</f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29</v>
      </c>
      <c r="G2293">
        <v>0.607159</v>
      </c>
      <c r="H2293">
        <f>(B2293+C2293)/G2293</f>
        <v>754.33288479623957</v>
      </c>
      <c r="I2293">
        <f>F2293/(B2293+C2293)</f>
        <v>6.3318777292576414E-2</v>
      </c>
      <c r="J2293">
        <f>B2293+C2293</f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29</v>
      </c>
      <c r="G2294">
        <v>0.74782599999999999</v>
      </c>
      <c r="H2294">
        <f>(B2294+C2294)/G2294</f>
        <v>612.44193167929438</v>
      </c>
      <c r="I2294">
        <f>F2294/(B2294+C2294)</f>
        <v>6.3318777292576414E-2</v>
      </c>
      <c r="J2294">
        <f>B2294+C2294</f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29</v>
      </c>
      <c r="G2295">
        <v>0.66530999999999996</v>
      </c>
      <c r="H2295">
        <f>(B2295+C2295)/G2295</f>
        <v>688.40089582299981</v>
      </c>
      <c r="I2295">
        <f>F2295/(B2295+C2295)</f>
        <v>6.3318777292576414E-2</v>
      </c>
      <c r="J2295">
        <f>B2295+C2295</f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29</v>
      </c>
      <c r="G2296">
        <v>0.73644699999999996</v>
      </c>
      <c r="H2296">
        <f>(B2296+C2296)/G2296</f>
        <v>621.90490286470038</v>
      </c>
      <c r="I2296">
        <f>F2296/(B2296+C2296)</f>
        <v>6.3318777292576414E-2</v>
      </c>
      <c r="J2296">
        <f>B2296+C2296</f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29</v>
      </c>
      <c r="G2297">
        <v>0.664659</v>
      </c>
      <c r="H2297">
        <f>(B2297+C2297)/G2297</f>
        <v>689.07514981366387</v>
      </c>
      <c r="I2297">
        <f>F2297/(B2297+C2297)</f>
        <v>6.3318777292576414E-2</v>
      </c>
      <c r="J2297">
        <f>B2297+C2297</f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29</v>
      </c>
      <c r="G2298">
        <v>0.68034299999999903</v>
      </c>
      <c r="H2298">
        <f>(B2298+C2298)/G2298</f>
        <v>673.18984688605701</v>
      </c>
      <c r="I2298">
        <f>F2298/(B2298+C2298)</f>
        <v>6.3318777292576414E-2</v>
      </c>
      <c r="J2298">
        <f>B2298+C2298</f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29</v>
      </c>
      <c r="G2299">
        <v>0.70821000000000001</v>
      </c>
      <c r="H2299">
        <f>(B2299+C2299)/G2299</f>
        <v>646.70083732226317</v>
      </c>
      <c r="I2299">
        <f>F2299/(B2299+C2299)</f>
        <v>6.3318777292576414E-2</v>
      </c>
      <c r="J2299">
        <f>B2299+C2299</f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29</v>
      </c>
      <c r="G2300">
        <v>0.68383700000000003</v>
      </c>
      <c r="H2300">
        <f>(B2300+C2300)/G2300</f>
        <v>669.75024750050079</v>
      </c>
      <c r="I2300">
        <f>F2300/(B2300+C2300)</f>
        <v>6.3318777292576414E-2</v>
      </c>
      <c r="J2300">
        <f>B2300+C2300</f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29</v>
      </c>
      <c r="G2301">
        <v>0.65755799999999998</v>
      </c>
      <c r="H2301">
        <f>(B2301+C2301)/G2301</f>
        <v>696.51650500792323</v>
      </c>
      <c r="I2301">
        <f>F2301/(B2301+C2301)</f>
        <v>6.3318777292576414E-2</v>
      </c>
      <c r="J2301">
        <f>B2301+C2301</f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29</v>
      </c>
      <c r="G2302">
        <v>0.74710699999999997</v>
      </c>
      <c r="H2302">
        <f>(B2302+C2302)/G2302</f>
        <v>613.03133286129037</v>
      </c>
      <c r="I2302">
        <f>F2302/(B2302+C2302)</f>
        <v>6.3318777292576414E-2</v>
      </c>
      <c r="J2302">
        <f>B2302+C2302</f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29</v>
      </c>
      <c r="G2303">
        <v>0.66794899999999902</v>
      </c>
      <c r="H2303">
        <f>(B2303+C2303)/G2303</f>
        <v>685.68109241873356</v>
      </c>
      <c r="I2303">
        <f>F2303/(B2303+C2303)</f>
        <v>6.3318777292576414E-2</v>
      </c>
      <c r="J2303">
        <f>B2303+C2303</f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29</v>
      </c>
      <c r="G2304">
        <v>0.63604300000000003</v>
      </c>
      <c r="H2304">
        <f>(B2304+C2304)/G2304</f>
        <v>720.0771017053878</v>
      </c>
      <c r="I2304">
        <f>F2304/(B2304+C2304)</f>
        <v>6.3318777292576414E-2</v>
      </c>
      <c r="J2304">
        <f>B2304+C2304</f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29</v>
      </c>
      <c r="G2305">
        <v>0.65490400000000004</v>
      </c>
      <c r="H2305">
        <f>(B2305+C2305)/G2305</f>
        <v>699.33913978231919</v>
      </c>
      <c r="I2305">
        <f>F2305/(B2305+C2305)</f>
        <v>6.3318777292576414E-2</v>
      </c>
      <c r="J2305">
        <f>B2305+C2305</f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29</v>
      </c>
      <c r="G2306">
        <v>0.73984899999999998</v>
      </c>
      <c r="H2306">
        <f>(B2306+C2306)/G2306</f>
        <v>619.04523760929601</v>
      </c>
      <c r="I2306">
        <f>F2306/(B2306+C2306)</f>
        <v>6.3318777292576414E-2</v>
      </c>
      <c r="J2306">
        <f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29</v>
      </c>
      <c r="G2307">
        <v>0.64678199999999997</v>
      </c>
      <c r="H2307">
        <f>(B2307+C2307)/G2307</f>
        <v>708.12112891206004</v>
      </c>
      <c r="I2307">
        <f>F2307/(B2307+C2307)</f>
        <v>6.3318777292576414E-2</v>
      </c>
      <c r="J2307">
        <f>B2307+C2307</f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29</v>
      </c>
      <c r="G2308">
        <v>0.64073199999999997</v>
      </c>
      <c r="H2308">
        <f>(B2308+C2308)/G2308</f>
        <v>714.80743899165338</v>
      </c>
      <c r="I2308">
        <f>F2308/(B2308+C2308)</f>
        <v>6.3318777292576414E-2</v>
      </c>
      <c r="J2308">
        <f>B2308+C2308</f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29</v>
      </c>
      <c r="G2309">
        <v>0.65191399999999999</v>
      </c>
      <c r="H2309">
        <f>(B2309+C2309)/G2309</f>
        <v>702.54665492687684</v>
      </c>
      <c r="I2309">
        <f>F2309/(B2309+C2309)</f>
        <v>6.3318777292576414E-2</v>
      </c>
      <c r="J2309">
        <f>B2309+C2309</f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29</v>
      </c>
      <c r="G2310">
        <v>0.63907599999999998</v>
      </c>
      <c r="H2310">
        <f>(B2310+C2310)/G2310</f>
        <v>716.65967740925964</v>
      </c>
      <c r="I2310">
        <f>F2310/(B2310+C2310)</f>
        <v>6.3318777292576414E-2</v>
      </c>
      <c r="J2310">
        <f>B2310+C2310</f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29</v>
      </c>
      <c r="G2311">
        <v>0.65382600000000002</v>
      </c>
      <c r="H2311">
        <f>(B2311+C2311)/G2311</f>
        <v>700.49217987660325</v>
      </c>
      <c r="I2311">
        <f>F2311/(B2311+C2311)</f>
        <v>6.3318777292576414E-2</v>
      </c>
      <c r="J2311">
        <f>B2311+C2311</f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29</v>
      </c>
      <c r="G2312">
        <v>0.696828</v>
      </c>
      <c r="H2312">
        <f>(B2312+C2312)/G2312</f>
        <v>657.26405942355927</v>
      </c>
      <c r="I2312">
        <f>F2312/(B2312+C2312)</f>
        <v>6.3318777292576414E-2</v>
      </c>
      <c r="J2312">
        <f>B2312+C2312</f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29</v>
      </c>
      <c r="G2313">
        <v>0.66520500000000005</v>
      </c>
      <c r="H2313">
        <f>(B2313+C2313)/G2313</f>
        <v>688.50955720417005</v>
      </c>
      <c r="I2313">
        <f>F2313/(B2313+C2313)</f>
        <v>6.3318777292576414E-2</v>
      </c>
      <c r="J2313">
        <f>B2313+C2313</f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29</v>
      </c>
      <c r="G2314">
        <v>0.79398400000000002</v>
      </c>
      <c r="H2314">
        <f>(B2314+C2314)/G2314</f>
        <v>576.83782040947926</v>
      </c>
      <c r="I2314">
        <f>F2314/(B2314+C2314)</f>
        <v>6.3318777292576414E-2</v>
      </c>
      <c r="J2314">
        <f>B2314+C2314</f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29</v>
      </c>
      <c r="G2315">
        <v>0.65662399999999999</v>
      </c>
      <c r="H2315">
        <f>(B2315+C2315)/G2315</f>
        <v>697.50724920197865</v>
      </c>
      <c r="I2315">
        <f>F2315/(B2315+C2315)</f>
        <v>6.3318777292576414E-2</v>
      </c>
      <c r="J2315">
        <f>B2315+C2315</f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29</v>
      </c>
      <c r="G2316">
        <v>0.69877599999999995</v>
      </c>
      <c r="H2316">
        <f>(B2316+C2316)/G2316</f>
        <v>655.43178357585271</v>
      </c>
      <c r="I2316">
        <f>F2316/(B2316+C2316)</f>
        <v>6.3318777292576414E-2</v>
      </c>
      <c r="J2316">
        <f>B2316+C2316</f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29</v>
      </c>
      <c r="G2317">
        <v>0.66877399999999998</v>
      </c>
      <c r="H2317">
        <f>(B2317+C2317)/G2317</f>
        <v>684.83523581957434</v>
      </c>
      <c r="I2317">
        <f>F2317/(B2317+C2317)</f>
        <v>6.3318777292576414E-2</v>
      </c>
      <c r="J2317">
        <f>B2317+C2317</f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29</v>
      </c>
      <c r="G2318">
        <v>0.74192100000000005</v>
      </c>
      <c r="H2318">
        <f>(B2318+C2318)/G2318</f>
        <v>617.31639891578743</v>
      </c>
      <c r="I2318">
        <f>F2318/(B2318+C2318)</f>
        <v>6.3318777292576414E-2</v>
      </c>
      <c r="J2318">
        <f>B2318+C2318</f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29</v>
      </c>
      <c r="G2319">
        <v>0.64561800000000003</v>
      </c>
      <c r="H2319">
        <f>(B2319+C2319)/G2319</f>
        <v>709.39781728514379</v>
      </c>
      <c r="I2319">
        <f>F2319/(B2319+C2319)</f>
        <v>6.3318777292576414E-2</v>
      </c>
      <c r="J2319">
        <f>B2319+C2319</f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29</v>
      </c>
      <c r="G2320">
        <v>0.76746300000000001</v>
      </c>
      <c r="H2320">
        <f>(B2320+C2320)/G2320</f>
        <v>596.77144044729187</v>
      </c>
      <c r="I2320">
        <f>F2320/(B2320+C2320)</f>
        <v>6.3318777292576414E-2</v>
      </c>
      <c r="J2320">
        <f>B2320+C2320</f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29</v>
      </c>
      <c r="G2321">
        <v>0.65717700000000001</v>
      </c>
      <c r="H2321">
        <f>(B2321+C2321)/G2321</f>
        <v>696.92031218377997</v>
      </c>
      <c r="I2321">
        <f>F2321/(B2321+C2321)</f>
        <v>6.3318777292576414E-2</v>
      </c>
      <c r="J2321">
        <f>B2321+C2321</f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29</v>
      </c>
      <c r="G2322">
        <v>1.019075</v>
      </c>
      <c r="H2322">
        <f>(B2322+C2322)/G2322</f>
        <v>449.42717660623606</v>
      </c>
      <c r="I2322">
        <f>F2322/(B2322+C2322)</f>
        <v>6.3318777292576414E-2</v>
      </c>
      <c r="J2322">
        <f>B2322+C2322</f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29</v>
      </c>
      <c r="G2323">
        <v>0.67452900000000005</v>
      </c>
      <c r="H2323">
        <f>(B2323+C2323)/G2323</f>
        <v>678.99230425971302</v>
      </c>
      <c r="I2323">
        <f>F2323/(B2323+C2323)</f>
        <v>6.3318777292576414E-2</v>
      </c>
      <c r="J2323">
        <f>B2323+C2323</f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29</v>
      </c>
      <c r="G2324">
        <v>0.69731600000000005</v>
      </c>
      <c r="H2324">
        <f>(B2324+C2324)/G2324</f>
        <v>656.80408882056338</v>
      </c>
      <c r="I2324">
        <f>F2324/(B2324+C2324)</f>
        <v>6.3318777292576414E-2</v>
      </c>
      <c r="J2324">
        <f>B2324+C2324</f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29</v>
      </c>
      <c r="G2325">
        <v>0.647096</v>
      </c>
      <c r="H2325">
        <f>(B2325+C2325)/G2325</f>
        <v>707.77751678267214</v>
      </c>
      <c r="I2325">
        <f>F2325/(B2325+C2325)</f>
        <v>6.3318777292576414E-2</v>
      </c>
      <c r="J2325">
        <f>B2325+C2325</f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1</v>
      </c>
      <c r="G2326">
        <v>0.52245200000000003</v>
      </c>
      <c r="H2326">
        <f>(B2326+C2326)/G2326</f>
        <v>872.80745408190603</v>
      </c>
      <c r="I2326">
        <f>F2326/(B2326+C2326)</f>
        <v>2.1929824561403508E-3</v>
      </c>
      <c r="J2326">
        <f>B2326+C2326</f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442</v>
      </c>
      <c r="G2327">
        <v>1.311277</v>
      </c>
      <c r="H2327">
        <f>(B2327+C2327)/G2327</f>
        <v>338.60122613299859</v>
      </c>
      <c r="I2327">
        <f>F2327/(B2327+C2327)</f>
        <v>0.99549549549549554</v>
      </c>
      <c r="J2327">
        <f>B2327+C2327</f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85</v>
      </c>
      <c r="G2328">
        <v>0.65280199999999999</v>
      </c>
      <c r="H2328">
        <f>(B2328+C2328)/G2328</f>
        <v>675.54940089031595</v>
      </c>
      <c r="I2328">
        <f>F2328/(B2328+C2328)</f>
        <v>0.1927437641723356</v>
      </c>
      <c r="J2328">
        <f>B2328+C2328</f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422</v>
      </c>
      <c r="G2329">
        <v>1.15249</v>
      </c>
      <c r="H2329">
        <f>(B2329+C2329)/G2329</f>
        <v>379.17899504551013</v>
      </c>
      <c r="I2329">
        <f>F2329/(B2329+C2329)</f>
        <v>0.96567505720823799</v>
      </c>
      <c r="J2329">
        <f>B2329+C2329</f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423</v>
      </c>
      <c r="G2330">
        <v>1.1156489999999999</v>
      </c>
      <c r="H2330">
        <f>(B2330+C2330)/G2330</f>
        <v>387.21856067634178</v>
      </c>
      <c r="I2330">
        <f>F2330/(B2330+C2330)</f>
        <v>0.97916666666666663</v>
      </c>
      <c r="J2330">
        <f>B2330+C2330</f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409</v>
      </c>
      <c r="G2331">
        <v>1.11297</v>
      </c>
      <c r="H2331">
        <f>(B2331+C2331)/G2331</f>
        <v>375.57166859843483</v>
      </c>
      <c r="I2331">
        <f>F2331/(B2331+C2331)</f>
        <v>0.97846889952153115</v>
      </c>
      <c r="J2331">
        <f>B2331+C2331</f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2</v>
      </c>
      <c r="G2332">
        <v>0.49707099999999999</v>
      </c>
      <c r="H2332">
        <f>(B2332+C2332)/G2332</f>
        <v>788.61973440413942</v>
      </c>
      <c r="I2332">
        <f>F2332/(B2332+C2332)</f>
        <v>5.1020408163265302E-3</v>
      </c>
      <c r="J2332">
        <f>B2332+C2332</f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13</v>
      </c>
      <c r="G2333">
        <v>0.56108399999999903</v>
      </c>
      <c r="H2333">
        <f>(B2333+C2333)/G2333</f>
        <v>696.86535349430869</v>
      </c>
      <c r="I2333">
        <f>F2333/(B2333+C2333)</f>
        <v>3.3248081841432228E-2</v>
      </c>
      <c r="J2333">
        <f>B2333+C2333</f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44</v>
      </c>
      <c r="G2334">
        <v>0.59776399999999996</v>
      </c>
      <c r="H2334">
        <f>(B2334+C2334)/G2334</f>
        <v>623.99207714081149</v>
      </c>
      <c r="I2334">
        <f>F2334/(B2334+C2334)</f>
        <v>0.11796246648793565</v>
      </c>
      <c r="J2334">
        <f>B2334+C2334</f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1</v>
      </c>
      <c r="G2335">
        <v>0.37985999999999998</v>
      </c>
      <c r="H2335">
        <f>(B2335+C2335)/G2335</f>
        <v>974.04306849892066</v>
      </c>
      <c r="I2335">
        <f>F2335/(B2335+C2335)</f>
        <v>2.7027027027027029E-3</v>
      </c>
      <c r="J2335">
        <f>B2335+C2335</f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1</v>
      </c>
      <c r="G2336">
        <v>0.382129</v>
      </c>
      <c r="H2336">
        <f>(B2336+C2336)/G2336</f>
        <v>968.25940978046685</v>
      </c>
      <c r="I2336">
        <f>F2336/(B2336+C2336)</f>
        <v>2.7027027027027029E-3</v>
      </c>
      <c r="J2336">
        <f>B2336+C2336</f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359</v>
      </c>
      <c r="G2337">
        <v>1.014977</v>
      </c>
      <c r="H2337">
        <f>(B2337+C2337)/G2337</f>
        <v>362.56979222189273</v>
      </c>
      <c r="I2337">
        <f>F2337/(B2337+C2337)</f>
        <v>0.97554347826086951</v>
      </c>
      <c r="J2337">
        <f>B2337+C2337</f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1</v>
      </c>
      <c r="G2338">
        <v>0.380359</v>
      </c>
      <c r="H2338">
        <f>(B2338+C2338)/G2338</f>
        <v>962.24882282264912</v>
      </c>
      <c r="I2338">
        <f>F2338/(B2338+C2338)</f>
        <v>2.7322404371584699E-3</v>
      </c>
      <c r="J2338">
        <f>B2338+C2338</f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1</v>
      </c>
      <c r="G2339">
        <v>0.35472599999999999</v>
      </c>
      <c r="H2339">
        <f>(B2339+C2339)/G2339</f>
        <v>1014.8678134672959</v>
      </c>
      <c r="I2339">
        <f>F2339/(B2339+C2339)</f>
        <v>2.7777777777777779E-3</v>
      </c>
      <c r="J2339">
        <f>B2339+C2339</f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59</v>
      </c>
      <c r="G2340">
        <v>0.76646400000000003</v>
      </c>
      <c r="H2340">
        <f>(B2340+C2340)/G2340</f>
        <v>456.64245156980627</v>
      </c>
      <c r="I2340">
        <f>F2340/(B2340+C2340)</f>
        <v>0.16857142857142857</v>
      </c>
      <c r="J2340">
        <f>B2340+C2340</f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329</v>
      </c>
      <c r="G2341">
        <v>0.89329400000000003</v>
      </c>
      <c r="H2341">
        <f>(B2341+C2341)/G2341</f>
        <v>376.13596419543842</v>
      </c>
      <c r="I2341">
        <f>F2341/(B2341+C2341)</f>
        <v>0.97916666666666663</v>
      </c>
      <c r="J2341">
        <f>B2341+C2341</f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80</v>
      </c>
      <c r="G2342">
        <v>0.64801399999999998</v>
      </c>
      <c r="H2342">
        <f>(B2342+C2342)/G2342</f>
        <v>435.17578323925102</v>
      </c>
      <c r="I2342">
        <f>F2342/(B2342+C2342)</f>
        <v>0.28368794326241137</v>
      </c>
      <c r="J2342">
        <f>B2342+C2342</f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4</v>
      </c>
      <c r="G2343">
        <v>0.371861</v>
      </c>
      <c r="H2343">
        <f>(B2343+C2343)/G2343</f>
        <v>752.96952355853398</v>
      </c>
      <c r="I2343">
        <f>F2343/(B2343+C2343)</f>
        <v>1.4285714285714285E-2</v>
      </c>
      <c r="J2343">
        <f>B2343+C2343</f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4</v>
      </c>
      <c r="G2344">
        <v>0.43026299999999901</v>
      </c>
      <c r="H2344">
        <f>(B2344+C2344)/G2344</f>
        <v>650.76476480664303</v>
      </c>
      <c r="I2344">
        <f>F2344/(B2344+C2344)</f>
        <v>1.4285714285714285E-2</v>
      </c>
      <c r="J2344">
        <f>B2344+C2344</f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0.29708699999999999</v>
      </c>
      <c r="H2345">
        <f>(B2345+C2345)/G2345</f>
        <v>935.75282661307972</v>
      </c>
      <c r="I2345">
        <f>F2345/(B2345+C2345)</f>
        <v>0</v>
      </c>
      <c r="J2345">
        <f>B2345+C2345</f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268</v>
      </c>
      <c r="G2346">
        <v>0.75263000000000002</v>
      </c>
      <c r="H2346">
        <f>(B2346+C2346)/G2346</f>
        <v>358.74201134687695</v>
      </c>
      <c r="I2346">
        <f>F2346/(B2346+C2346)</f>
        <v>0.99259259259259258</v>
      </c>
      <c r="J2346">
        <f>B2346+C2346</f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261</v>
      </c>
      <c r="G2347">
        <v>0.76919499999999996</v>
      </c>
      <c r="H2347">
        <f>(B2347+C2347)/G2347</f>
        <v>341.91589908930769</v>
      </c>
      <c r="I2347">
        <f>F2347/(B2347+C2347)</f>
        <v>0.99239543726235746</v>
      </c>
      <c r="J2347">
        <f>B2347+C2347</f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7</v>
      </c>
      <c r="G2348">
        <v>0.37347599999999997</v>
      </c>
      <c r="H2348">
        <f>(B2348+C2348)/G2348</f>
        <v>645.28912165708107</v>
      </c>
      <c r="I2348">
        <f>F2348/(B2348+C2348)</f>
        <v>2.9045643153526972E-2</v>
      </c>
      <c r="J2348">
        <f>B2348+C2348</f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12</v>
      </c>
      <c r="G2349">
        <v>0.41150599999999998</v>
      </c>
      <c r="H2349">
        <f>(B2349+C2349)/G2349</f>
        <v>558.92259165115456</v>
      </c>
      <c r="I2349">
        <f>F2349/(B2349+C2349)</f>
        <v>5.2173913043478258E-2</v>
      </c>
      <c r="J2349">
        <f>B2349+C2349</f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215</v>
      </c>
      <c r="G2350">
        <v>0.63073500000000005</v>
      </c>
      <c r="H2350">
        <f>(B2350+C2350)/G2350</f>
        <v>351.97032034055502</v>
      </c>
      <c r="I2350">
        <f>F2350/(B2350+C2350)</f>
        <v>0.96846846846846846</v>
      </c>
      <c r="J2350">
        <f>B2350+C2350</f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208</v>
      </c>
      <c r="G2351">
        <v>0.58856299999999995</v>
      </c>
      <c r="H2351">
        <f>(B2351+C2351)/G2351</f>
        <v>365.29649332356945</v>
      </c>
      <c r="I2351">
        <f>F2351/(B2351+C2351)</f>
        <v>0.96744186046511627</v>
      </c>
      <c r="J2351">
        <f>B2351+C2351</f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195</v>
      </c>
      <c r="G2352">
        <v>0.54396</v>
      </c>
      <c r="H2352">
        <f>(B2352+C2352)/G2352</f>
        <v>371.35083462019264</v>
      </c>
      <c r="I2352">
        <f>F2352/(B2352+C2352)</f>
        <v>0.96534653465346532</v>
      </c>
      <c r="J2352">
        <f>B2352+C2352</f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182</v>
      </c>
      <c r="G2353">
        <v>0.54111500000000001</v>
      </c>
      <c r="H2353">
        <f>(B2353+C2353)/G2353</f>
        <v>354.82291195032479</v>
      </c>
      <c r="I2353">
        <f>F2353/(B2353+C2353)</f>
        <v>0.94791666666666663</v>
      </c>
      <c r="J2353">
        <f>B2353+C2353</f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30</v>
      </c>
      <c r="G2354">
        <v>0.33140900000000001</v>
      </c>
      <c r="H2354">
        <f>(B2354+C2354)/G2354</f>
        <v>567.27487786994311</v>
      </c>
      <c r="I2354">
        <f>F2354/(B2354+C2354)</f>
        <v>0.15957446808510639</v>
      </c>
      <c r="J2354">
        <f>B2354+C2354</f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46</v>
      </c>
      <c r="G2355">
        <v>0.38431099999999901</v>
      </c>
      <c r="H2355">
        <f>(B2355+C2355)/G2355</f>
        <v>473.57478708650149</v>
      </c>
      <c r="I2355">
        <f>F2355/(B2355+C2355)</f>
        <v>0.25274725274725274</v>
      </c>
      <c r="J2355">
        <f>B2355+C2355</f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160</v>
      </c>
      <c r="G2356">
        <v>0.45542500000000002</v>
      </c>
      <c r="H2356">
        <f>(B2356+C2356)/G2356</f>
        <v>366.69045397156498</v>
      </c>
      <c r="I2356">
        <f>F2356/(B2356+C2356)</f>
        <v>0.95808383233532934</v>
      </c>
      <c r="J2356">
        <f>B2356+C2356</f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20</v>
      </c>
      <c r="G2357">
        <v>0.354466</v>
      </c>
      <c r="H2357">
        <f>(B2357+C2357)/G2357</f>
        <v>462.66778760163174</v>
      </c>
      <c r="I2357">
        <f>F2357/(B2357+C2357)</f>
        <v>0.12195121951219512</v>
      </c>
      <c r="J2357">
        <f>B2357+C2357</f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2</v>
      </c>
      <c r="G2358">
        <v>0.24259800000000001</v>
      </c>
      <c r="H2358">
        <f>(B2358+C2358)/G2358</f>
        <v>667.77137486706397</v>
      </c>
      <c r="I2358">
        <f>F2358/(B2358+C2358)</f>
        <v>1.2345679012345678E-2</v>
      </c>
      <c r="J2358">
        <f>B2358+C2358</f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14</v>
      </c>
      <c r="G2359">
        <v>0.30589999999999901</v>
      </c>
      <c r="H2359">
        <f>(B2359+C2359)/G2359</f>
        <v>529.58483164432994</v>
      </c>
      <c r="I2359">
        <f>F2359/(B2359+C2359)</f>
        <v>8.6419753086419748E-2</v>
      </c>
      <c r="J2359">
        <f>B2359+C2359</f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138</v>
      </c>
      <c r="G2360">
        <v>0.43256699999999998</v>
      </c>
      <c r="H2360">
        <f>(B2360+C2360)/G2360</f>
        <v>323.64928438831441</v>
      </c>
      <c r="I2360">
        <f>F2360/(B2360+C2360)</f>
        <v>0.98571428571428577</v>
      </c>
      <c r="J2360">
        <f>B2360+C2360</f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1</v>
      </c>
      <c r="G2361">
        <v>0.14006199999999999</v>
      </c>
      <c r="H2361">
        <f>(B2361+C2361)/G2361</f>
        <v>985.27794833716507</v>
      </c>
      <c r="I2361">
        <f>F2361/(B2361+C2361)</f>
        <v>7.246376811594203E-3</v>
      </c>
      <c r="J2361">
        <f>B2361+C2361</f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4</v>
      </c>
      <c r="G2362">
        <v>0.13727600000000001</v>
      </c>
      <c r="H2362">
        <f>(B2362+C2362)/G2362</f>
        <v>1005.2740464465747</v>
      </c>
      <c r="I2362">
        <f>F2362/(B2362+C2362)</f>
        <v>2.8985507246376812E-2</v>
      </c>
      <c r="J2362">
        <f>B2362+C2362</f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4</v>
      </c>
      <c r="G2363">
        <v>0.156027</v>
      </c>
      <c r="H2363">
        <f>(B2363+C2363)/G2363</f>
        <v>884.46230460112679</v>
      </c>
      <c r="I2363">
        <f>F2363/(B2363+C2363)</f>
        <v>2.8985507246376812E-2</v>
      </c>
      <c r="J2363">
        <f>B2363+C2363</f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4</v>
      </c>
      <c r="G2364">
        <v>0.153729</v>
      </c>
      <c r="H2364">
        <f>(B2364+C2364)/G2364</f>
        <v>897.68358605077765</v>
      </c>
      <c r="I2364">
        <f>F2364/(B2364+C2364)</f>
        <v>2.8985507246376812E-2</v>
      </c>
      <c r="J2364">
        <f>B2364+C2364</f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4</v>
      </c>
      <c r="G2365">
        <v>0.15329899999999999</v>
      </c>
      <c r="H2365">
        <f>(B2365+C2365)/G2365</f>
        <v>900.20156687258236</v>
      </c>
      <c r="I2365">
        <f>F2365/(B2365+C2365)</f>
        <v>2.8985507246376812E-2</v>
      </c>
      <c r="J2365">
        <f>B2365+C2365</f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2</v>
      </c>
      <c r="G2366">
        <v>0.149398</v>
      </c>
      <c r="H2366">
        <f>(B2366+C2366)/G2366</f>
        <v>923.70714467395817</v>
      </c>
      <c r="I2366">
        <f>F2366/(B2366+C2366)</f>
        <v>1.4492753623188406E-2</v>
      </c>
      <c r="J2366">
        <f>B2366+C2366</f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3</v>
      </c>
      <c r="G2367">
        <v>0.15338299999999999</v>
      </c>
      <c r="H2367">
        <f>(B2367+C2367)/G2367</f>
        <v>899.70857265798691</v>
      </c>
      <c r="I2367">
        <f>F2367/(B2367+C2367)</f>
        <v>2.1739130434782608E-2</v>
      </c>
      <c r="J2367">
        <f>B2367+C2367</f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3</v>
      </c>
      <c r="G2368">
        <v>0.21158399999999999</v>
      </c>
      <c r="H2368">
        <f>(B2368+C2368)/G2368</f>
        <v>652.22323049001818</v>
      </c>
      <c r="I2368">
        <f>F2368/(B2368+C2368)</f>
        <v>2.1739130434782608E-2</v>
      </c>
      <c r="J2368">
        <f>B2368+C2368</f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1</v>
      </c>
      <c r="G2369">
        <v>0.22231799999999999</v>
      </c>
      <c r="H2369">
        <f>(B2369+C2369)/G2369</f>
        <v>616.234402972319</v>
      </c>
      <c r="I2369">
        <f>F2369/(B2369+C2369)</f>
        <v>7.2992700729927005E-3</v>
      </c>
      <c r="J2369">
        <f>B2369+C2369</f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6</v>
      </c>
      <c r="G2370">
        <v>0.25298399999999999</v>
      </c>
      <c r="H2370">
        <f>(B2370+C2370)/G2370</f>
        <v>537.58340448407807</v>
      </c>
      <c r="I2370">
        <f>F2370/(B2370+C2370)</f>
        <v>4.4117647058823532E-2</v>
      </c>
      <c r="J2370">
        <f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125</v>
      </c>
      <c r="G2371">
        <v>0.39289999999999897</v>
      </c>
      <c r="H2371">
        <f>(B2371+C2371)/G2371</f>
        <v>343.59888012216936</v>
      </c>
      <c r="I2371">
        <f>F2371/(B2371+C2371)</f>
        <v>0.92592592592592593</v>
      </c>
      <c r="J2371">
        <f>B2371+C2371</f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125</v>
      </c>
      <c r="G2372">
        <v>0.401227</v>
      </c>
      <c r="H2372">
        <f>(B2372+C2372)/G2372</f>
        <v>336.46788476348797</v>
      </c>
      <c r="I2372">
        <f>F2372/(B2372+C2372)</f>
        <v>0.92592592592592593</v>
      </c>
      <c r="J2372">
        <f>B2372+C2372</f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0.24424999999999999</v>
      </c>
      <c r="H2373">
        <f>(B2373+C2373)/G2373</f>
        <v>552.71238485158653</v>
      </c>
      <c r="I2373">
        <f>F2373/(B2373+C2373)</f>
        <v>2.9629629629629631E-2</v>
      </c>
      <c r="J2373">
        <f>B2373+C2373</f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3</v>
      </c>
      <c r="G2374">
        <v>0.25775999999999999</v>
      </c>
      <c r="H2374">
        <f>(B2374+C2374)/G2374</f>
        <v>523.74301675977654</v>
      </c>
      <c r="I2374">
        <f>F2374/(B2374+C2374)</f>
        <v>2.2222222222222223E-2</v>
      </c>
      <c r="J2374">
        <f>B2374+C2374</f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10</v>
      </c>
      <c r="G2375">
        <v>0.36789899999999998</v>
      </c>
      <c r="H2375">
        <f>(B2375+C2375)/G2375</f>
        <v>358.79412556163516</v>
      </c>
      <c r="I2375">
        <f>F2375/(B2375+C2375)</f>
        <v>7.575757575757576E-2</v>
      </c>
      <c r="J2375">
        <f>B2375+C2375</f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7</v>
      </c>
      <c r="G2376">
        <v>0.31118499999999999</v>
      </c>
      <c r="H2376">
        <f>(B2376+C2376)/G2376</f>
        <v>414.54440284718095</v>
      </c>
      <c r="I2376">
        <f>F2376/(B2376+C2376)</f>
        <v>5.4263565891472867E-2</v>
      </c>
      <c r="J2376">
        <f>B2376+C2376</f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31</v>
      </c>
      <c r="G2377">
        <v>0.235817</v>
      </c>
      <c r="H2377">
        <f>(B2377+C2377)/G2377</f>
        <v>547.03435290924745</v>
      </c>
      <c r="I2377">
        <f>F2377/(B2377+C2377)</f>
        <v>0.24031007751937986</v>
      </c>
      <c r="J2377">
        <f>B2377+C2377</f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2</v>
      </c>
      <c r="G2378">
        <v>0.2059</v>
      </c>
      <c r="H2378">
        <f>(B2378+C2378)/G2378</f>
        <v>621.66100048567262</v>
      </c>
      <c r="I2378">
        <f>F2378/(B2378+C2378)</f>
        <v>1.5625E-2</v>
      </c>
      <c r="J2378">
        <f>B2378+C2378</f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116</v>
      </c>
      <c r="G2379">
        <v>0.33127800000000002</v>
      </c>
      <c r="H2379">
        <f>(B2379+C2379)/G2379</f>
        <v>383.36382132227311</v>
      </c>
      <c r="I2379">
        <f>F2379/(B2379+C2379)</f>
        <v>0.91338582677165359</v>
      </c>
      <c r="J2379">
        <f>B2379+C2379</f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94</v>
      </c>
      <c r="G2380">
        <v>0.28460099999999999</v>
      </c>
      <c r="H2380">
        <f>(B2380+C2380)/G2380</f>
        <v>365.42387412553012</v>
      </c>
      <c r="I2380">
        <f>F2380/(B2380+C2380)</f>
        <v>0.90384615384615385</v>
      </c>
      <c r="J2380">
        <f>B2380+C2380</f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80</v>
      </c>
      <c r="G2381">
        <v>0.257463</v>
      </c>
      <c r="H2381">
        <f>(B2381+C2381)/G2381</f>
        <v>337.91263210636095</v>
      </c>
      <c r="I2381">
        <f>F2381/(B2381+C2381)</f>
        <v>0.91954022988505746</v>
      </c>
      <c r="J2381">
        <f>B2381+C2381</f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73</v>
      </c>
      <c r="G2382">
        <v>0.27422000000000002</v>
      </c>
      <c r="H2382">
        <f>(B2382+C2382)/G2382</f>
        <v>295.38326890817592</v>
      </c>
      <c r="I2382">
        <f>F2382/(B2382+C2382)</f>
        <v>0.90123456790123457</v>
      </c>
      <c r="J2382">
        <f>B2382+C2382</f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73</v>
      </c>
      <c r="G2383">
        <v>0.21688199999999999</v>
      </c>
      <c r="H2383">
        <f>(B2383+C2383)/G2383</f>
        <v>373.47497717652919</v>
      </c>
      <c r="I2383">
        <f>F2383/(B2383+C2383)</f>
        <v>0.90123456790123457</v>
      </c>
      <c r="J2383">
        <f>B2383+C2383</f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73</v>
      </c>
      <c r="G2384">
        <v>0.24252799999999999</v>
      </c>
      <c r="H2384">
        <f>(B2384+C2384)/G2384</f>
        <v>333.98205568016891</v>
      </c>
      <c r="I2384">
        <f>F2384/(B2384+C2384)</f>
        <v>0.90123456790123457</v>
      </c>
      <c r="J2384">
        <f>B2384+C2384</f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73</v>
      </c>
      <c r="G2385">
        <v>0.22858899999999999</v>
      </c>
      <c r="H2385">
        <f>(B2385+C2385)/G2385</f>
        <v>354.34775951598721</v>
      </c>
      <c r="I2385">
        <f>F2385/(B2385+C2385)</f>
        <v>0.90123456790123457</v>
      </c>
      <c r="J2385">
        <f>B2385+C2385</f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73</v>
      </c>
      <c r="G2386">
        <v>0.228098</v>
      </c>
      <c r="H2386">
        <f>(B2386+C2386)/G2386</f>
        <v>355.1105226700804</v>
      </c>
      <c r="I2386">
        <f>F2386/(B2386+C2386)</f>
        <v>0.90123456790123457</v>
      </c>
      <c r="J2386">
        <f>B2386+C2386</f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73</v>
      </c>
      <c r="G2387">
        <v>0.22641500000000001</v>
      </c>
      <c r="H2387">
        <f>(B2387+C2387)/G2387</f>
        <v>357.75014906256212</v>
      </c>
      <c r="I2387">
        <f>F2387/(B2387+C2387)</f>
        <v>0.90123456790123457</v>
      </c>
      <c r="J2387">
        <f>B2387+C2387</f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73</v>
      </c>
      <c r="G2388">
        <v>0.23021</v>
      </c>
      <c r="H2388">
        <f>(B2388+C2388)/G2388</f>
        <v>351.85265627036182</v>
      </c>
      <c r="I2388">
        <f>F2388/(B2388+C2388)</f>
        <v>0.90123456790123457</v>
      </c>
      <c r="J2388">
        <f>B2388+C2388</f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73</v>
      </c>
      <c r="G2389">
        <v>0.21756500000000001</v>
      </c>
      <c r="H2389">
        <f>(B2389+C2389)/G2389</f>
        <v>372.30253027830764</v>
      </c>
      <c r="I2389">
        <f>F2389/(B2389+C2389)</f>
        <v>0.90123456790123457</v>
      </c>
      <c r="J2389">
        <f>B2389+C2389</f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5</v>
      </c>
      <c r="G2390">
        <v>0.10652399999999999</v>
      </c>
      <c r="H2390">
        <f>(B2390+C2390)/G2390</f>
        <v>628.96624234914202</v>
      </c>
      <c r="I2390">
        <f>F2390/(B2390+C2390)</f>
        <v>7.4626865671641784E-2</v>
      </c>
      <c r="J2390">
        <f>B2390+C2390</f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53</v>
      </c>
      <c r="G2391">
        <v>0.231293</v>
      </c>
      <c r="H2391">
        <f>(B2391+C2391)/G2391</f>
        <v>268.0582637606845</v>
      </c>
      <c r="I2391">
        <f>F2391/(B2391+C2391)</f>
        <v>0.85483870967741937</v>
      </c>
      <c r="J2391">
        <f>B2391+C2391</f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45</v>
      </c>
      <c r="G2392">
        <v>0.185609</v>
      </c>
      <c r="H2392">
        <f>(B2392+C2392)/G2392</f>
        <v>280.15882850508325</v>
      </c>
      <c r="I2392">
        <f>F2392/(B2392+C2392)</f>
        <v>0.86538461538461542</v>
      </c>
      <c r="J2392">
        <f>B2392+C2392</f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34</v>
      </c>
      <c r="G2393">
        <v>0.12469</v>
      </c>
      <c r="H2393">
        <f>(B2393+C2393)/G2393</f>
        <v>328.81546234661965</v>
      </c>
      <c r="I2393">
        <f>F2393/(B2393+C2393)</f>
        <v>0.82926829268292679</v>
      </c>
      <c r="J2393">
        <f>B2393+C2393</f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2</v>
      </c>
      <c r="G2394">
        <v>6.9471999999999895E-2</v>
      </c>
      <c r="H2394">
        <f>(B2394+C2394)/G2394</f>
        <v>359.8572086596044</v>
      </c>
      <c r="I2394">
        <f>F2394/(B2394+C2394)</f>
        <v>0.08</v>
      </c>
      <c r="J2394">
        <f>B2394+C2394</f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2020-11-06T10:04:12Z</dcterms:created>
  <dcterms:modified xsi:type="dcterms:W3CDTF">2020-11-06T22:20:50Z</dcterms:modified>
</cp:coreProperties>
</file>