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FRM_Python\"/>
    </mc:Choice>
  </mc:AlternateContent>
  <xr:revisionPtr revIDLastSave="0" documentId="13_ncr:1_{7914A075-8F3D-4D4B-B70F-A07E0309E762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  <sheet name="工作表1" sheetId="2" r:id="rId2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<sst xmlns="http://schemas.openxmlformats.org/spreadsheetml/2006/main" count="4034" uniqueCount="4034">
  <si>
    <t>A-Rf</t>
  </si>
  <si>
    <t>ACGL-Rf</t>
  </si>
  <si>
    <t>ADRE-Rf</t>
  </si>
  <si>
    <t>AEFC-Rf</t>
  </si>
  <si>
    <t>AFIN-Rf</t>
  </si>
  <si>
    <t>ALRS-Rf</t>
  </si>
  <si>
    <t>ALUS=-Rf</t>
  </si>
  <si>
    <t>AMAOW-Rf</t>
  </si>
  <si>
    <t>AMWD-Rf</t>
  </si>
  <si>
    <t>ANAT-Rf</t>
  </si>
  <si>
    <t>AOA-Rf</t>
  </si>
  <si>
    <t>APDN-Rf</t>
  </si>
  <si>
    <t>API-Rf</t>
  </si>
  <si>
    <t>BEPC-Rf</t>
  </si>
  <si>
    <t>BSMP-Rf</t>
  </si>
  <si>
    <t>EMKR-Rf</t>
  </si>
  <si>
    <t>EML-Rf</t>
  </si>
  <si>
    <t>EMLC-Rf</t>
  </si>
  <si>
    <t>EMLP-Rf</t>
  </si>
  <si>
    <t>EMMF-Rf</t>
  </si>
  <si>
    <t>EMN-Rf</t>
  </si>
  <si>
    <t>EMNT-Rf</t>
  </si>
  <si>
    <t>EMP-Rf</t>
  </si>
  <si>
    <t>EMPW-Rf</t>
  </si>
  <si>
    <t>EMPW+-Rf</t>
  </si>
  <si>
    <t>EMQQ-Rf</t>
  </si>
  <si>
    <t>EMSG-Rf</t>
  </si>
  <si>
    <t>EMSH-Rf</t>
  </si>
  <si>
    <t>EMTL-Rf</t>
  </si>
  <si>
    <t>EMTY-Rf</t>
  </si>
  <si>
    <t>EMXC-Rf</t>
  </si>
  <si>
    <t>EMXF-Rf</t>
  </si>
  <si>
    <t>ENBL-Rf</t>
  </si>
  <si>
    <t>ENDP-Rf</t>
  </si>
  <si>
    <t>ENFAU-Rf</t>
  </si>
  <si>
    <t>ENFAW-Rf</t>
  </si>
  <si>
    <t>ENFR-Rf</t>
  </si>
  <si>
    <t>ENG-Rf</t>
  </si>
  <si>
    <t>ENIA-Rf</t>
  </si>
  <si>
    <t>ENIC-Rf</t>
  </si>
  <si>
    <t>ENLC-Rf</t>
  </si>
  <si>
    <t>ENLV-Rf</t>
  </si>
  <si>
    <t>ENNV-Rf</t>
  </si>
  <si>
    <t>ENNVU-Rf</t>
  </si>
  <si>
    <t>ENNVW-Rf</t>
  </si>
  <si>
    <t>ENO-Rf</t>
  </si>
  <si>
    <t>ENOB-Rf</t>
  </si>
  <si>
    <t>ENOR-Rf</t>
  </si>
  <si>
    <t>ENPC-Rf</t>
  </si>
  <si>
    <t>ENPC=-Rf</t>
  </si>
  <si>
    <t>ENPC+-Rf</t>
  </si>
  <si>
    <t>ENPH-Rf</t>
  </si>
  <si>
    <t>ENR-Rf</t>
  </si>
  <si>
    <t>ENR-A-Rf</t>
  </si>
  <si>
    <t>ENS-Rf</t>
  </si>
  <si>
    <t>ENSV-Rf</t>
  </si>
  <si>
    <t>ENTA-Rf</t>
  </si>
  <si>
    <t>ENTG-Rf</t>
  </si>
  <si>
    <t>ENTR-Rf</t>
  </si>
  <si>
    <t>ENTXW-Rf</t>
  </si>
  <si>
    <t>ENV-Rf</t>
  </si>
  <si>
    <t>ENVA-Rf</t>
  </si>
  <si>
    <t>ENVB-Rf</t>
  </si>
  <si>
    <t>ENVI-Rf</t>
  </si>
  <si>
    <t>ENX-Rf</t>
  </si>
  <si>
    <t>ENZ-Rf</t>
  </si>
  <si>
    <t>ENZL-Rf</t>
  </si>
  <si>
    <t>EOD-Rf</t>
  </si>
  <si>
    <t>EOG-Rf</t>
  </si>
  <si>
    <t>EOI-Rf</t>
  </si>
  <si>
    <t>EOLS-Rf</t>
  </si>
  <si>
    <t>EOPS-Rf</t>
  </si>
  <si>
    <t>EOS-Rf</t>
  </si>
  <si>
    <t>EOSE-Rf</t>
  </si>
  <si>
    <t>EOSEW-Rf</t>
  </si>
  <si>
    <t>EOT-Rf</t>
  </si>
  <si>
    <t>EP-C-Rf</t>
  </si>
  <si>
    <t>EPAC-Rf</t>
  </si>
  <si>
    <t>EPAM-Rf</t>
  </si>
  <si>
    <t>EPAY-Rf</t>
  </si>
  <si>
    <t>EPC-Rf</t>
  </si>
  <si>
    <t>EPD-Rf</t>
  </si>
  <si>
    <t>EPHE-Rf</t>
  </si>
  <si>
    <t>EPHY-Rf</t>
  </si>
  <si>
    <t>EPHYU-Rf</t>
  </si>
  <si>
    <t>EPHYW-Rf</t>
  </si>
  <si>
    <t>EPI-Rf</t>
  </si>
  <si>
    <t>EPIX-Rf</t>
  </si>
  <si>
    <t>EPR-E-Rf</t>
  </si>
  <si>
    <t>EPRF-Rf</t>
  </si>
  <si>
    <t>EPRT-Rf</t>
  </si>
  <si>
    <t>EPS-Rf</t>
  </si>
  <si>
    <t>EPSN-Rf</t>
  </si>
  <si>
    <t>EPU-Rf</t>
  </si>
  <si>
    <t>EPV-Rf</t>
  </si>
  <si>
    <t>EPWR-Rf</t>
  </si>
  <si>
    <t>EPWR=-Rf</t>
  </si>
  <si>
    <t>EPWR+-Rf</t>
  </si>
  <si>
    <t>EPZM-Rf</t>
  </si>
  <si>
    <t>EQ-Rf</t>
  </si>
  <si>
    <t>EQAL-Rf</t>
  </si>
  <si>
    <t>EQBK-Rf</t>
  </si>
  <si>
    <t>EQC-Rf</t>
  </si>
  <si>
    <t>EQD-Rf</t>
  </si>
  <si>
    <t>EQD=-Rf</t>
  </si>
  <si>
    <t>EQD+-Rf</t>
  </si>
  <si>
    <t>EQH-Rf</t>
  </si>
  <si>
    <t>EQH-C-Rf</t>
  </si>
  <si>
    <t>EQHA-Rf</t>
  </si>
  <si>
    <t>EQHA=-Rf</t>
  </si>
  <si>
    <t>EQHA+-Rf</t>
  </si>
  <si>
    <t>EQNR-Rf</t>
  </si>
  <si>
    <t>EQOP-Rf</t>
  </si>
  <si>
    <t>EQOS-Rf</t>
  </si>
  <si>
    <t>EQR-Rf</t>
  </si>
  <si>
    <t>EQWL-Rf</t>
  </si>
  <si>
    <t>ERESU-Rf</t>
  </si>
  <si>
    <t>ERESW-Rf</t>
  </si>
  <si>
    <t>ERF-Rf</t>
  </si>
  <si>
    <t>ERIC-Rf</t>
  </si>
  <si>
    <t>ERII-Rf</t>
  </si>
  <si>
    <t>ERM-Rf</t>
  </si>
  <si>
    <t>ERSX-Rf</t>
  </si>
  <si>
    <t>ERUS-Rf</t>
  </si>
  <si>
    <t>ERX-Rf</t>
  </si>
  <si>
    <t>ERY-Rf</t>
  </si>
  <si>
    <t>ERYP-Rf</t>
  </si>
  <si>
    <t>ES-Rf</t>
  </si>
  <si>
    <t>ESBA-Rf</t>
  </si>
  <si>
    <t>ESBK-Rf</t>
  </si>
  <si>
    <t>ESCR-Rf</t>
  </si>
  <si>
    <t>ESE-Rf</t>
  </si>
  <si>
    <t>ESEA-Rf</t>
  </si>
  <si>
    <t>ESEB-Rf</t>
  </si>
  <si>
    <t>ESG-Rf</t>
  </si>
  <si>
    <t>ESGA-Rf</t>
  </si>
  <si>
    <t>ESGC-Rf</t>
  </si>
  <si>
    <t>ESGD-Rf</t>
  </si>
  <si>
    <t>ESGE-Rf</t>
  </si>
  <si>
    <t>ESGG-Rf</t>
  </si>
  <si>
    <t>ESGN-Rf</t>
  </si>
  <si>
    <t>ESGR-Rf</t>
  </si>
  <si>
    <t>ESGRO-Rf</t>
  </si>
  <si>
    <t>ESGRP-Rf</t>
  </si>
  <si>
    <t>ESGS-Rf</t>
  </si>
  <si>
    <t>ESGU-Rf</t>
  </si>
  <si>
    <t>ESGV-Rf</t>
  </si>
  <si>
    <t>ESHY-Rf</t>
  </si>
  <si>
    <t>ESI-Rf</t>
  </si>
  <si>
    <t>ESLT-Rf</t>
  </si>
  <si>
    <t>ESM-Rf</t>
  </si>
  <si>
    <t>ESM=-Rf</t>
  </si>
  <si>
    <t>ESM+-Rf</t>
  </si>
  <si>
    <t>ESNG-Rf</t>
  </si>
  <si>
    <t>ESNT-Rf</t>
  </si>
  <si>
    <t>ESP-Rf</t>
  </si>
  <si>
    <t>ESPO-Rf</t>
  </si>
  <si>
    <t>ESPR-Rf</t>
  </si>
  <si>
    <t>ESQ-Rf</t>
  </si>
  <si>
    <t>ESRT-Rf</t>
  </si>
  <si>
    <t>ESS-Rf</t>
  </si>
  <si>
    <t>ESSA-Rf</t>
  </si>
  <si>
    <t>ESSC-Rf</t>
  </si>
  <si>
    <t>ESSCR-Rf</t>
  </si>
  <si>
    <t>ESSCU-Rf</t>
  </si>
  <si>
    <t>ESSCW-Rf</t>
  </si>
  <si>
    <t>ESTA-Rf</t>
  </si>
  <si>
    <t>ESTC-Rf</t>
  </si>
  <si>
    <t>ESTE-Rf</t>
  </si>
  <si>
    <t>ESXB-Rf</t>
  </si>
  <si>
    <t>ET-Rf</t>
  </si>
  <si>
    <t>ET-C-Rf</t>
  </si>
  <si>
    <t>ET-D-Rf</t>
  </si>
  <si>
    <t>ET-E-Rf</t>
  </si>
  <si>
    <t>ETAC-Rf</t>
  </si>
  <si>
    <t>ETACU-Rf</t>
  </si>
  <si>
    <t>ETACW-Rf</t>
  </si>
  <si>
    <t>ETB-Rf</t>
  </si>
  <si>
    <t>ETG-Rf</t>
  </si>
  <si>
    <t>ETH-Rf</t>
  </si>
  <si>
    <t>ETI--Rf</t>
  </si>
  <si>
    <t>ETO-Rf</t>
  </si>
  <si>
    <t>ETON-Rf</t>
  </si>
  <si>
    <t>ETR-Rf</t>
  </si>
  <si>
    <t>ETRN-Rf</t>
  </si>
  <si>
    <t>ETSY-Rf</t>
  </si>
  <si>
    <t>ETTX-Rf</t>
  </si>
  <si>
    <t>ETV-Rf</t>
  </si>
  <si>
    <t>ETWO-Rf</t>
  </si>
  <si>
    <t>ETWO+-Rf</t>
  </si>
  <si>
    <t>ETX-Rf</t>
  </si>
  <si>
    <t>EUCG-Rf</t>
  </si>
  <si>
    <t>EUCR-Rf</t>
  </si>
  <si>
    <t>EUCRU-Rf</t>
  </si>
  <si>
    <t>EUCRW-Rf</t>
  </si>
  <si>
    <t>EUDG-Rf</t>
  </si>
  <si>
    <t>EUDV-Rf</t>
  </si>
  <si>
    <t>EUFN-Rf</t>
  </si>
  <si>
    <t>EUFX-Rf</t>
  </si>
  <si>
    <t>EUM-Rf</t>
  </si>
  <si>
    <t>EUO-Rf</t>
  </si>
  <si>
    <t>EURL-Rf</t>
  </si>
  <si>
    <t>EURN-Rf</t>
  </si>
  <si>
    <t>EURZ-Rf</t>
  </si>
  <si>
    <t>EUSB-Rf</t>
  </si>
  <si>
    <t>EUSC-Rf</t>
  </si>
  <si>
    <t>EUSG-Rf</t>
  </si>
  <si>
    <t>EUSGW-Rf</t>
  </si>
  <si>
    <t>EVA-Rf</t>
  </si>
  <si>
    <t>EVBG-Rf</t>
  </si>
  <si>
    <t>EVBN-Rf</t>
  </si>
  <si>
    <t>EVC-Rf</t>
  </si>
  <si>
    <t>EVER-Rf</t>
  </si>
  <si>
    <t>EVF-Rf</t>
  </si>
  <si>
    <t>EVFM-Rf</t>
  </si>
  <si>
    <t>EVG-Rf</t>
  </si>
  <si>
    <t>EVGBC-Rf</t>
  </si>
  <si>
    <t>EVGN-Rf</t>
  </si>
  <si>
    <t>EVI-Rf</t>
  </si>
  <si>
    <t>EVK-Rf</t>
  </si>
  <si>
    <t>EVLMC-Rf</t>
  </si>
  <si>
    <t>EVLO-Rf</t>
  </si>
  <si>
    <t>EVM-Rf</t>
  </si>
  <si>
    <t>EVN-Rf</t>
  </si>
  <si>
    <t>EVOJ-Rf</t>
  </si>
  <si>
    <t>EVOJU-Rf</t>
  </si>
  <si>
    <t>EVOL-Rf</t>
  </si>
  <si>
    <t>EVR-Rf</t>
  </si>
  <si>
    <t>EVRI-Rf</t>
  </si>
  <si>
    <t>EVSTC-Rf</t>
  </si>
  <si>
    <t>EVT-Rf</t>
  </si>
  <si>
    <t>EVV-Rf</t>
  </si>
  <si>
    <t>EVY-Rf</t>
  </si>
  <si>
    <t>EWA-Rf</t>
  </si>
  <si>
    <t>EWC-Rf</t>
  </si>
  <si>
    <t>EWCO-Rf</t>
  </si>
  <si>
    <t>EWEB-Rf</t>
  </si>
  <si>
    <t>EWG-Rf</t>
  </si>
  <si>
    <t>EWGS-Rf</t>
  </si>
  <si>
    <t>EWH-Rf</t>
  </si>
  <si>
    <t>EWJ-Rf</t>
  </si>
  <si>
    <t>EWJE-Rf</t>
  </si>
  <si>
    <t>EWJV-Rf</t>
  </si>
  <si>
    <t>EWK-Rf</t>
  </si>
  <si>
    <t>EWL-Rf</t>
  </si>
  <si>
    <t>EWM-Rf</t>
  </si>
  <si>
    <t>EWN-Rf</t>
  </si>
  <si>
    <t>EWO-Rf</t>
  </si>
  <si>
    <t>EWP-Rf</t>
  </si>
  <si>
    <t>EWQ-Rf</t>
  </si>
  <si>
    <t>EWRE-Rf</t>
  </si>
  <si>
    <t>EWS-Rf</t>
  </si>
  <si>
    <t>EWSC-Rf</t>
  </si>
  <si>
    <t>EWT-Rf</t>
  </si>
  <si>
    <t>EWU-Rf</t>
  </si>
  <si>
    <t>EWUS-Rf</t>
  </si>
  <si>
    <t>EWV-Rf</t>
  </si>
  <si>
    <t>EWW-Rf</t>
  </si>
  <si>
    <t>EWX-Rf</t>
  </si>
  <si>
    <t>EWY-Rf</t>
  </si>
  <si>
    <t>EWZ-Rf</t>
  </si>
  <si>
    <t>EWZS-Rf</t>
  </si>
  <si>
    <t>EXAS-Rf</t>
  </si>
  <si>
    <t>EXC-Rf</t>
  </si>
  <si>
    <t>EXD-Rf</t>
  </si>
  <si>
    <t>EXEL-Rf</t>
  </si>
  <si>
    <t>EXFO-Rf</t>
  </si>
  <si>
    <t>EXK-Rf</t>
  </si>
  <si>
    <t>EXLS-Rf</t>
  </si>
  <si>
    <t>EXN-Rf</t>
  </si>
  <si>
    <t>EXPE-Rf</t>
  </si>
  <si>
    <t>EXPO-Rf</t>
  </si>
  <si>
    <t>EXPR-Rf</t>
  </si>
  <si>
    <t>EXR-Rf</t>
  </si>
  <si>
    <t>EXTN-Rf</t>
  </si>
  <si>
    <t>EXTR-Rf</t>
  </si>
  <si>
    <t>EYEG-Rf</t>
  </si>
  <si>
    <t>EYEN-Rf</t>
  </si>
  <si>
    <t>EYES-Rf</t>
  </si>
  <si>
    <t>EYLD-Rf</t>
  </si>
  <si>
    <t>EZA-Rf</t>
  </si>
  <si>
    <t>EZJ-Rf</t>
  </si>
  <si>
    <t>EZM-Rf</t>
  </si>
  <si>
    <t>EZPW-Rf</t>
  </si>
  <si>
    <t>EZU-Rf</t>
  </si>
  <si>
    <t>F-Rf</t>
  </si>
  <si>
    <t>F-B-Rf</t>
  </si>
  <si>
    <t>FAAR-Rf</t>
  </si>
  <si>
    <t>FACA-Rf</t>
  </si>
  <si>
    <t>FACA=-Rf</t>
  </si>
  <si>
    <t>FACA+-Rf</t>
  </si>
  <si>
    <t>FACT-Rf</t>
  </si>
  <si>
    <t>FACT=-Rf</t>
  </si>
  <si>
    <t>FACT+-Rf</t>
  </si>
  <si>
    <t>FAD-Rf</t>
  </si>
  <si>
    <t>FAF-Rf</t>
  </si>
  <si>
    <t>FAII=-Rf</t>
  </si>
  <si>
    <t>FAII+-Rf</t>
  </si>
  <si>
    <t>FAM-Rf</t>
  </si>
  <si>
    <t>FAMI-Rf</t>
  </si>
  <si>
    <t>FANG-Rf</t>
  </si>
  <si>
    <t>FANH-Rf</t>
  </si>
  <si>
    <t>FAPR-Rf</t>
  </si>
  <si>
    <t>FARM-Rf</t>
  </si>
  <si>
    <t>FARO-Rf</t>
  </si>
  <si>
    <t>FATE-Rf</t>
  </si>
  <si>
    <t>FATT-Rf</t>
  </si>
  <si>
    <t>FAX-Rf</t>
  </si>
  <si>
    <t>FAZ-Rf</t>
  </si>
  <si>
    <t>FBC-Rf</t>
  </si>
  <si>
    <t>FBCG-Rf</t>
  </si>
  <si>
    <t>FBGX-Rf</t>
  </si>
  <si>
    <t>FBHS-Rf</t>
  </si>
  <si>
    <t>FBIO-Rf</t>
  </si>
  <si>
    <t>FBIOP-Rf</t>
  </si>
  <si>
    <t>FBIZ-Rf</t>
  </si>
  <si>
    <t>FBMS-Rf</t>
  </si>
  <si>
    <t>FBNC-Rf</t>
  </si>
  <si>
    <t>FBND-Rf</t>
  </si>
  <si>
    <t>FBP-Rf</t>
  </si>
  <si>
    <t>FBRX-Rf</t>
  </si>
  <si>
    <t>FBT-Rf</t>
  </si>
  <si>
    <t>FBZ-Rf</t>
  </si>
  <si>
    <t>FC-Rf</t>
  </si>
  <si>
    <t>FCA-Rf</t>
  </si>
  <si>
    <t>FCAC-Rf</t>
  </si>
  <si>
    <t>FCACU-Rf</t>
  </si>
  <si>
    <t>FCACW-Rf</t>
  </si>
  <si>
    <t>FCAL-Rf</t>
  </si>
  <si>
    <t>FCAP-Rf</t>
  </si>
  <si>
    <t>FCAX-Rf</t>
  </si>
  <si>
    <t>FCAX=-Rf</t>
  </si>
  <si>
    <t>FCAX+-Rf</t>
  </si>
  <si>
    <t>FCBC-Rf</t>
  </si>
  <si>
    <t>FCBP-Rf</t>
  </si>
  <si>
    <t>FCCO-Rf</t>
  </si>
  <si>
    <t>FCCY-Rf</t>
  </si>
  <si>
    <t>FCEF-Rf</t>
  </si>
  <si>
    <t>FCEL-Rf</t>
  </si>
  <si>
    <t>FCF-Rf</t>
  </si>
  <si>
    <t>FCFS-Rf</t>
  </si>
  <si>
    <t>FCG-Rf</t>
  </si>
  <si>
    <t>FCNCA-Rf</t>
  </si>
  <si>
    <t>FCNCP-Rf</t>
  </si>
  <si>
    <t>FCO-Rf</t>
  </si>
  <si>
    <t>FCOM-Rf</t>
  </si>
  <si>
    <t>FCOR-Rf</t>
  </si>
  <si>
    <t>FCPI-Rf</t>
  </si>
  <si>
    <t>FCPT-Rf</t>
  </si>
  <si>
    <t>FCRD-Rf</t>
  </si>
  <si>
    <t>FCRW-Rf</t>
  </si>
  <si>
    <t>FCRX-Rf</t>
  </si>
  <si>
    <t>FCRZ-Rf</t>
  </si>
  <si>
    <t>FCT-Rf</t>
  </si>
  <si>
    <t>FCTR-Rf</t>
  </si>
  <si>
    <t>FCVT-Rf</t>
  </si>
  <si>
    <t>FCX-Rf</t>
  </si>
  <si>
    <t>FDBC-Rf</t>
  </si>
  <si>
    <t>FDD-Rf</t>
  </si>
  <si>
    <t>FDEU-Rf</t>
  </si>
  <si>
    <t>FDHY-Rf</t>
  </si>
  <si>
    <t>FDIS-Rf</t>
  </si>
  <si>
    <t>FDIV-Rf</t>
  </si>
  <si>
    <t>FDL-Rf</t>
  </si>
  <si>
    <t>FDLO-Rf</t>
  </si>
  <si>
    <t>FDM-Rf</t>
  </si>
  <si>
    <t>FDMO-Rf</t>
  </si>
  <si>
    <t>FDMT-Rf</t>
  </si>
  <si>
    <t>FDNI-Rf</t>
  </si>
  <si>
    <t>FDP-Rf</t>
  </si>
  <si>
    <t>FDRR-Rf</t>
  </si>
  <si>
    <t>FDS-Rf</t>
  </si>
  <si>
    <t>FDT-Rf</t>
  </si>
  <si>
    <t>FDUS-Rf</t>
  </si>
  <si>
    <t>FDUSG-Rf</t>
  </si>
  <si>
    <t>FDVV-Rf</t>
  </si>
  <si>
    <t>FDX-Rf</t>
  </si>
  <si>
    <t>FE-Rf</t>
  </si>
  <si>
    <t>FEBZ-Rf</t>
  </si>
  <si>
    <t>FEDX-Rf</t>
  </si>
  <si>
    <t>FEI-Rf</t>
  </si>
  <si>
    <t>FEIM-Rf</t>
  </si>
  <si>
    <t>FELE-Rf</t>
  </si>
  <si>
    <t>FEM-Rf</t>
  </si>
  <si>
    <t>FEMB-Rf</t>
  </si>
  <si>
    <t>FEMS-Rf</t>
  </si>
  <si>
    <t>FENC-Rf</t>
  </si>
  <si>
    <t>FENG-Rf</t>
  </si>
  <si>
    <t>FENY-Rf</t>
  </si>
  <si>
    <t>FEO-Rf</t>
  </si>
  <si>
    <t>FERG-Rf</t>
  </si>
  <si>
    <t>FET-Rf</t>
  </si>
  <si>
    <t>FEUL-Rf</t>
  </si>
  <si>
    <t>FEUZ-Rf</t>
  </si>
  <si>
    <t>FEVR-Rf</t>
  </si>
  <si>
    <t>FEX-Rf</t>
  </si>
  <si>
    <t>FEYE-Rf</t>
  </si>
  <si>
    <t>FF-Rf</t>
  </si>
  <si>
    <t>FFA-Rf</t>
  </si>
  <si>
    <t>FFC-Rf</t>
  </si>
  <si>
    <t>FFEB-Rf</t>
  </si>
  <si>
    <t>FFHG-Rf</t>
  </si>
  <si>
    <t>FFHL-Rf</t>
  </si>
  <si>
    <t>FFIC-Rf</t>
  </si>
  <si>
    <t>FFWM-Rf</t>
  </si>
  <si>
    <t>FGB-Rf</t>
  </si>
  <si>
    <t>FGBI-Rf</t>
  </si>
  <si>
    <t>FGBIP-Rf</t>
  </si>
  <si>
    <t>FGD-Rf</t>
  </si>
  <si>
    <t>FGEN-Rf</t>
  </si>
  <si>
    <t>FGFPP-Rf</t>
  </si>
  <si>
    <t>FGNA-Rf</t>
  </si>
  <si>
    <t>FHI-Rf</t>
  </si>
  <si>
    <t>FHLC-Rf</t>
  </si>
  <si>
    <t>FHN-Rf</t>
  </si>
  <si>
    <t>FHN-A-Rf</t>
  </si>
  <si>
    <t>FHN-D-Rf</t>
  </si>
  <si>
    <t>FHN-E-Rf</t>
  </si>
  <si>
    <t>FHN-F-Rf</t>
  </si>
  <si>
    <t>FHS-Rf</t>
  </si>
  <si>
    <t>FHTX-Rf</t>
  </si>
  <si>
    <t>FI-Rf</t>
  </si>
  <si>
    <t>FIBK-Rf</t>
  </si>
  <si>
    <t>FIBR-Rf</t>
  </si>
  <si>
    <t>FICO-Rf</t>
  </si>
  <si>
    <t>FICS-Rf</t>
  </si>
  <si>
    <t>FID-Rf</t>
  </si>
  <si>
    <t>FIDI-Rf</t>
  </si>
  <si>
    <t>FIDU-Rf</t>
  </si>
  <si>
    <t>FIEE-Rf</t>
  </si>
  <si>
    <t>FIF-Rf</t>
  </si>
  <si>
    <t>FIGB-Rf</t>
  </si>
  <si>
    <t>FIGS-Rf</t>
  </si>
  <si>
    <t>FIHD-Rf</t>
  </si>
  <si>
    <t>FIII-Rf</t>
  </si>
  <si>
    <t>FIIIU-Rf</t>
  </si>
  <si>
    <t>FIIIW-Rf</t>
  </si>
  <si>
    <t>FILL-Rf</t>
  </si>
  <si>
    <t>FINM-Rf</t>
  </si>
  <si>
    <t>FINMU-Rf</t>
  </si>
  <si>
    <t>FINS-Rf</t>
  </si>
  <si>
    <t>FINV-Rf</t>
  </si>
  <si>
    <t>FINX-Rf</t>
  </si>
  <si>
    <t>FIS-Rf</t>
  </si>
  <si>
    <t>FISI-Rf</t>
  </si>
  <si>
    <t>FISK-Rf</t>
  </si>
  <si>
    <t>FISR-Rf</t>
  </si>
  <si>
    <t>FITB-Rf</t>
  </si>
  <si>
    <t>FITBI-Rf</t>
  </si>
  <si>
    <t>FITBO-Rf</t>
  </si>
  <si>
    <t>FITBP-Rf</t>
  </si>
  <si>
    <t>FITE-Rf</t>
  </si>
  <si>
    <t>FIV-Rf</t>
  </si>
  <si>
    <t>FIVA-Rf</t>
  </si>
  <si>
    <t>FIVG-Rf</t>
  </si>
  <si>
    <t>FIVN-Rf</t>
  </si>
  <si>
    <t>FIW-Rf</t>
  </si>
  <si>
    <t>FIX-Rf</t>
  </si>
  <si>
    <t>FIXX-Rf</t>
  </si>
  <si>
    <t>FIZZ-Rf</t>
  </si>
  <si>
    <t>FJAN-Rf</t>
  </si>
  <si>
    <t>FJP-Rf</t>
  </si>
  <si>
    <t>FKU-Rf</t>
  </si>
  <si>
    <t>FKWL-Rf</t>
  </si>
  <si>
    <t>FLAC-Rf</t>
  </si>
  <si>
    <t>FLACU-Rf</t>
  </si>
  <si>
    <t>FLACW-Rf</t>
  </si>
  <si>
    <t>FLAU-Rf</t>
  </si>
  <si>
    <t>FLBR-Rf</t>
  </si>
  <si>
    <t>FLC-Rf</t>
  </si>
  <si>
    <t>FLCA-Rf</t>
  </si>
  <si>
    <t>FLCB-Rf</t>
  </si>
  <si>
    <t>FLCO-Rf</t>
  </si>
  <si>
    <t>FLDM-Rf</t>
  </si>
  <si>
    <t>FLDR-Rf</t>
  </si>
  <si>
    <t>FLEH-Rf</t>
  </si>
  <si>
    <t>FLEX-Rf</t>
  </si>
  <si>
    <t>FLGB-Rf</t>
  </si>
  <si>
    <t>FLGC-Rf</t>
  </si>
  <si>
    <t>FLGR-Rf</t>
  </si>
  <si>
    <t>FLGT-Rf</t>
  </si>
  <si>
    <t>FLGV-Rf</t>
  </si>
  <si>
    <t>FLHK-Rf</t>
  </si>
  <si>
    <t>FLHY-Rf</t>
  </si>
  <si>
    <t>FLIA-Rf</t>
  </si>
  <si>
    <t>FLIC-Rf</t>
  </si>
  <si>
    <t>FLIN-Rf</t>
  </si>
  <si>
    <t>FLIY-Rf</t>
  </si>
  <si>
    <t>FLJH-Rf</t>
  </si>
  <si>
    <t>FLJP-Rf</t>
  </si>
  <si>
    <t>FLKR-Rf</t>
  </si>
  <si>
    <t>FLL-Rf</t>
  </si>
  <si>
    <t>FLLV-Rf</t>
  </si>
  <si>
    <t>FLMB-Rf</t>
  </si>
  <si>
    <t>FLME-Rf</t>
  </si>
  <si>
    <t>FLME=-Rf</t>
  </si>
  <si>
    <t>FLME+-Rf</t>
  </si>
  <si>
    <t>FLMI-Rf</t>
  </si>
  <si>
    <t>FLMN-Rf</t>
  </si>
  <si>
    <t>FLMNW-Rf</t>
  </si>
  <si>
    <t>FLMX-Rf</t>
  </si>
  <si>
    <t>FLN-Rf</t>
  </si>
  <si>
    <t>FLNG-Rf</t>
  </si>
  <si>
    <t>FLNT-Rf</t>
  </si>
  <si>
    <t>FLO-Rf</t>
  </si>
  <si>
    <t>FLOT-Rf</t>
  </si>
  <si>
    <t>FLOW-Rf</t>
  </si>
  <si>
    <t>FLQD-Rf</t>
  </si>
  <si>
    <t>FLQE-Rf</t>
  </si>
  <si>
    <t>FLQG-Rf</t>
  </si>
  <si>
    <t>FLQH-Rf</t>
  </si>
  <si>
    <t>FLQL-Rf</t>
  </si>
  <si>
    <t>FLQM-Rf</t>
  </si>
  <si>
    <t>FLQS-Rf</t>
  </si>
  <si>
    <t>FLRG-Rf</t>
  </si>
  <si>
    <t>FLRN-Rf</t>
  </si>
  <si>
    <t>FLRT-Rf</t>
  </si>
  <si>
    <t>FLRU-Rf</t>
  </si>
  <si>
    <t>FLS-Rf</t>
  </si>
  <si>
    <t>FLSA-Rf</t>
  </si>
  <si>
    <t>FLSP-Rf</t>
  </si>
  <si>
    <t>FLSW-Rf</t>
  </si>
  <si>
    <t>FLT-Rf</t>
  </si>
  <si>
    <t>FLTB-Rf</t>
  </si>
  <si>
    <t>FLTR-Rf</t>
  </si>
  <si>
    <t>FLUD-Rf</t>
  </si>
  <si>
    <t>FLUX-Rf</t>
  </si>
  <si>
    <t>FLXN-Rf</t>
  </si>
  <si>
    <t>FLXS-Rf</t>
  </si>
  <si>
    <t>FLY-Rf</t>
  </si>
  <si>
    <t>FLYT-Rf</t>
  </si>
  <si>
    <t>FLYW-Rf</t>
  </si>
  <si>
    <t>FLZA-Rf</t>
  </si>
  <si>
    <t>FM-Rf</t>
  </si>
  <si>
    <t>FMAC-Rf</t>
  </si>
  <si>
    <t>FMAC=-Rf</t>
  </si>
  <si>
    <t>FMAC+-Rf</t>
  </si>
  <si>
    <t>FMAO-Rf</t>
  </si>
  <si>
    <t>FMAR-Rf</t>
  </si>
  <si>
    <t>FMAT-Rf</t>
  </si>
  <si>
    <t>FMAY-Rf</t>
  </si>
  <si>
    <t>FMB-Rf</t>
  </si>
  <si>
    <t>FMBIP-Rf</t>
  </si>
  <si>
    <t>FMHI-Rf</t>
  </si>
  <si>
    <t>FMIL-Rf</t>
  </si>
  <si>
    <t>FMIV-Rf</t>
  </si>
  <si>
    <t>FMIVU-Rf</t>
  </si>
  <si>
    <t>FMIVW-Rf</t>
  </si>
  <si>
    <t>FMN-Rf</t>
  </si>
  <si>
    <t>FMNB-Rf</t>
  </si>
  <si>
    <t>FMNY-Rf</t>
  </si>
  <si>
    <t>FMO-Rf</t>
  </si>
  <si>
    <t>FMS-Rf</t>
  </si>
  <si>
    <t>FMTX-Rf</t>
  </si>
  <si>
    <t>FMX-Rf</t>
  </si>
  <si>
    <t>FMY-Rf</t>
  </si>
  <si>
    <t>FN-Rf</t>
  </si>
  <si>
    <t>FNB-E-Rf</t>
  </si>
  <si>
    <t>FNCH-Rf</t>
  </si>
  <si>
    <t>FNCL-Rf</t>
  </si>
  <si>
    <t>FND-Rf</t>
  </si>
  <si>
    <t>FNDA-Rf</t>
  </si>
  <si>
    <t>FNDB-Rf</t>
  </si>
  <si>
    <t>FNDC-Rf</t>
  </si>
  <si>
    <t>FNDE-Rf</t>
  </si>
  <si>
    <t>FNDF-Rf</t>
  </si>
  <si>
    <t>FNDX-Rf</t>
  </si>
  <si>
    <t>FNF-Rf</t>
  </si>
  <si>
    <t>FNGO-Rf</t>
  </si>
  <si>
    <t>FNGS-Rf</t>
  </si>
  <si>
    <t>FNGZ-Rf</t>
  </si>
  <si>
    <t>FNHC-Rf</t>
  </si>
  <si>
    <t>FNI-Rf</t>
  </si>
  <si>
    <t>FNK-Rf</t>
  </si>
  <si>
    <t>FNKO-Rf</t>
  </si>
  <si>
    <t>FNLC-Rf</t>
  </si>
  <si>
    <t>FNOV-Rf</t>
  </si>
  <si>
    <t>FNV-Rf</t>
  </si>
  <si>
    <t>FNWB-Rf</t>
  </si>
  <si>
    <t>FNX-Rf</t>
  </si>
  <si>
    <t>FNY-Rf</t>
  </si>
  <si>
    <t>FOA-Rf</t>
  </si>
  <si>
    <t>FOA+-Rf</t>
  </si>
  <si>
    <t>FOCS-Rf</t>
  </si>
  <si>
    <t>FOCT-Rf</t>
  </si>
  <si>
    <t>FOF-Rf</t>
  </si>
  <si>
    <t>FOLD-Rf</t>
  </si>
  <si>
    <t>FOMO-Rf</t>
  </si>
  <si>
    <t>FONR-Rf</t>
  </si>
  <si>
    <t>FOR-Rf</t>
  </si>
  <si>
    <t>FORE-Rf</t>
  </si>
  <si>
    <t>FOREW-Rf</t>
  </si>
  <si>
    <t>FORM-Rf</t>
  </si>
  <si>
    <t>FORR-Rf</t>
  </si>
  <si>
    <t>FOSL-Rf</t>
  </si>
  <si>
    <t>FOUR-Rf</t>
  </si>
  <si>
    <t>FOVL-Rf</t>
  </si>
  <si>
    <t>FOX-Rf</t>
  </si>
  <si>
    <t>FOXA-Rf</t>
  </si>
  <si>
    <t>FOXF-Rf</t>
  </si>
  <si>
    <t>FOXW-Rf</t>
  </si>
  <si>
    <t>FOXWU-Rf</t>
  </si>
  <si>
    <t>FOXWW-Rf</t>
  </si>
  <si>
    <t>FPA-Rf</t>
  </si>
  <si>
    <t>FPAC=-Rf</t>
  </si>
  <si>
    <t>FPAC+-Rf</t>
  </si>
  <si>
    <t>FPAY-Rf</t>
  </si>
  <si>
    <t>FPEI-Rf</t>
  </si>
  <si>
    <t>FPF-Rf</t>
  </si>
  <si>
    <t>FPH-Rf</t>
  </si>
  <si>
    <t>FPI-B-Rf</t>
  </si>
  <si>
    <t>FPL-Rf</t>
  </si>
  <si>
    <t>FPX-Rf</t>
  </si>
  <si>
    <t>FPXI-Rf</t>
  </si>
  <si>
    <t>FRA-Rf</t>
  </si>
  <si>
    <t>FRAK-Rf</t>
  </si>
  <si>
    <t>FRBA-Rf</t>
  </si>
  <si>
    <t>FRBK-Rf</t>
  </si>
  <si>
    <t>FRC-Rf</t>
  </si>
  <si>
    <t>FRC-H-Rf</t>
  </si>
  <si>
    <t>FRC-I-Rf</t>
  </si>
  <si>
    <t>FRC-J-Rf</t>
  </si>
  <si>
    <t>FRC-K-Rf</t>
  </si>
  <si>
    <t>FRC-L-Rf</t>
  </si>
  <si>
    <t>FRDM-Rf</t>
  </si>
  <si>
    <t>FREE-Rf</t>
  </si>
  <si>
    <t>FREEW-Rf</t>
  </si>
  <si>
    <t>FREL-Rf</t>
  </si>
  <si>
    <t>FREQ-Rf</t>
  </si>
  <si>
    <t>FRG-Rf</t>
  </si>
  <si>
    <t>FRGAP-Rf</t>
  </si>
  <si>
    <t>FRGI-Rf</t>
  </si>
  <si>
    <t>FRHC-Rf</t>
  </si>
  <si>
    <t>FRI-Rf</t>
  </si>
  <si>
    <t>FRLN-Rf</t>
  </si>
  <si>
    <t>FRME-Rf</t>
  </si>
  <si>
    <t>FRON-Rf</t>
  </si>
  <si>
    <t>FRONU-Rf</t>
  </si>
  <si>
    <t>FRONW-Rf</t>
  </si>
  <si>
    <t>FRPH-Rf</t>
  </si>
  <si>
    <t>FRPT-Rf</t>
  </si>
  <si>
    <t>FRSG-Rf</t>
  </si>
  <si>
    <t>FRSGU-Rf</t>
  </si>
  <si>
    <t>FRSGW-Rf</t>
  </si>
  <si>
    <t>FRST-Rf</t>
  </si>
  <si>
    <t>FRSX-Rf</t>
  </si>
  <si>
    <t>FRT-Rf</t>
  </si>
  <si>
    <t>FRT-C-Rf</t>
  </si>
  <si>
    <t>FRTY-Rf</t>
  </si>
  <si>
    <t>FRW-Rf</t>
  </si>
  <si>
    <t>FRWAW-Rf</t>
  </si>
  <si>
    <t>FRX=-Rf</t>
  </si>
  <si>
    <t>FRX+-Rf</t>
  </si>
  <si>
    <t>FRXB=-Rf</t>
  </si>
  <si>
    <t>FRXB+-Rf</t>
  </si>
  <si>
    <t>FSBC-Rf</t>
  </si>
  <si>
    <t>FSBW-Rf</t>
  </si>
  <si>
    <t>FSD-Rf</t>
  </si>
  <si>
    <t>FSEC-Rf</t>
  </si>
  <si>
    <t>FSFG-Rf</t>
  </si>
  <si>
    <t>FSI-Rf</t>
  </si>
  <si>
    <t>FSII-Rf</t>
  </si>
  <si>
    <t>FSKR-Rf</t>
  </si>
  <si>
    <t>FSLF-Rf</t>
  </si>
  <si>
    <t>FSNB-Rf</t>
  </si>
  <si>
    <t>FSNB=-Rf</t>
  </si>
  <si>
    <t>FSNB+-Rf</t>
  </si>
  <si>
    <t>FSR-Rf</t>
  </si>
  <si>
    <t>FSRX-Rf</t>
  </si>
  <si>
    <t>FSRXU-Rf</t>
  </si>
  <si>
    <t>FSRXW-Rf</t>
  </si>
  <si>
    <t>FSS-Rf</t>
  </si>
  <si>
    <t>FSSI-Rf</t>
  </si>
  <si>
    <t>FSSIU-Rf</t>
  </si>
  <si>
    <t>FST-Rf</t>
  </si>
  <si>
    <t>FST=-Rf</t>
  </si>
  <si>
    <t>FST+-Rf</t>
  </si>
  <si>
    <t>FSTA-Rf</t>
  </si>
  <si>
    <t>FSTR-Rf</t>
  </si>
  <si>
    <t>FSTX-Rf</t>
  </si>
  <si>
    <t>FSV-Rf</t>
  </si>
  <si>
    <t>FT-Rf</t>
  </si>
  <si>
    <t>FTA-Rf</t>
  </si>
  <si>
    <t>FTAAU-Rf</t>
  </si>
  <si>
    <t>FTAAW-Rf</t>
  </si>
  <si>
    <t>FTAI-A-Rf</t>
  </si>
  <si>
    <t>FTAI-B-Rf</t>
  </si>
  <si>
    <t>FTAI-C-Rf</t>
  </si>
  <si>
    <t>FTC-Rf</t>
  </si>
  <si>
    <t>FTCH-Rf</t>
  </si>
  <si>
    <t>FTCI-Rf</t>
  </si>
  <si>
    <t>FTCS-Rf</t>
  </si>
  <si>
    <t>FTCVU-Rf</t>
  </si>
  <si>
    <t>FTCVW-Rf</t>
  </si>
  <si>
    <t>FTDR-Rf</t>
  </si>
  <si>
    <t>FTEC-Rf</t>
  </si>
  <si>
    <t>FTEK-Rf</t>
  </si>
  <si>
    <t>FTEV-Rf</t>
  </si>
  <si>
    <t>FTEV=-Rf</t>
  </si>
  <si>
    <t>FTEV+-Rf</t>
  </si>
  <si>
    <t>FTF-Rf</t>
  </si>
  <si>
    <t>FTFT-Rf</t>
  </si>
  <si>
    <t>FTGC-Rf</t>
  </si>
  <si>
    <t>FTHI-Rf</t>
  </si>
  <si>
    <t>FTHM-Rf</t>
  </si>
  <si>
    <t>FTI-Rf</t>
  </si>
  <si>
    <t>FTIV-Rf</t>
  </si>
  <si>
    <t>FTIVU-Rf</t>
  </si>
  <si>
    <t>FTK-Rf</t>
  </si>
  <si>
    <t>FTLS-Rf</t>
  </si>
  <si>
    <t>FTNT-Rf</t>
  </si>
  <si>
    <t>FTOC-Rf</t>
  </si>
  <si>
    <t>FTOCU-Rf</t>
  </si>
  <si>
    <t>FTPA-Rf</t>
  </si>
  <si>
    <t>FTPAU-Rf</t>
  </si>
  <si>
    <t>FTPAW-Rf</t>
  </si>
  <si>
    <t>FTRI-Rf</t>
  </si>
  <si>
    <t>FTS-Rf</t>
  </si>
  <si>
    <t>FTSD-Rf</t>
  </si>
  <si>
    <t>FTSI-Rf</t>
  </si>
  <si>
    <t>FTSL-Rf</t>
  </si>
  <si>
    <t>FTV-Rf</t>
  </si>
  <si>
    <t>FTV-A-Rf</t>
  </si>
  <si>
    <t>FTXD-Rf</t>
  </si>
  <si>
    <t>FTXG-Rf</t>
  </si>
  <si>
    <t>FTXH-Rf</t>
  </si>
  <si>
    <t>FTXL-Rf</t>
  </si>
  <si>
    <t>FTXO-Rf</t>
  </si>
  <si>
    <t>FTXR-Rf</t>
  </si>
  <si>
    <t>FUBO-Rf</t>
  </si>
  <si>
    <t>FUE-Rf</t>
  </si>
  <si>
    <t>FULT-Rf</t>
  </si>
  <si>
    <t>FULTP-Rf</t>
  </si>
  <si>
    <t>FUMB-Rf</t>
  </si>
  <si>
    <t>FUN-Rf</t>
  </si>
  <si>
    <t>FUNC-Rf</t>
  </si>
  <si>
    <t>FUND-Rf</t>
  </si>
  <si>
    <t>FUNL-Rf</t>
  </si>
  <si>
    <t>FURY-Rf</t>
  </si>
  <si>
    <t>FUSB-Rf</t>
  </si>
  <si>
    <t>FUSE-Rf</t>
  </si>
  <si>
    <t>FUSE=-Rf</t>
  </si>
  <si>
    <t>FUSE+-Rf</t>
  </si>
  <si>
    <t>FUSN-Rf</t>
  </si>
  <si>
    <t>FUT-Rf</t>
  </si>
  <si>
    <t>FUTU-Rf</t>
  </si>
  <si>
    <t>FUV-Rf</t>
  </si>
  <si>
    <t>FV-Rf</t>
  </si>
  <si>
    <t>FVAL-Rf</t>
  </si>
  <si>
    <t>FVAM-Rf</t>
  </si>
  <si>
    <t>FVCB-Rf</t>
  </si>
  <si>
    <t>FVD-Rf</t>
  </si>
  <si>
    <t>FVE-Rf</t>
  </si>
  <si>
    <t>FVIV=-Rf</t>
  </si>
  <si>
    <t>FVIV+-Rf</t>
  </si>
  <si>
    <t>FVRR-Rf</t>
  </si>
  <si>
    <t>FVT-Rf</t>
  </si>
  <si>
    <t>FVT=-Rf</t>
  </si>
  <si>
    <t>FWAA-Rf</t>
  </si>
  <si>
    <t>FWAC-Rf</t>
  </si>
  <si>
    <t>FWDB-Rf</t>
  </si>
  <si>
    <t>FWONA-Rf</t>
  </si>
  <si>
    <t>FWP-Rf</t>
  </si>
  <si>
    <t>FXA-Rf</t>
  </si>
  <si>
    <t>FXB-Rf</t>
  </si>
  <si>
    <t>FXC-Rf</t>
  </si>
  <si>
    <t>FXD-Rf</t>
  </si>
  <si>
    <t>FXE-Rf</t>
  </si>
  <si>
    <t>FXF-Rf</t>
  </si>
  <si>
    <t>FXH-Rf</t>
  </si>
  <si>
    <t>FXI-Rf</t>
  </si>
  <si>
    <t>FXN-Rf</t>
  </si>
  <si>
    <t>FXNC-Rf</t>
  </si>
  <si>
    <t>FXO-Rf</t>
  </si>
  <si>
    <t>FXP-Rf</t>
  </si>
  <si>
    <t>FXR-Rf</t>
  </si>
  <si>
    <t>FXU-Rf</t>
  </si>
  <si>
    <t>FXY-Rf</t>
  </si>
  <si>
    <t>FYBR-Rf</t>
  </si>
  <si>
    <t>FYC-Rf</t>
  </si>
  <si>
    <t>FYLD-Rf</t>
  </si>
  <si>
    <t>FYT-Rf</t>
  </si>
  <si>
    <t>FYX-Rf</t>
  </si>
  <si>
    <t>FZT-Rf</t>
  </si>
  <si>
    <t>FZT+-Rf</t>
  </si>
  <si>
    <t>G-Rf</t>
  </si>
  <si>
    <t>GAA-Rf</t>
  </si>
  <si>
    <t>GAB-Rf</t>
  </si>
  <si>
    <t>GAB-G-Rf</t>
  </si>
  <si>
    <t>GAB-H-Rf</t>
  </si>
  <si>
    <t>GAB-J-Rf</t>
  </si>
  <si>
    <t>GAB-K-Rf</t>
  </si>
  <si>
    <t>GAB^-Rf</t>
  </si>
  <si>
    <t>GABC-Rf</t>
  </si>
  <si>
    <t>GALT-Rf</t>
  </si>
  <si>
    <t>GAM-Rf</t>
  </si>
  <si>
    <t>GAM-B-Rf</t>
  </si>
  <si>
    <t>GAMCW-Rf</t>
  </si>
  <si>
    <t>GAMR-Rf</t>
  </si>
  <si>
    <t>GAN-Rf</t>
  </si>
  <si>
    <t>GAPA-Rf</t>
  </si>
  <si>
    <t>GAPA+-Rf</t>
  </si>
  <si>
    <t>GATO-Rf</t>
  </si>
  <si>
    <t>GAU-Rf</t>
  </si>
  <si>
    <t>GAZ-Rf</t>
  </si>
  <si>
    <t>GB-Rf</t>
  </si>
  <si>
    <t>GBAB-Rf</t>
  </si>
  <si>
    <t>GBCI-Rf</t>
  </si>
  <si>
    <t>GBDC-Rf</t>
  </si>
  <si>
    <t>GBF-Rf</t>
  </si>
  <si>
    <t>GBGR-Rf</t>
  </si>
  <si>
    <t>GBIL-Rf</t>
  </si>
  <si>
    <t>GBIO-Rf</t>
  </si>
  <si>
    <t>GBL-Rf</t>
  </si>
  <si>
    <t>GBLI-Rf</t>
  </si>
  <si>
    <t>GBLIL-Rf</t>
  </si>
  <si>
    <t>GBLO-Rf</t>
  </si>
  <si>
    <t>GBNH-Rf</t>
  </si>
  <si>
    <t>GBOX-Rf</t>
  </si>
  <si>
    <t>GBRG-Rf</t>
  </si>
  <si>
    <t>GBRGR-Rf</t>
  </si>
  <si>
    <t>GBRGU-Rf</t>
  </si>
  <si>
    <t>GBRGW-Rf</t>
  </si>
  <si>
    <t>GBS-Rf</t>
  </si>
  <si>
    <t>GBT-Rf</t>
  </si>
  <si>
    <t>GBUG-Rf</t>
  </si>
  <si>
    <t>GBX-Rf</t>
  </si>
  <si>
    <t>GCAC-Rf</t>
  </si>
  <si>
    <t>GCACU-Rf</t>
  </si>
  <si>
    <t>GCBC-Rf</t>
  </si>
  <si>
    <t>GCC-Rf</t>
  </si>
  <si>
    <t>GCI-Rf</t>
  </si>
  <si>
    <t>GCMG-Rf</t>
  </si>
  <si>
    <t>GCMGW-Rf</t>
  </si>
  <si>
    <t>GCO-Rf</t>
  </si>
  <si>
    <t>GCOR-Rf</t>
  </si>
  <si>
    <t>GCOW-Rf</t>
  </si>
  <si>
    <t>GCV-Rf</t>
  </si>
  <si>
    <t>GD-Rf</t>
  </si>
  <si>
    <t>GDDY-Rf</t>
  </si>
  <si>
    <t>GDEN-Rf</t>
  </si>
  <si>
    <t>GDL-Rf</t>
  </si>
  <si>
    <t>GDL-C-Rf</t>
  </si>
  <si>
    <t>GDMA-Rf</t>
  </si>
  <si>
    <t>GDOT-Rf</t>
  </si>
  <si>
    <t>GDRX-Rf</t>
  </si>
  <si>
    <t>GDS-Rf</t>
  </si>
  <si>
    <t>GDV-Rf</t>
  </si>
  <si>
    <t>GDV-G-Rf</t>
  </si>
  <si>
    <t>GDV-H-Rf</t>
  </si>
  <si>
    <t>GDX-Rf</t>
  </si>
  <si>
    <t>GDXD-Rf</t>
  </si>
  <si>
    <t>GDXJ-Rf</t>
  </si>
  <si>
    <t>GDXU-Rf</t>
  </si>
  <si>
    <t>GDYN-Rf</t>
  </si>
  <si>
    <t>GDYNW-Rf</t>
  </si>
  <si>
    <t>GE-Rf</t>
  </si>
  <si>
    <t>GECCL-Rf</t>
  </si>
  <si>
    <t>GECCM-Rf</t>
  </si>
  <si>
    <t>GECCN-Rf</t>
  </si>
  <si>
    <t>GEF-Rf</t>
  </si>
  <si>
    <t>GEF.B-Rf</t>
  </si>
  <si>
    <t>GEL-Rf</t>
  </si>
  <si>
    <t>GEM-Rf</t>
  </si>
  <si>
    <t>GENC-Rf</t>
  </si>
  <si>
    <t>GENE-Rf</t>
  </si>
  <si>
    <t>GENI+-Rf</t>
  </si>
  <si>
    <t>GENY-Rf</t>
  </si>
  <si>
    <t>GEO-Rf</t>
  </si>
  <si>
    <t>GEOS-Rf</t>
  </si>
  <si>
    <t>GER-Rf</t>
  </si>
  <si>
    <t>GERM-Rf</t>
  </si>
  <si>
    <t>GERN-Rf</t>
  </si>
  <si>
    <t>GEVO-Rf</t>
  </si>
  <si>
    <t>GF-Rf</t>
  </si>
  <si>
    <t>GFED-Rf</t>
  </si>
  <si>
    <t>GFF-Rf</t>
  </si>
  <si>
    <t>GFI-Rf</t>
  </si>
  <si>
    <t>GFL-Rf</t>
  </si>
  <si>
    <t>GFLU-Rf</t>
  </si>
  <si>
    <t>GFNCP-Rf</t>
  </si>
  <si>
    <t>GFNSZ-Rf</t>
  </si>
  <si>
    <t>GFOR=-Rf</t>
  </si>
  <si>
    <t>GFX-Rf</t>
  </si>
  <si>
    <t>GFX=-Rf</t>
  </si>
  <si>
    <t>GFX+-Rf</t>
  </si>
  <si>
    <t>GGAL-Rf</t>
  </si>
  <si>
    <t>GGB-Rf</t>
  </si>
  <si>
    <t>GGG-Rf</t>
  </si>
  <si>
    <t>GGM-Rf</t>
  </si>
  <si>
    <t>GGMC-Rf</t>
  </si>
  <si>
    <t>GGMCU-Rf</t>
  </si>
  <si>
    <t>GGMCW-Rf</t>
  </si>
  <si>
    <t>GGN-Rf</t>
  </si>
  <si>
    <t>GGN-B-Rf</t>
  </si>
  <si>
    <t>GGO-Rf</t>
  </si>
  <si>
    <t>GGO-A-Rf</t>
  </si>
  <si>
    <t>GGPI-Rf</t>
  </si>
  <si>
    <t>GGPIU-Rf</t>
  </si>
  <si>
    <t>GGRW-Rf</t>
  </si>
  <si>
    <t>GGZ-Rf</t>
  </si>
  <si>
    <t>GGZ-A-Rf</t>
  </si>
  <si>
    <t>GHAC-Rf</t>
  </si>
  <si>
    <t>GHACU-Rf</t>
  </si>
  <si>
    <t>GHACW-Rf</t>
  </si>
  <si>
    <t>GHC-Rf</t>
  </si>
  <si>
    <t>GHG-Rf</t>
  </si>
  <si>
    <t>GHLD-Rf</t>
  </si>
  <si>
    <t>GHM-Rf</t>
  </si>
  <si>
    <t>GHSI-Rf</t>
  </si>
  <si>
    <t>GHVIW-Rf</t>
  </si>
  <si>
    <t>GHY-Rf</t>
  </si>
  <si>
    <t>GHYB-Rf</t>
  </si>
  <si>
    <t>GIB-Rf</t>
  </si>
  <si>
    <t>GIFI-Rf</t>
  </si>
  <si>
    <t>GIGB-Rf</t>
  </si>
  <si>
    <t>GIGE-Rf</t>
  </si>
  <si>
    <t>GIGGU-Rf</t>
  </si>
  <si>
    <t>GIGM-Rf</t>
  </si>
  <si>
    <t>GII-Rf</t>
  </si>
  <si>
    <t>GIIX-Rf</t>
  </si>
  <si>
    <t>GIIXU-Rf</t>
  </si>
  <si>
    <t>GIIXW-Rf</t>
  </si>
  <si>
    <t>GILD-Rf</t>
  </si>
  <si>
    <t>GILT-Rf</t>
  </si>
  <si>
    <t>GINN-Rf</t>
  </si>
  <si>
    <t>GIS-Rf</t>
  </si>
  <si>
    <t>GIWWU-Rf</t>
  </si>
  <si>
    <t>GJH-Rf</t>
  </si>
  <si>
    <t>GJO-Rf</t>
  </si>
  <si>
    <t>GJP-Rf</t>
  </si>
  <si>
    <t>GJR-Rf</t>
  </si>
  <si>
    <t>GJS-Rf</t>
  </si>
  <si>
    <t>GJT-Rf</t>
  </si>
  <si>
    <t>GKOS-Rf</t>
  </si>
  <si>
    <t>GL-Rf</t>
  </si>
  <si>
    <t>GL-C-Rf</t>
  </si>
  <si>
    <t>GLAD-Rf</t>
  </si>
  <si>
    <t>GLADL-Rf</t>
  </si>
  <si>
    <t>GLAQ-Rf</t>
  </si>
  <si>
    <t>GLAQW-Rf</t>
  </si>
  <si>
    <t>GLBL-Rf</t>
  </si>
  <si>
    <t>GLBLU-Rf</t>
  </si>
  <si>
    <t>GLBLW-Rf</t>
  </si>
  <si>
    <t>GLBS-Rf</t>
  </si>
  <si>
    <t>GLBZ-Rf</t>
  </si>
  <si>
    <t>GLCN-Rf</t>
  </si>
  <si>
    <t>GLDB-Rf</t>
  </si>
  <si>
    <t>GLDD-Rf</t>
  </si>
  <si>
    <t>GLDI-Rf</t>
  </si>
  <si>
    <t>GLDM-Rf</t>
  </si>
  <si>
    <t>GLEO-Rf</t>
  </si>
  <si>
    <t>GLEO+-Rf</t>
  </si>
  <si>
    <t>GLG-Rf</t>
  </si>
  <si>
    <t>GLHAU-Rf</t>
  </si>
  <si>
    <t>GLHAW-Rf</t>
  </si>
  <si>
    <t>GLIF-Rf</t>
  </si>
  <si>
    <t>GLIN-Rf</t>
  </si>
  <si>
    <t>GLL-Rf</t>
  </si>
  <si>
    <t>GLMD-Rf</t>
  </si>
  <si>
    <t>GLNG-Rf</t>
  </si>
  <si>
    <t>GLO^-Rf</t>
  </si>
  <si>
    <t>GLOB-Rf</t>
  </si>
  <si>
    <t>GLOG-A-Rf</t>
  </si>
  <si>
    <t>GLOP-Rf</t>
  </si>
  <si>
    <t>GLOP-B-Rf</t>
  </si>
  <si>
    <t>GLOP-C-Rf</t>
  </si>
  <si>
    <t>GLP-Rf</t>
  </si>
  <si>
    <t>GLP-B-Rf</t>
  </si>
  <si>
    <t>GLPG-Rf</t>
  </si>
  <si>
    <t>GLPI-Rf</t>
  </si>
  <si>
    <t>GLQ-Rf</t>
  </si>
  <si>
    <t>GLQ^-Rf</t>
  </si>
  <si>
    <t>GLRE-Rf</t>
  </si>
  <si>
    <t>GLRY-Rf</t>
  </si>
  <si>
    <t>GLSI-Rf</t>
  </si>
  <si>
    <t>GLSPT-Rf</t>
  </si>
  <si>
    <t>GLSPU-Rf</t>
  </si>
  <si>
    <t>GLSPW-Rf</t>
  </si>
  <si>
    <t>GLT-Rf</t>
  </si>
  <si>
    <t>GLTO-Rf</t>
  </si>
  <si>
    <t>GLU-A-Rf</t>
  </si>
  <si>
    <t>GLU-B-Rf</t>
  </si>
  <si>
    <t>GLV-Rf</t>
  </si>
  <si>
    <t>GLV^-Rf</t>
  </si>
  <si>
    <t>GM-Rf</t>
  </si>
  <si>
    <t>GMAB-Rf</t>
  </si>
  <si>
    <t>GMBL-Rf</t>
  </si>
  <si>
    <t>GMBLW-Rf</t>
  </si>
  <si>
    <t>GMBT-Rf</t>
  </si>
  <si>
    <t>GMBTU-Rf</t>
  </si>
  <si>
    <t>GMBTW-Rf</t>
  </si>
  <si>
    <t>GMDA-Rf</t>
  </si>
  <si>
    <t>GME-Rf</t>
  </si>
  <si>
    <t>GMED-Rf</t>
  </si>
  <si>
    <t>GMF-Rf</t>
  </si>
  <si>
    <t>GMIIU-Rf</t>
  </si>
  <si>
    <t>GMIIW-Rf</t>
  </si>
  <si>
    <t>GMOM-Rf</t>
  </si>
  <si>
    <t>GMRE-A-Rf</t>
  </si>
  <si>
    <t>GMS-Rf</t>
  </si>
  <si>
    <t>GNAC-Rf</t>
  </si>
  <si>
    <t>GNACW-Rf</t>
  </si>
  <si>
    <t>GNAF-Rf</t>
  </si>
  <si>
    <t>GNCA-Rf</t>
  </si>
  <si>
    <t>GNE-Rf</t>
  </si>
  <si>
    <t>GNE-A-Rf</t>
  </si>
  <si>
    <t>GNFT-Rf</t>
  </si>
  <si>
    <t>GNK-Rf</t>
  </si>
  <si>
    <t>GNL-Rf</t>
  </si>
  <si>
    <t>GNL-A-Rf</t>
  </si>
  <si>
    <t>GNL-B-Rf</t>
  </si>
  <si>
    <t>GNLN-Rf</t>
  </si>
  <si>
    <t>GNMA-Rf</t>
  </si>
  <si>
    <t>GNOG-Rf</t>
  </si>
  <si>
    <t>GNOM-Rf</t>
  </si>
  <si>
    <t>GNPK-Rf</t>
  </si>
  <si>
    <t>GNPK=-Rf</t>
  </si>
  <si>
    <t>GNPK+-Rf</t>
  </si>
  <si>
    <t>GNPX-Rf</t>
  </si>
  <si>
    <t>GNR-Rf</t>
  </si>
  <si>
    <t>GNRC-Rf</t>
  </si>
  <si>
    <t>GNRS-Rf</t>
  </si>
  <si>
    <t>GNRSU-Rf</t>
  </si>
  <si>
    <t>GNRSW-Rf</t>
  </si>
  <si>
    <t>GNSS-Rf</t>
  </si>
  <si>
    <t>GNT-Rf</t>
  </si>
  <si>
    <t>GNT-A-Rf</t>
  </si>
  <si>
    <t>GNTX-Rf</t>
  </si>
  <si>
    <t>GNTY-Rf</t>
  </si>
  <si>
    <t>GNUS-Rf</t>
  </si>
  <si>
    <t>GNW-Rf</t>
  </si>
  <si>
    <t>GO-Rf</t>
  </si>
  <si>
    <t>GOAC-Rf</t>
  </si>
  <si>
    <t>GOAC=-Rf</t>
  </si>
  <si>
    <t>GOAC+-Rf</t>
  </si>
  <si>
    <t>GOAT-Rf</t>
  </si>
  <si>
    <t>GOAU-Rf</t>
  </si>
  <si>
    <t>GOCO-Rf</t>
  </si>
  <si>
    <t>GOED-Rf</t>
  </si>
  <si>
    <t>GOED+-Rf</t>
  </si>
  <si>
    <t>GOEV-Rf</t>
  </si>
  <si>
    <t>GOEVW-Rf</t>
  </si>
  <si>
    <t>GOEX-Rf</t>
  </si>
  <si>
    <t>GOF-Rf</t>
  </si>
  <si>
    <t>GOGL-Rf</t>
  </si>
  <si>
    <t>GOGO-Rf</t>
  </si>
  <si>
    <t>GOLD-Rf</t>
  </si>
  <si>
    <t>GOLF-Rf</t>
  </si>
  <si>
    <t>GOODM-Rf</t>
  </si>
  <si>
    <t>GOODN-Rf</t>
  </si>
  <si>
    <t>GOOG-Rf</t>
  </si>
  <si>
    <t>GOOGL-Rf</t>
  </si>
  <si>
    <t>GOOS-Rf</t>
  </si>
  <si>
    <t>GORO-Rf</t>
  </si>
  <si>
    <t>GOSS-Rf</t>
  </si>
  <si>
    <t>GOTU-Rf</t>
  </si>
  <si>
    <t>GOVT-Rf</t>
  </si>
  <si>
    <t>GOVX-Rf</t>
  </si>
  <si>
    <t>GOVXW-Rf</t>
  </si>
  <si>
    <t>GOVZ-Rf</t>
  </si>
  <si>
    <t>GPAC-Rf</t>
  </si>
  <si>
    <t>GPACU-Rf</t>
  </si>
  <si>
    <t>GPACW-Rf</t>
  </si>
  <si>
    <t>GPC-Rf</t>
  </si>
  <si>
    <t>GPJA-Rf</t>
  </si>
  <si>
    <t>GPM-Rf</t>
  </si>
  <si>
    <t>GRBK-Rf</t>
  </si>
  <si>
    <t>GRC-Rf</t>
  </si>
  <si>
    <t>GRCL-Rf</t>
  </si>
  <si>
    <t>GRCY-Rf</t>
  </si>
  <si>
    <t>GRCYU-Rf</t>
  </si>
  <si>
    <t>GRCYW-Rf</t>
  </si>
  <si>
    <t>GREK-Rf</t>
  </si>
  <si>
    <t>GRES-Rf</t>
  </si>
  <si>
    <t>GRF-Rf</t>
  </si>
  <si>
    <t>GRFS-Rf</t>
  </si>
  <si>
    <t>GRID-Rf</t>
  </si>
  <si>
    <t>GRIL-Rf</t>
  </si>
  <si>
    <t>GRIN-Rf</t>
  </si>
  <si>
    <t>GRMN-Rf</t>
  </si>
  <si>
    <t>GRN-Rf</t>
  </si>
  <si>
    <t>GRNB-Rf</t>
  </si>
  <si>
    <t>GRNQ-Rf</t>
  </si>
  <si>
    <t>GRNV-Rf</t>
  </si>
  <si>
    <t>GRNVU-Rf</t>
  </si>
  <si>
    <t>GROY-Rf</t>
  </si>
  <si>
    <t>GRP=-Rf</t>
  </si>
  <si>
    <t>GRSVU-Rf</t>
  </si>
  <si>
    <t>GRTX-Rf</t>
  </si>
  <si>
    <t>GRU-Rf</t>
  </si>
  <si>
    <t>GRUB-Rf</t>
  </si>
  <si>
    <t>GRVY-Rf</t>
  </si>
  <si>
    <t>GRWG-Rf</t>
  </si>
  <si>
    <t>GRX-Rf</t>
  </si>
  <si>
    <t>GS-A-Rf</t>
  </si>
  <si>
    <t>GS-C-Rf</t>
  </si>
  <si>
    <t>GS-K-Rf</t>
  </si>
  <si>
    <t>GSAH-Rf</t>
  </si>
  <si>
    <t>GSAH=-Rf</t>
  </si>
  <si>
    <t>GSAH+-Rf</t>
  </si>
  <si>
    <t>GSAQ-Rf</t>
  </si>
  <si>
    <t>GSAQW-Rf</t>
  </si>
  <si>
    <t>GSAT-Rf</t>
  </si>
  <si>
    <t>GSBC-Rf</t>
  </si>
  <si>
    <t>GSEE-Rf</t>
  </si>
  <si>
    <t>GSEU-Rf</t>
  </si>
  <si>
    <t>GSEV-Rf</t>
  </si>
  <si>
    <t>GSEVW-Rf</t>
  </si>
  <si>
    <t>GSEW-Rf</t>
  </si>
  <si>
    <t>GSG-Rf</t>
  </si>
  <si>
    <t>GSHD-Rf</t>
  </si>
  <si>
    <t>GSID-Rf</t>
  </si>
  <si>
    <t>GSIE-Rf</t>
  </si>
  <si>
    <t>GSIG-Rf</t>
  </si>
  <si>
    <t>GSIT-Rf</t>
  </si>
  <si>
    <t>GSJY-Rf</t>
  </si>
  <si>
    <t>GSK-Rf</t>
  </si>
  <si>
    <t>GSKY-Rf</t>
  </si>
  <si>
    <t>GSL-B-Rf</t>
  </si>
  <si>
    <t>GSLD-Rf</t>
  </si>
  <si>
    <t>GSM-Rf</t>
  </si>
  <si>
    <t>GSMGW-Rf</t>
  </si>
  <si>
    <t>GSP-Rf</t>
  </si>
  <si>
    <t>GSPY-Rf</t>
  </si>
  <si>
    <t>GSQD-Rf</t>
  </si>
  <si>
    <t>GSQD+-Rf</t>
  </si>
  <si>
    <t>GSS-Rf</t>
  </si>
  <si>
    <t>GSSC-Rf</t>
  </si>
  <si>
    <t>GSST-Rf</t>
  </si>
  <si>
    <t>GSUS-Rf</t>
  </si>
  <si>
    <t>GSV-Rf</t>
  </si>
  <si>
    <t>GSY-Rf</t>
  </si>
  <si>
    <t>GTBP-Rf</t>
  </si>
  <si>
    <t>GTE-Rf</t>
  </si>
  <si>
    <t>GTEC-Rf</t>
  </si>
  <si>
    <t>GTES-Rf</t>
  </si>
  <si>
    <t>GTH-Rf</t>
  </si>
  <si>
    <t>GTHX-Rf</t>
  </si>
  <si>
    <t>GTIM-Rf</t>
  </si>
  <si>
    <t>GTIP-Rf</t>
  </si>
  <si>
    <t>GTN-Rf</t>
  </si>
  <si>
    <t>GTO-Rf</t>
  </si>
  <si>
    <t>GTPA-Rf</t>
  </si>
  <si>
    <t>GTPAU-Rf</t>
  </si>
  <si>
    <t>GTPAW-Rf</t>
  </si>
  <si>
    <t>GTPB-Rf</t>
  </si>
  <si>
    <t>GTPBW-Rf</t>
  </si>
  <si>
    <t>GTS-Rf</t>
  </si>
  <si>
    <t>GTT-Rf</t>
  </si>
  <si>
    <t>GTY-Rf</t>
  </si>
  <si>
    <t>GTYH-Rf</t>
  </si>
  <si>
    <t>GUNR-Rf</t>
  </si>
  <si>
    <t>GURU-Rf</t>
  </si>
  <si>
    <t>GUSH-Rf</t>
  </si>
  <si>
    <t>GUT-Rf</t>
  </si>
  <si>
    <t>GUT-A-Rf</t>
  </si>
  <si>
    <t>GUT-C-Rf</t>
  </si>
  <si>
    <t>GVA-Rf</t>
  </si>
  <si>
    <t>GVAL-Rf</t>
  </si>
  <si>
    <t>GVIP-Rf</t>
  </si>
  <si>
    <t>GVP-Rf</t>
  </si>
  <si>
    <t>GWAC-Rf</t>
  </si>
  <si>
    <t>GWACW-Rf</t>
  </si>
  <si>
    <t>GWB-Rf</t>
  </si>
  <si>
    <t>GWGH-Rf</t>
  </si>
  <si>
    <t>GWRE-Rf</t>
  </si>
  <si>
    <t>GWRS-Rf</t>
  </si>
  <si>
    <t>GWW-Rf</t>
  </si>
  <si>
    <t>GXC-Rf</t>
  </si>
  <si>
    <t>GXG-Rf</t>
  </si>
  <si>
    <t>GXGX-Rf</t>
  </si>
  <si>
    <t>GXGXW-Rf</t>
  </si>
  <si>
    <t>GXII-Rf</t>
  </si>
  <si>
    <t>GXIIU-Rf</t>
  </si>
  <si>
    <t>GXIIW-Rf</t>
  </si>
  <si>
    <t>GXTG-Rf</t>
  </si>
  <si>
    <t>GYLD-Rf</t>
  </si>
  <si>
    <t>GYRO-Rf</t>
  </si>
  <si>
    <t>H-Rf</t>
  </si>
  <si>
    <t>HA-Rf</t>
  </si>
  <si>
    <t>HAAC-Rf</t>
  </si>
  <si>
    <t>HAACW-Rf</t>
  </si>
  <si>
    <t>HACK-Rf</t>
  </si>
  <si>
    <t>HAE-Rf</t>
  </si>
  <si>
    <t>HAFC-Rf</t>
  </si>
  <si>
    <t>HAIL-Rf</t>
  </si>
  <si>
    <t>HAIN-Rf</t>
  </si>
  <si>
    <t>HAL-Rf</t>
  </si>
  <si>
    <t>HALL-Rf</t>
  </si>
  <si>
    <t>HAPP-Rf</t>
  </si>
  <si>
    <t>HARP-Rf</t>
  </si>
  <si>
    <t>HAS-Rf</t>
  </si>
  <si>
    <t>HASI-Rf</t>
  </si>
  <si>
    <t>HAUZ-Rf</t>
  </si>
  <si>
    <t>HAWX-Rf</t>
  </si>
  <si>
    <t>HAYN-Rf</t>
  </si>
  <si>
    <t>HAYW-Rf</t>
  </si>
  <si>
    <t>HBAN-Rf</t>
  </si>
  <si>
    <t>HBANM-Rf</t>
  </si>
  <si>
    <t>HBANN-Rf</t>
  </si>
  <si>
    <t>HBANO-Rf</t>
  </si>
  <si>
    <t>HBCP-Rf</t>
  </si>
  <si>
    <t>HBI-Rf</t>
  </si>
  <si>
    <t>HBIO-Rf</t>
  </si>
  <si>
    <t>HBMD-Rf</t>
  </si>
  <si>
    <t>HBNC-Rf</t>
  </si>
  <si>
    <t>HBP-Rf</t>
  </si>
  <si>
    <t>HBT-Rf</t>
  </si>
  <si>
    <t>HCA-Rf</t>
  </si>
  <si>
    <t>HCAPZ-Rf</t>
  </si>
  <si>
    <t>HCAQ-Rf</t>
  </si>
  <si>
    <t>HCAR-Rf</t>
  </si>
  <si>
    <t>HCARU-Rf</t>
  </si>
  <si>
    <t>HCC-Rf</t>
  </si>
  <si>
    <t>HCCCU-Rf</t>
  </si>
  <si>
    <t>HCCCW-Rf</t>
  </si>
  <si>
    <t>HCCI-Rf</t>
  </si>
  <si>
    <t>HCDI-Rf</t>
  </si>
  <si>
    <t>HCDIP-Rf</t>
  </si>
  <si>
    <t>HCHC-Rf</t>
  </si>
  <si>
    <t>HCI-Rf</t>
  </si>
  <si>
    <t>HCIC-Rf</t>
  </si>
  <si>
    <t>HCICU-Rf</t>
  </si>
  <si>
    <t>HCICW-Rf</t>
  </si>
  <si>
    <t>HCII-Rf</t>
  </si>
  <si>
    <t>HCIIU-Rf</t>
  </si>
  <si>
    <t>HCKT-Rf</t>
  </si>
  <si>
    <t>HCM-Rf</t>
  </si>
  <si>
    <t>HCNEU-Rf</t>
  </si>
  <si>
    <t>HCRB-Rf</t>
  </si>
  <si>
    <t>HCSG-Rf</t>
  </si>
  <si>
    <t>HCXY-Rf</t>
  </si>
  <si>
    <t>HCXZ-Rf</t>
  </si>
  <si>
    <t>HD-Rf</t>
  </si>
  <si>
    <t>HDAW-Rf</t>
  </si>
  <si>
    <t>HDEF-Rf</t>
  </si>
  <si>
    <t>HDIV-Rf</t>
  </si>
  <si>
    <t>HDLB-Rf</t>
  </si>
  <si>
    <t>HDMV-Rf</t>
  </si>
  <si>
    <t>HDRO-Rf</t>
  </si>
  <si>
    <t>HDSN-Rf</t>
  </si>
  <si>
    <t>HDV-Rf</t>
  </si>
  <si>
    <t>HE-Rf</t>
  </si>
  <si>
    <t>HEC-Rf</t>
  </si>
  <si>
    <t>HECCW-Rf</t>
  </si>
  <si>
    <t>HEDJ-Rf</t>
  </si>
  <si>
    <t>HEEM-Rf</t>
  </si>
  <si>
    <t>HEFA-Rf</t>
  </si>
  <si>
    <t>HEGD-Rf</t>
  </si>
  <si>
    <t>HEI-Rf</t>
  </si>
  <si>
    <t>HEI.A-Rf</t>
  </si>
  <si>
    <t>HELE-Rf</t>
  </si>
  <si>
    <t>HEQ-Rf</t>
  </si>
  <si>
    <t>HERA-Rf</t>
  </si>
  <si>
    <t>HERAU-Rf</t>
  </si>
  <si>
    <t>HES-Rf</t>
  </si>
  <si>
    <t>HESM-Rf</t>
  </si>
  <si>
    <t>HEWC-Rf</t>
  </si>
  <si>
    <t>HEWG-Rf</t>
  </si>
  <si>
    <t>HEWJ-Rf</t>
  </si>
  <si>
    <t>HEWU-Rf</t>
  </si>
  <si>
    <t>HEWW-Rf</t>
  </si>
  <si>
    <t>HEXO-Rf</t>
  </si>
  <si>
    <t>HFBL-Rf</t>
  </si>
  <si>
    <t>HFRO-Rf</t>
  </si>
  <si>
    <t>HFRO-A-Rf</t>
  </si>
  <si>
    <t>HFWA-Rf</t>
  </si>
  <si>
    <t>HFXI-Rf</t>
  </si>
  <si>
    <t>HGBL-Rf</t>
  </si>
  <si>
    <t>HGEN-Rf</t>
  </si>
  <si>
    <t>HGLB-Rf</t>
  </si>
  <si>
    <t>HGV-Rf</t>
  </si>
  <si>
    <t>HHC-Rf</t>
  </si>
  <si>
    <t>HHLA-Rf</t>
  </si>
  <si>
    <t>HHLA=-Rf</t>
  </si>
  <si>
    <t>HHLA+-Rf</t>
  </si>
  <si>
    <t>HHR-Rf</t>
  </si>
  <si>
    <t>HI-Rf</t>
  </si>
  <si>
    <t>HIBL-Rf</t>
  </si>
  <si>
    <t>HIBS-Rf</t>
  </si>
  <si>
    <t>HIG-Rf</t>
  </si>
  <si>
    <t>HIG-G-Rf</t>
  </si>
  <si>
    <t>HIGA-Rf</t>
  </si>
  <si>
    <t>HIGA=-Rf</t>
  </si>
  <si>
    <t>HIGA+-Rf</t>
  </si>
  <si>
    <t>HIIIU-Rf</t>
  </si>
  <si>
    <t>HIIIW-Rf</t>
  </si>
  <si>
    <t>HIL-Rf</t>
  </si>
  <si>
    <t>HIMS-Rf</t>
  </si>
  <si>
    <t>HIO-Rf</t>
  </si>
  <si>
    <t>HIPR-Rf</t>
  </si>
  <si>
    <t>HIPS-Rf</t>
  </si>
  <si>
    <t>HITI-Rf</t>
  </si>
  <si>
    <t>HIW-Rf</t>
  </si>
  <si>
    <t>HIX-Rf</t>
  </si>
  <si>
    <t>HJEN-Rf</t>
  </si>
  <si>
    <t>HJPX-Rf</t>
  </si>
  <si>
    <t>HKND-Rf</t>
  </si>
  <si>
    <t>HL-Rf</t>
  </si>
  <si>
    <t>HL-B-Rf</t>
  </si>
  <si>
    <t>HLAH-Rf</t>
  </si>
  <si>
    <t>HLAHU-Rf</t>
  </si>
  <si>
    <t>HLAHW-Rf</t>
  </si>
  <si>
    <t>HLAL-Rf</t>
  </si>
  <si>
    <t>HLF-Rf</t>
  </si>
  <si>
    <t>HLG-Rf</t>
  </si>
  <si>
    <t>HLGE-Rf</t>
  </si>
  <si>
    <t>HLI-Rf</t>
  </si>
  <si>
    <t>HLIO-Rf</t>
  </si>
  <si>
    <t>HLIT-Rf</t>
  </si>
  <si>
    <t>HLM--Rf</t>
  </si>
  <si>
    <t>HLNE-Rf</t>
  </si>
  <si>
    <t>HLT-Rf</t>
  </si>
  <si>
    <t>HLX-Rf</t>
  </si>
  <si>
    <t>HLXA-Rf</t>
  </si>
  <si>
    <t>HMC-Rf</t>
  </si>
  <si>
    <t>HMCO-Rf</t>
  </si>
  <si>
    <t>HMCOU-Rf</t>
  </si>
  <si>
    <t>HMCOW-Rf</t>
  </si>
  <si>
    <t>HMG-Rf</t>
  </si>
  <si>
    <t>HMHC-Rf</t>
  </si>
  <si>
    <t>HMLP-Rf</t>
  </si>
  <si>
    <t>HMLP-A-Rf</t>
  </si>
  <si>
    <t>HMN-Rf</t>
  </si>
  <si>
    <t>HMNF-Rf</t>
  </si>
  <si>
    <t>HMOP-Rf</t>
  </si>
  <si>
    <t>HMPT-Rf</t>
  </si>
  <si>
    <t>HMST-Rf</t>
  </si>
  <si>
    <t>HMTV-Rf</t>
  </si>
  <si>
    <t>HMY-Rf</t>
  </si>
  <si>
    <t>HNDL-Rf</t>
  </si>
  <si>
    <t>HNGR-Rf</t>
  </si>
  <si>
    <t>HNI-Rf</t>
  </si>
  <si>
    <t>HNNA-Rf</t>
  </si>
  <si>
    <t>HNP-Rf</t>
  </si>
  <si>
    <t>HNRG-Rf</t>
  </si>
  <si>
    <t>HOFT-Rf</t>
  </si>
  <si>
    <t>HOFVW-Rf</t>
  </si>
  <si>
    <t>HOL-Rf</t>
  </si>
  <si>
    <t>HOLD-Rf</t>
  </si>
  <si>
    <t>HOLI-Rf</t>
  </si>
  <si>
    <t>HOLUW-Rf</t>
  </si>
  <si>
    <t>HOMB-Rf</t>
  </si>
  <si>
    <t>HOME-Rf</t>
  </si>
  <si>
    <t>HOMZ-Rf</t>
  </si>
  <si>
    <t>HON-Rf</t>
  </si>
  <si>
    <t>HONE-Rf</t>
  </si>
  <si>
    <t>HOOK-Rf</t>
  </si>
  <si>
    <t>HOPE-Rf</t>
  </si>
  <si>
    <t>HOTH-Rf</t>
  </si>
  <si>
    <t>HOVNP-Rf</t>
  </si>
  <si>
    <t>HOWL-Rf</t>
  </si>
  <si>
    <t>HP-Rf</t>
  </si>
  <si>
    <t>HPE-Rf</t>
  </si>
  <si>
    <t>HPF-Rf</t>
  </si>
  <si>
    <t>HPI-Rf</t>
  </si>
  <si>
    <t>HPK-Rf</t>
  </si>
  <si>
    <t>HPKEW-Rf</t>
  </si>
  <si>
    <t>HPQ-Rf</t>
  </si>
  <si>
    <t>HPX=-Rf</t>
  </si>
  <si>
    <t>HPX+-Rf</t>
  </si>
  <si>
    <t>HQH-Rf</t>
  </si>
  <si>
    <t>HQI-Rf</t>
  </si>
  <si>
    <t>HQL-Rf</t>
  </si>
  <si>
    <t>HQY-Rf</t>
  </si>
  <si>
    <t>HRB-Rf</t>
  </si>
  <si>
    <t>HRC-Rf</t>
  </si>
  <si>
    <t>HRI-Rf</t>
  </si>
  <si>
    <t>HRL-Rf</t>
  </si>
  <si>
    <t>HROW-Rf</t>
  </si>
  <si>
    <t>HRTX-Rf</t>
  </si>
  <si>
    <t>HRZN-Rf</t>
  </si>
  <si>
    <t>HSAQ-Rf</t>
  </si>
  <si>
    <t>HSBC-Rf</t>
  </si>
  <si>
    <t>HSC-Rf</t>
  </si>
  <si>
    <t>HSCZ-Rf</t>
  </si>
  <si>
    <t>HSDT-Rf</t>
  </si>
  <si>
    <t>HSIC-Rf</t>
  </si>
  <si>
    <t>HSII-Rf</t>
  </si>
  <si>
    <t>HSKA-Rf</t>
  </si>
  <si>
    <t>HSMV-Rf</t>
  </si>
  <si>
    <t>HSRT-Rf</t>
  </si>
  <si>
    <t>HST-Rf</t>
  </si>
  <si>
    <t>HSTM-Rf</t>
  </si>
  <si>
    <t>HSTO-Rf</t>
  </si>
  <si>
    <t>HSY-Rf</t>
  </si>
  <si>
    <t>HT-Rf</t>
  </si>
  <si>
    <t>HT-C-Rf</t>
  </si>
  <si>
    <t>HT-D-Rf</t>
  </si>
  <si>
    <t>HT-E-Rf</t>
  </si>
  <si>
    <t>HTA-Rf</t>
  </si>
  <si>
    <t>HTAB-Rf</t>
  </si>
  <si>
    <t>HTBI-Rf</t>
  </si>
  <si>
    <t>HTBK-Rf</t>
  </si>
  <si>
    <t>HTBX-Rf</t>
  </si>
  <si>
    <t>HTD-Rf</t>
  </si>
  <si>
    <t>HTFB-Rf</t>
  </si>
  <si>
    <t>HTGM-Rf</t>
  </si>
  <si>
    <t>HTH-Rf</t>
  </si>
  <si>
    <t>HTHT-Rf</t>
  </si>
  <si>
    <t>HTIA-Rf</t>
  </si>
  <si>
    <t>HTLD-Rf</t>
  </si>
  <si>
    <t>HTLF-Rf</t>
  </si>
  <si>
    <t>HTLFP-Rf</t>
  </si>
  <si>
    <t>HTOO-Rf</t>
  </si>
  <si>
    <t>HTOOW-Rf</t>
  </si>
  <si>
    <t>HTPA-Rf</t>
  </si>
  <si>
    <t>HTPA=-Rf</t>
  </si>
  <si>
    <t>HTPA+-Rf</t>
  </si>
  <si>
    <t>HTRB-Rf</t>
  </si>
  <si>
    <t>HTUS-Rf</t>
  </si>
  <si>
    <t>HTY-Rf</t>
  </si>
  <si>
    <t>HUBB-Rf</t>
  </si>
  <si>
    <t>HUBG-Rf</t>
  </si>
  <si>
    <t>HUBS-Rf</t>
  </si>
  <si>
    <t>HUDI-Rf</t>
  </si>
  <si>
    <t>HUGE-Rf</t>
  </si>
  <si>
    <t>HUGS+-Rf</t>
  </si>
  <si>
    <t>HUIZ-Rf</t>
  </si>
  <si>
    <t>HUM-Rf</t>
  </si>
  <si>
    <t>HURC-Rf</t>
  </si>
  <si>
    <t>HURN-Rf</t>
  </si>
  <si>
    <t>HUSA-Rf</t>
  </si>
  <si>
    <t>HUSN-Rf</t>
  </si>
  <si>
    <t>HUSV-Rf</t>
  </si>
  <si>
    <t>HVBC-Rf</t>
  </si>
  <si>
    <t>HVT.A-Rf</t>
  </si>
  <si>
    <t>HWBK-Rf</t>
  </si>
  <si>
    <t>HWC-Rf</t>
  </si>
  <si>
    <t>HWCC-Rf</t>
  </si>
  <si>
    <t>HWCPL-Rf</t>
  </si>
  <si>
    <t>HWCPZ-Rf</t>
  </si>
  <si>
    <t>HWKN-Rf</t>
  </si>
  <si>
    <t>HWM-Rf</t>
  </si>
  <si>
    <t>HWM--Rf</t>
  </si>
  <si>
    <t>HX-Rf</t>
  </si>
  <si>
    <t>HXL-Rf</t>
  </si>
  <si>
    <t>HY-Rf</t>
  </si>
  <si>
    <t>HYAC-Rf</t>
  </si>
  <si>
    <t>HYB-Rf</t>
  </si>
  <si>
    <t>HYBB-Rf</t>
  </si>
  <si>
    <t>HYD-Rf</t>
  </si>
  <si>
    <t>HYDB-Rf</t>
  </si>
  <si>
    <t>HYDW-Rf</t>
  </si>
  <si>
    <t>HYEM-Rf</t>
  </si>
  <si>
    <t>HYFM-Rf</t>
  </si>
  <si>
    <t>HYG-Rf</t>
  </si>
  <si>
    <t>HYGH-Rf</t>
  </si>
  <si>
    <t>HYGV-Rf</t>
  </si>
  <si>
    <t>HYHG-Rf</t>
  </si>
  <si>
    <t>HYI-Rf</t>
  </si>
  <si>
    <t>HYIN-Rf</t>
  </si>
  <si>
    <t>HYLB-Rf</t>
  </si>
  <si>
    <t>HYLD-Rf</t>
  </si>
  <si>
    <t>HYLN-Rf</t>
  </si>
  <si>
    <t>HYLS-Rf</t>
  </si>
  <si>
    <t>HYLV-Rf</t>
  </si>
  <si>
    <t>HYMB-Rf</t>
  </si>
  <si>
    <t>HYMC-Rf</t>
  </si>
  <si>
    <t>HYMCL-Rf</t>
  </si>
  <si>
    <t>HYMCZ-Rf</t>
  </si>
  <si>
    <t>HYMU-Rf</t>
  </si>
  <si>
    <t>HYRE-Rf</t>
  </si>
  <si>
    <t>HYS-Rf</t>
  </si>
  <si>
    <t>HYT-Rf</t>
  </si>
  <si>
    <t>HYTR-Rf</t>
  </si>
  <si>
    <t>HYUP-Rf</t>
  </si>
  <si>
    <t>HYW-Rf</t>
  </si>
  <si>
    <t>HYXF-Rf</t>
  </si>
  <si>
    <t>HYXU-Rf</t>
  </si>
  <si>
    <t>HYZD-Rf</t>
  </si>
  <si>
    <t>HZAC-Rf</t>
  </si>
  <si>
    <t>HZAC=-Rf</t>
  </si>
  <si>
    <t>HZAC+-Rf</t>
  </si>
  <si>
    <t>HZNP-Rf</t>
  </si>
  <si>
    <t>HZO-Rf</t>
  </si>
  <si>
    <t>HZON-Rf</t>
  </si>
  <si>
    <t>HZON=-Rf</t>
  </si>
  <si>
    <t>HZON+-Rf</t>
  </si>
  <si>
    <t>IAC-Rf</t>
  </si>
  <si>
    <t>IACA=-Rf</t>
  </si>
  <si>
    <t>IACA+-Rf</t>
  </si>
  <si>
    <t>IACB-Rf</t>
  </si>
  <si>
    <t>IACB=-Rf</t>
  </si>
  <si>
    <t>IACB+-Rf</t>
  </si>
  <si>
    <t>IACC-Rf</t>
  </si>
  <si>
    <t>IAE-Rf</t>
  </si>
  <si>
    <t>IAF-Rf</t>
  </si>
  <si>
    <t>IAG-Rf</t>
  </si>
  <si>
    <t>IAGG-Rf</t>
  </si>
  <si>
    <t>IAI-Rf</t>
  </si>
  <si>
    <t>IAPR-Rf</t>
  </si>
  <si>
    <t>IART-Rf</t>
  </si>
  <si>
    <t>IAT-Rf</t>
  </si>
  <si>
    <t>IAU-Rf</t>
  </si>
  <si>
    <t>IAUF-Rf</t>
  </si>
  <si>
    <t>IBA-Rf</t>
  </si>
  <si>
    <t>IBB-Rf</t>
  </si>
  <si>
    <t>IBBJ-Rf</t>
  </si>
  <si>
    <t>IBCE-Rf</t>
  </si>
  <si>
    <t>IBCP-Rf</t>
  </si>
  <si>
    <t>IBD-Rf</t>
  </si>
  <si>
    <t>IBDM-Rf</t>
  </si>
  <si>
    <t>IBDN-Rf</t>
  </si>
  <si>
    <t>IBDO-Rf</t>
  </si>
  <si>
    <t>IBDP-Rf</t>
  </si>
  <si>
    <t>IBDR-Rf</t>
  </si>
  <si>
    <t>IBDS-Rf</t>
  </si>
  <si>
    <t>IBDT-Rf</t>
  </si>
  <si>
    <t>IBDU-Rf</t>
  </si>
  <si>
    <t>IBDV-Rf</t>
  </si>
  <si>
    <t>IBER=-Rf</t>
  </si>
  <si>
    <t>IBER+-Rf</t>
  </si>
  <si>
    <t>IBEX-Rf</t>
  </si>
  <si>
    <t>IBHA-Rf</t>
  </si>
  <si>
    <t>IBHB-Rf</t>
  </si>
  <si>
    <t>IBHC-Rf</t>
  </si>
  <si>
    <t>IBHD-Rf</t>
  </si>
  <si>
    <t>IBHE-Rf</t>
  </si>
  <si>
    <t>IBHF-Rf</t>
  </si>
  <si>
    <t>IBM-Rf</t>
  </si>
  <si>
    <t>IBMJ-Rf</t>
  </si>
  <si>
    <t>IBMK-Rf</t>
  </si>
  <si>
    <t>IBML-Rf</t>
  </si>
  <si>
    <t>IBMM-Rf</t>
  </si>
  <si>
    <t>IBMN-Rf</t>
  </si>
  <si>
    <t>IBMO-Rf</t>
  </si>
  <si>
    <t>IBMP-Rf</t>
  </si>
  <si>
    <t>IBN-Rf</t>
  </si>
  <si>
    <t>IBO-Rf</t>
  </si>
  <si>
    <t>IBP-Rf</t>
  </si>
  <si>
    <t>IBRX-Rf</t>
  </si>
  <si>
    <t>IBTA-Rf</t>
  </si>
  <si>
    <t>IBTB-Rf</t>
  </si>
  <si>
    <t>IBTD-Rf</t>
  </si>
  <si>
    <t>IBTE-Rf</t>
  </si>
  <si>
    <t>IBTF-Rf</t>
  </si>
  <si>
    <t>IBTG-Rf</t>
  </si>
  <si>
    <t>IBTH-Rf</t>
  </si>
  <si>
    <t>IBTI-Rf</t>
  </si>
  <si>
    <t>IBTJ-Rf</t>
  </si>
  <si>
    <t>IBTK-Rf</t>
  </si>
  <si>
    <t>IBTX-Rf</t>
  </si>
  <si>
    <t>IBUY-Rf</t>
  </si>
  <si>
    <t>ICAD-Rf</t>
  </si>
  <si>
    <t>ICBK-Rf</t>
  </si>
  <si>
    <t>ICCC-Rf</t>
  </si>
  <si>
    <t>ICCH-Rf</t>
  </si>
  <si>
    <t>ICD-Rf</t>
  </si>
  <si>
    <t>ICE-Rf</t>
  </si>
  <si>
    <t>ICF-Rf</t>
  </si>
  <si>
    <t>ICFI-Rf</t>
  </si>
  <si>
    <t>ICHR-Rf</t>
  </si>
  <si>
    <t>ICL-Rf</t>
  </si>
  <si>
    <t>ICLK-Rf</t>
  </si>
  <si>
    <t>ICLN-Rf</t>
  </si>
  <si>
    <t>ICLR-Rf</t>
  </si>
  <si>
    <t>ICMB-Rf</t>
  </si>
  <si>
    <t>ICOL-Rf</t>
  </si>
  <si>
    <t>ICON-Rf</t>
  </si>
  <si>
    <t>ICOW-Rf</t>
  </si>
  <si>
    <t>ICPT-Rf</t>
  </si>
  <si>
    <t>ICSH-Rf</t>
  </si>
  <si>
    <t>ICUI-Rf</t>
  </si>
  <si>
    <t>ICVT-Rf</t>
  </si>
  <si>
    <t>ID-Rf</t>
  </si>
  <si>
    <t>IDA-Rf</t>
  </si>
  <si>
    <t>IDAT-Rf</t>
  </si>
  <si>
    <t>IDBA-Rf</t>
  </si>
  <si>
    <t>IDCC-Rf</t>
  </si>
  <si>
    <t>IDE-Rf</t>
  </si>
  <si>
    <t>IDEX-Rf</t>
  </si>
  <si>
    <t>IDHQ-Rf</t>
  </si>
  <si>
    <t>IDLV-Rf</t>
  </si>
  <si>
    <t>IDMO-Rf</t>
  </si>
  <si>
    <t>IDN-Rf</t>
  </si>
  <si>
    <t>IDNA-Rf</t>
  </si>
  <si>
    <t>IDOG-Rf</t>
  </si>
  <si>
    <t>IDRV-Rf</t>
  </si>
  <si>
    <t>IDT-Rf</t>
  </si>
  <si>
    <t>IDU-Rf</t>
  </si>
  <si>
    <t>IDXX-Rf</t>
  </si>
  <si>
    <t>IDYA-Rf</t>
  </si>
  <si>
    <t>IEA-Rf</t>
  </si>
  <si>
    <t>IEAWW-Rf</t>
  </si>
  <si>
    <t>IEC-Rf</t>
  </si>
  <si>
    <t>IECS-Rf</t>
  </si>
  <si>
    <t>IEF-Rf</t>
  </si>
  <si>
    <t>IEFA-Rf</t>
  </si>
  <si>
    <t>IEHS-Rf</t>
  </si>
  <si>
    <t>IEI-Rf</t>
  </si>
  <si>
    <t>IEIH-Rf</t>
  </si>
  <si>
    <t>IEME-Rf</t>
  </si>
  <si>
    <t>IEMG-Rf</t>
  </si>
  <si>
    <t>IEO-Rf</t>
  </si>
  <si>
    <t>IESC-Rf</t>
  </si>
  <si>
    <t>IETC-Rf</t>
  </si>
  <si>
    <t>IEUR-Rf</t>
  </si>
  <si>
    <t>IEUS-Rf</t>
  </si>
  <si>
    <t>IEV-Rf</t>
  </si>
  <si>
    <t>IEX-Rf</t>
  </si>
  <si>
    <t>IEZ-Rf</t>
  </si>
  <si>
    <t>IFBD-Rf</t>
  </si>
  <si>
    <t>IFF-Rf</t>
  </si>
  <si>
    <t>IFFT-Rf</t>
  </si>
  <si>
    <t>IFGL-Rf</t>
  </si>
  <si>
    <t>IFMK-Rf</t>
  </si>
  <si>
    <t>IFN-Rf</t>
  </si>
  <si>
    <t>IFRA-Rf</t>
  </si>
  <si>
    <t>IFRX-Rf</t>
  </si>
  <si>
    <t>IFS-Rf</t>
  </si>
  <si>
    <t>IFV-Rf</t>
  </si>
  <si>
    <t>IG-Rf</t>
  </si>
  <si>
    <t>IGA-Rf</t>
  </si>
  <si>
    <t>IGAC-Rf</t>
  </si>
  <si>
    <t>IGACU-Rf</t>
  </si>
  <si>
    <t>IGACW-Rf</t>
  </si>
  <si>
    <t>IGBH-Rf</t>
  </si>
  <si>
    <t>IGC-Rf</t>
  </si>
  <si>
    <t>IGD-Rf</t>
  </si>
  <si>
    <t>IGEB-Rf</t>
  </si>
  <si>
    <t>IGF-Rf</t>
  </si>
  <si>
    <t>IGI-Rf</t>
  </si>
  <si>
    <t>IGIB-Rf</t>
  </si>
  <si>
    <t>IGIC-Rf</t>
  </si>
  <si>
    <t>IGLB-Rf</t>
  </si>
  <si>
    <t>IGM-Rf</t>
  </si>
  <si>
    <t>IGMS-Rf</t>
  </si>
  <si>
    <t>IGN-Rf</t>
  </si>
  <si>
    <t>IGNYU-Rf</t>
  </si>
  <si>
    <t>IGNYW-Rf</t>
  </si>
  <si>
    <t>IGOV-Rf</t>
  </si>
  <si>
    <t>IGR-Rf</t>
  </si>
  <si>
    <t>IGRO-Rf</t>
  </si>
  <si>
    <t>IGSB-Rf</t>
  </si>
  <si>
    <t>IGT-Rf</t>
  </si>
  <si>
    <t>IGV-Rf</t>
  </si>
  <si>
    <t>IGZ-Rf</t>
  </si>
  <si>
    <t>IH-Rf</t>
  </si>
  <si>
    <t>IHD-Rf</t>
  </si>
  <si>
    <t>IHDG-Rf</t>
  </si>
  <si>
    <t>IHE-Rf</t>
  </si>
  <si>
    <t>IHF-Rf</t>
  </si>
  <si>
    <t>IHG-Rf</t>
  </si>
  <si>
    <t>IHI-Rf</t>
  </si>
  <si>
    <t>IHIT-Rf</t>
  </si>
  <si>
    <t>IHRT-Rf</t>
  </si>
  <si>
    <t>IHT-Rf</t>
  </si>
  <si>
    <t>IHTA-Rf</t>
  </si>
  <si>
    <t>IHY-Rf</t>
  </si>
  <si>
    <t>IHYF-Rf</t>
  </si>
  <si>
    <t>IIAC-Rf</t>
  </si>
  <si>
    <t>IIAC=-Rf</t>
  </si>
  <si>
    <t>IIAC+-Rf</t>
  </si>
  <si>
    <t>IIF-Rf</t>
  </si>
  <si>
    <t>IIGD-Rf</t>
  </si>
  <si>
    <t>IIGV-Rf</t>
  </si>
  <si>
    <t>III-Rf</t>
  </si>
  <si>
    <t>IIII-Rf</t>
  </si>
  <si>
    <t>IIIIU-Rf</t>
  </si>
  <si>
    <t>IIIIW-Rf</t>
  </si>
  <si>
    <t>IIIN-Rf</t>
  </si>
  <si>
    <t>IIIV-Rf</t>
  </si>
  <si>
    <t>IIN-Rf</t>
  </si>
  <si>
    <t>IIPR-Rf</t>
  </si>
  <si>
    <t>IIPR-A-Rf</t>
  </si>
  <si>
    <t>IIVI-Rf</t>
  </si>
  <si>
    <t>IIVIP-Rf</t>
  </si>
  <si>
    <t>IJAN-Rf</t>
  </si>
  <si>
    <t>IJH-Rf</t>
  </si>
  <si>
    <t>IJJ-Rf</t>
  </si>
  <si>
    <t>IJR-Rf</t>
  </si>
  <si>
    <t>IJT-Rf</t>
  </si>
  <si>
    <t>IJUL-Rf</t>
  </si>
  <si>
    <t>IKNA-Rf</t>
  </si>
  <si>
    <t>IKT-Rf</t>
  </si>
  <si>
    <t>ILCB-Rf</t>
  </si>
  <si>
    <t>ILCG-Rf</t>
  </si>
  <si>
    <t>ILCV-Rf</t>
  </si>
  <si>
    <t>ILDR-Rf</t>
  </si>
  <si>
    <t>ILF-Rf</t>
  </si>
  <si>
    <t>ILMN-Rf</t>
  </si>
  <si>
    <t>ILPT-Rf</t>
  </si>
  <si>
    <t>ILTB-Rf</t>
  </si>
  <si>
    <t>IMAB-Rf</t>
  </si>
  <si>
    <t>IMAC-Rf</t>
  </si>
  <si>
    <t>IMAX-Rf</t>
  </si>
  <si>
    <t>IMBI-Rf</t>
  </si>
  <si>
    <t>IMCC-Rf</t>
  </si>
  <si>
    <t>IMCG-Rf</t>
  </si>
  <si>
    <t>IMCR-Rf</t>
  </si>
  <si>
    <t>IMCV-Rf</t>
  </si>
  <si>
    <t>IMFL-Rf</t>
  </si>
  <si>
    <t>IMGN-Rf</t>
  </si>
  <si>
    <t>IMH-Rf</t>
  </si>
  <si>
    <t>IMKTA-Rf</t>
  </si>
  <si>
    <t>IMLP-Rf</t>
  </si>
  <si>
    <t>IMMR-Rf</t>
  </si>
  <si>
    <t>IMNM-Rf</t>
  </si>
  <si>
    <t>IMO-Rf</t>
  </si>
  <si>
    <t>IMOM-Rf</t>
  </si>
  <si>
    <t>IMOS-Rf</t>
  </si>
  <si>
    <t>IMPL-Rf</t>
  </si>
  <si>
    <t>IMPX-Rf</t>
  </si>
  <si>
    <t>IMPX=-Rf</t>
  </si>
  <si>
    <t>IMPX+-Rf</t>
  </si>
  <si>
    <t>IMRN-Rf</t>
  </si>
  <si>
    <t>IMRNW-Rf</t>
  </si>
  <si>
    <t>IMTB-Rf</t>
  </si>
  <si>
    <t>IMTE-Rf</t>
  </si>
  <si>
    <t>IMTM-Rf</t>
  </si>
  <si>
    <t>IMTX-Rf</t>
  </si>
  <si>
    <t>IMTXW-Rf</t>
  </si>
  <si>
    <t>IMUX-Rf</t>
  </si>
  <si>
    <t>IMV-Rf</t>
  </si>
  <si>
    <t>IMVT-Rf</t>
  </si>
  <si>
    <t>IMXI-Rf</t>
  </si>
  <si>
    <t>INBKL-Rf</t>
  </si>
  <si>
    <t>INBX-Rf</t>
  </si>
  <si>
    <t>INCO-Rf</t>
  </si>
  <si>
    <t>INCY-Rf</t>
  </si>
  <si>
    <t>INDA-Rf</t>
  </si>
  <si>
    <t>INDB-Rf</t>
  </si>
  <si>
    <t>INDIW-Rf</t>
  </si>
  <si>
    <t>INDO-Rf</t>
  </si>
  <si>
    <t>INDS-Rf</t>
  </si>
  <si>
    <t>INDT-Rf</t>
  </si>
  <si>
    <t>INDY-Rf</t>
  </si>
  <si>
    <t>INFL-Rf</t>
  </si>
  <si>
    <t>INFN-Rf</t>
  </si>
  <si>
    <t>INFO-Rf</t>
  </si>
  <si>
    <t>ING-Rf</t>
  </si>
  <si>
    <t>INGR-Rf</t>
  </si>
  <si>
    <t>INKA-Rf</t>
  </si>
  <si>
    <t>INKAW-Rf</t>
  </si>
  <si>
    <t>INKM-Rf</t>
  </si>
  <si>
    <t>INM-Rf</t>
  </si>
  <si>
    <t>INMB-Rf</t>
  </si>
  <si>
    <t>INMD-Rf</t>
  </si>
  <si>
    <t>INN-Rf</t>
  </si>
  <si>
    <t>INN-D-Rf</t>
  </si>
  <si>
    <t>INN-E-Rf</t>
  </si>
  <si>
    <t>INNV-Rf</t>
  </si>
  <si>
    <t>INO-Rf</t>
  </si>
  <si>
    <t>INOD-Rf</t>
  </si>
  <si>
    <t>INOV-Rf</t>
  </si>
  <si>
    <t>INPX-Rf</t>
  </si>
  <si>
    <t>INS-Rf</t>
  </si>
  <si>
    <t>INSE-Rf</t>
  </si>
  <si>
    <t>INSI-Rf</t>
  </si>
  <si>
    <t>INSP-Rf</t>
  </si>
  <si>
    <t>INSW-Rf</t>
  </si>
  <si>
    <t>INSW-A-Rf</t>
  </si>
  <si>
    <t>INT-Rf</t>
  </si>
  <si>
    <t>INTF-Rf</t>
  </si>
  <si>
    <t>INTG-Rf</t>
  </si>
  <si>
    <t>INTT-Rf</t>
  </si>
  <si>
    <t>INTU-Rf</t>
  </si>
  <si>
    <t>INTZ-Rf</t>
  </si>
  <si>
    <t>INUV-Rf</t>
  </si>
  <si>
    <t>INVA-Rf</t>
  </si>
  <si>
    <t>INVE-Rf</t>
  </si>
  <si>
    <t>INVH-Rf</t>
  </si>
  <si>
    <t>INVO-Rf</t>
  </si>
  <si>
    <t>INVZ-Rf</t>
  </si>
  <si>
    <t>INVZW-Rf</t>
  </si>
  <si>
    <t>INZY-Rf</t>
  </si>
  <si>
    <t>IO-Rf</t>
  </si>
  <si>
    <t>IONS-Rf</t>
  </si>
  <si>
    <t>IOO-Rf</t>
  </si>
  <si>
    <t>IOSP-Rf</t>
  </si>
  <si>
    <t>IOVA-Rf</t>
  </si>
  <si>
    <t>IP-Rf</t>
  </si>
  <si>
    <t>IPA-Rf</t>
  </si>
  <si>
    <t>IPAC-Rf</t>
  </si>
  <si>
    <t>IPAR-Rf</t>
  </si>
  <si>
    <t>IPB-Rf</t>
  </si>
  <si>
    <t>IPDN-Rf</t>
  </si>
  <si>
    <t>IPFF-Rf</t>
  </si>
  <si>
    <t>IPG-Rf</t>
  </si>
  <si>
    <t>IPGP-Rf</t>
  </si>
  <si>
    <t>IPHA-Rf</t>
  </si>
  <si>
    <t>IPI-Rf</t>
  </si>
  <si>
    <t>IPKW-Rf</t>
  </si>
  <si>
    <t>IPLDP-Rf</t>
  </si>
  <si>
    <t>IPOD-Rf</t>
  </si>
  <si>
    <t>IPOD=-Rf</t>
  </si>
  <si>
    <t>IPOD+-Rf</t>
  </si>
  <si>
    <t>IPOF=-Rf</t>
  </si>
  <si>
    <t>IPOF+-Rf</t>
  </si>
  <si>
    <t>IPVA-Rf</t>
  </si>
  <si>
    <t>IPVA+-Rf</t>
  </si>
  <si>
    <t>IPVF-Rf</t>
  </si>
  <si>
    <t>IPVF=-Rf</t>
  </si>
  <si>
    <t>IPVI-Rf</t>
  </si>
  <si>
    <t>IPVIU-Rf</t>
  </si>
  <si>
    <t>IPVIW-Rf</t>
  </si>
  <si>
    <t>IPWR-Rf</t>
  </si>
  <si>
    <t>IQ-Rf</t>
  </si>
  <si>
    <t>IQDE-Rf</t>
  </si>
  <si>
    <t>IQDF-Rf</t>
  </si>
  <si>
    <t>IQDG-Rf</t>
  </si>
  <si>
    <t>IQDY-Rf</t>
  </si>
  <si>
    <t>IQI-Rf</t>
  </si>
  <si>
    <t>IQIN-Rf</t>
  </si>
  <si>
    <t>IQLT-Rf</t>
  </si>
  <si>
    <t>IQSI-Rf</t>
  </si>
  <si>
    <t>IQSU-Rf</t>
  </si>
  <si>
    <t>IQV-Rf</t>
  </si>
  <si>
    <t>IR-Rf</t>
  </si>
  <si>
    <t>IRBO-Rf</t>
  </si>
  <si>
    <t>IRBT-Rf</t>
  </si>
  <si>
    <t>IRCP-Rf</t>
  </si>
  <si>
    <t>IRIX-Rf</t>
  </si>
  <si>
    <t>IRL-Rf</t>
  </si>
  <si>
    <t>IROQ-Rf</t>
  </si>
  <si>
    <t>IRS-Rf</t>
  </si>
  <si>
    <t>IRS+-Rf</t>
  </si>
  <si>
    <t>IRT-Rf</t>
  </si>
  <si>
    <t>IRTC-Rf</t>
  </si>
  <si>
    <t>IRWD-Rf</t>
  </si>
  <si>
    <t>ISAA-Rf</t>
  </si>
  <si>
    <t>ISBC-Rf</t>
  </si>
  <si>
    <t>ISCB-Rf</t>
  </si>
  <si>
    <t>ISCF-Rf</t>
  </si>
  <si>
    <t>ISCG-Rf</t>
  </si>
  <si>
    <t>ISCV-Rf</t>
  </si>
  <si>
    <t>ISD-Rf</t>
  </si>
  <si>
    <t>ISDR-Rf</t>
  </si>
  <si>
    <t>ISDX-Rf</t>
  </si>
  <si>
    <t>ISEM-Rf</t>
  </si>
  <si>
    <t>ISLE-Rf</t>
  </si>
  <si>
    <t>ISLEW-Rf</t>
  </si>
  <si>
    <t>ISNS-Rf</t>
  </si>
  <si>
    <t>ISOS-Rf</t>
  </si>
  <si>
    <t>ISOS+-Rf</t>
  </si>
  <si>
    <t>ISR-Rf</t>
  </si>
  <si>
    <t>ISRG-Rf</t>
  </si>
  <si>
    <t>ISSC-Rf</t>
  </si>
  <si>
    <t>ISTB-Rf</t>
  </si>
  <si>
    <t>ISUN-Rf</t>
  </si>
  <si>
    <t>ISVL-Rf</t>
  </si>
  <si>
    <t>ISWN-Rf</t>
  </si>
  <si>
    <t>IT-Rf</t>
  </si>
  <si>
    <t>ITA-Rf</t>
  </si>
  <si>
    <t>ITAC-Rf</t>
  </si>
  <si>
    <t>ITACU-Rf</t>
  </si>
  <si>
    <t>ITACW-Rf</t>
  </si>
  <si>
    <t>ITB-Rf</t>
  </si>
  <si>
    <t>ITCB-Rf</t>
  </si>
  <si>
    <t>ITCI-Rf</t>
  </si>
  <si>
    <t>ITEQ-Rf</t>
  </si>
  <si>
    <t>ITGR-Rf</t>
  </si>
  <si>
    <t>ITHX-Rf</t>
  </si>
  <si>
    <t>ITHXU-Rf</t>
  </si>
  <si>
    <t>ITHXW-Rf</t>
  </si>
  <si>
    <t>ITIC-Rf</t>
  </si>
  <si>
    <t>ITM-Rf</t>
  </si>
  <si>
    <t>ITMR-Rf</t>
  </si>
  <si>
    <t>ITOS-Rf</t>
  </si>
  <si>
    <t>ITOT-Rf</t>
  </si>
  <si>
    <t>ITP-Rf</t>
  </si>
  <si>
    <t>ITQ-Rf</t>
  </si>
  <si>
    <t>ITRG-Rf</t>
  </si>
  <si>
    <t>ITRI-Rf</t>
  </si>
  <si>
    <t>ITW-Rf</t>
  </si>
  <si>
    <t>IUS-Rf</t>
  </si>
  <si>
    <t>IUSB-Rf</t>
  </si>
  <si>
    <t>IUSS-Rf</t>
  </si>
  <si>
    <t>IUSV-Rf</t>
  </si>
  <si>
    <t>IVA-Rf</t>
  </si>
  <si>
    <t>IVAC-Rf</t>
  </si>
  <si>
    <t>IVAL-Rf</t>
  </si>
  <si>
    <t>IVAN-Rf</t>
  </si>
  <si>
    <t>IVAN=-Rf</t>
  </si>
  <si>
    <t>IVAN+-Rf</t>
  </si>
  <si>
    <t>IVC-Rf</t>
  </si>
  <si>
    <t>IVDG-Rf</t>
  </si>
  <si>
    <t>IVE-Rf</t>
  </si>
  <si>
    <t>IVES-Rf</t>
  </si>
  <si>
    <t>IVLC-Rf</t>
  </si>
  <si>
    <t>IVOG-Rf</t>
  </si>
  <si>
    <t>IVOL-Rf</t>
  </si>
  <si>
    <t>IVOO-Rf</t>
  </si>
  <si>
    <t>IVOV-Rf</t>
  </si>
  <si>
    <t>IVR-Rf</t>
  </si>
  <si>
    <t>IVR-A-Rf</t>
  </si>
  <si>
    <t>IVR-B-Rf</t>
  </si>
  <si>
    <t>IVRA-Rf</t>
  </si>
  <si>
    <t>IVZ-Rf</t>
  </si>
  <si>
    <t>IWB-Rf</t>
  </si>
  <si>
    <t>IWC-Rf</t>
  </si>
  <si>
    <t>IWD-Rf</t>
  </si>
  <si>
    <t>IWDL-Rf</t>
  </si>
  <si>
    <t>IWFH-Rf</t>
  </si>
  <si>
    <t>IWFL-Rf</t>
  </si>
  <si>
    <t>IWL-Rf</t>
  </si>
  <si>
    <t>IWML-Rf</t>
  </si>
  <si>
    <t>IWN-Rf</t>
  </si>
  <si>
    <t>IWO-Rf</t>
  </si>
  <si>
    <t>IWP-Rf</t>
  </si>
  <si>
    <t>IWR-Rf</t>
  </si>
  <si>
    <t>IWS-Rf</t>
  </si>
  <si>
    <t>IWV-Rf</t>
  </si>
  <si>
    <t>IWX-Rf</t>
  </si>
  <si>
    <t>IWY-Rf</t>
  </si>
  <si>
    <t>IX-Rf</t>
  </si>
  <si>
    <t>IXC-Rf</t>
  </si>
  <si>
    <t>IXG-Rf</t>
  </si>
  <si>
    <t>IXJ-Rf</t>
  </si>
  <si>
    <t>IXN-Rf</t>
  </si>
  <si>
    <t>IXP-Rf</t>
  </si>
  <si>
    <t>IXSE-Rf</t>
  </si>
  <si>
    <t>IXUS-Rf</t>
  </si>
  <si>
    <t>IYC-Rf</t>
  </si>
  <si>
    <t>IYE-Rf</t>
  </si>
  <si>
    <t>IYF-Rf</t>
  </si>
  <si>
    <t>IYG-Rf</t>
  </si>
  <si>
    <t>IYH-Rf</t>
  </si>
  <si>
    <t>IYJ-Rf</t>
  </si>
  <si>
    <t>IYK-Rf</t>
  </si>
  <si>
    <t>IYM-Rf</t>
  </si>
  <si>
    <t>IYT-Rf</t>
  </si>
  <si>
    <t>IYW-Rf</t>
  </si>
  <si>
    <t>IYY-Rf</t>
  </si>
  <si>
    <t>IZEA-Rf</t>
  </si>
  <si>
    <t>IZRL-Rf</t>
  </si>
  <si>
    <t>J-Rf</t>
  </si>
  <si>
    <t>JAAA-Rf</t>
  </si>
  <si>
    <t>JACK-Rf</t>
  </si>
  <si>
    <t>JAGG-Rf</t>
  </si>
  <si>
    <t>JAGX-Rf</t>
  </si>
  <si>
    <t>JAKK-Rf</t>
  </si>
  <si>
    <t>JAMF-Rf</t>
  </si>
  <si>
    <t>JANX-Rf</t>
  </si>
  <si>
    <t>JANZ-Rf</t>
  </si>
  <si>
    <t>JAX-Rf</t>
  </si>
  <si>
    <t>JAZZ-Rf</t>
  </si>
  <si>
    <t>JBGS-Rf</t>
  </si>
  <si>
    <t>JBHT-Rf</t>
  </si>
  <si>
    <t>JBI-Rf</t>
  </si>
  <si>
    <t>JBI+-Rf</t>
  </si>
  <si>
    <t>JBK-Rf</t>
  </si>
  <si>
    <t>JBL-Rf</t>
  </si>
  <si>
    <t>JBSS-Rf</t>
  </si>
  <si>
    <t>JBT-Rf</t>
  </si>
  <si>
    <t>JCE-Rf</t>
  </si>
  <si>
    <t>JCI-Rf</t>
  </si>
  <si>
    <t>JCIC-Rf</t>
  </si>
  <si>
    <t>JCICU-Rf</t>
  </si>
  <si>
    <t>JCICW-Rf</t>
  </si>
  <si>
    <t>JCO-Rf</t>
  </si>
  <si>
    <t>JCOM-Rf</t>
  </si>
  <si>
    <t>JCPB-Rf</t>
  </si>
  <si>
    <t>JCS-Rf</t>
  </si>
  <si>
    <t>JCTCF-Rf</t>
  </si>
  <si>
    <t>JCTR-Rf</t>
  </si>
  <si>
    <t>JD-Rf</t>
  </si>
  <si>
    <t>JDD-Rf</t>
  </si>
  <si>
    <t>JDIV-Rf</t>
  </si>
  <si>
    <t>JEF-Rf</t>
  </si>
  <si>
    <t>JELD-Rf</t>
  </si>
  <si>
    <t>JEMA-Rf</t>
  </si>
  <si>
    <t>JEMD-Rf</t>
  </si>
  <si>
    <t>JEPI-Rf</t>
  </si>
  <si>
    <t>JEQ-Rf</t>
  </si>
  <si>
    <t>JETS-Rf</t>
  </si>
  <si>
    <t>JFIN-Rf</t>
  </si>
  <si>
    <t>JFR-Rf</t>
  </si>
  <si>
    <t>JFU-Rf</t>
  </si>
  <si>
    <t>JG-Rf</t>
  </si>
  <si>
    <t>JGH-Rf</t>
  </si>
  <si>
    <t>JGLD-Rf</t>
  </si>
  <si>
    <t>JHAA-Rf</t>
  </si>
  <si>
    <t>JHB-Rf</t>
  </si>
  <si>
    <t>JHCB-Rf</t>
  </si>
  <si>
    <t>JHCS-Rf</t>
  </si>
  <si>
    <t>JHEM-Rf</t>
  </si>
  <si>
    <t>JHG-Rf</t>
  </si>
  <si>
    <t>JHI-Rf</t>
  </si>
  <si>
    <t>JHMA-Rf</t>
  </si>
  <si>
    <t>JHMC-Rf</t>
  </si>
  <si>
    <t>JHMD-Rf</t>
  </si>
  <si>
    <t>JHME-Rf</t>
  </si>
  <si>
    <t>JHMF-Rf</t>
  </si>
  <si>
    <t>JHMI-Rf</t>
  </si>
  <si>
    <t>JHML-Rf</t>
  </si>
  <si>
    <t>JHMM-Rf</t>
  </si>
  <si>
    <t>JHMS-Rf</t>
  </si>
  <si>
    <t>JHMT-Rf</t>
  </si>
  <si>
    <t>JHMU-Rf</t>
  </si>
  <si>
    <t>JHS-Rf</t>
  </si>
  <si>
    <t>JHSC-Rf</t>
  </si>
  <si>
    <t>JHX-Rf</t>
  </si>
  <si>
    <t>JIG-Rf</t>
  </si>
  <si>
    <t>JIGB-Rf</t>
  </si>
  <si>
    <t>JILL-Rf</t>
  </si>
  <si>
    <t>JJA-Rf</t>
  </si>
  <si>
    <t>JJC-Rf</t>
  </si>
  <si>
    <t>JJG-Rf</t>
  </si>
  <si>
    <t>JJM-Rf</t>
  </si>
  <si>
    <t>JJP-Rf</t>
  </si>
  <si>
    <t>JJS-Rf</t>
  </si>
  <si>
    <t>JJSF-Rf</t>
  </si>
  <si>
    <t>JJT-Rf</t>
  </si>
  <si>
    <t>JJU-Rf</t>
  </si>
  <si>
    <t>JKHY-Rf</t>
  </si>
  <si>
    <t>JKS-Rf</t>
  </si>
  <si>
    <t>JLL-Rf</t>
  </si>
  <si>
    <t>JLS-Rf</t>
  </si>
  <si>
    <t>JMBS-Rf</t>
  </si>
  <si>
    <t>JMIN-Rf</t>
  </si>
  <si>
    <t>JMM-Rf</t>
  </si>
  <si>
    <t>JMP-Rf</t>
  </si>
  <si>
    <t>JMPNL-Rf</t>
  </si>
  <si>
    <t>JMPNZ-Rf</t>
  </si>
  <si>
    <t>JMST-Rf</t>
  </si>
  <si>
    <t>JMUB-Rf</t>
  </si>
  <si>
    <t>JNCE-Rf</t>
  </si>
  <si>
    <t>JNJ-Rf</t>
  </si>
  <si>
    <t>JNK-Rf</t>
  </si>
  <si>
    <t>JNPR-Rf</t>
  </si>
  <si>
    <t>JNUG-Rf</t>
  </si>
  <si>
    <t>JO-Rf</t>
  </si>
  <si>
    <t>JOB-Rf</t>
  </si>
  <si>
    <t>JOBS-Rf</t>
  </si>
  <si>
    <t>JOE-Rf</t>
  </si>
  <si>
    <t>JOET-Rf</t>
  </si>
  <si>
    <t>JOF-Rf</t>
  </si>
  <si>
    <t>JOFFU-Rf</t>
  </si>
  <si>
    <t>JOFFW-Rf</t>
  </si>
  <si>
    <t>JOYY-Rf</t>
  </si>
  <si>
    <t>JP-Rf</t>
  </si>
  <si>
    <t>JPC-Rf</t>
  </si>
  <si>
    <t>JPEM-Rf</t>
  </si>
  <si>
    <t>JPI-Rf</t>
  </si>
  <si>
    <t>JPIN-Rf</t>
  </si>
  <si>
    <t>JPM-Rf</t>
  </si>
  <si>
    <t>JPM-C-Rf</t>
  </si>
  <si>
    <t>JPM-D-Rf</t>
  </si>
  <si>
    <t>JPM-J-Rf</t>
  </si>
  <si>
    <t>JPM-K-Rf</t>
  </si>
  <si>
    <t>JPM-L-Rf</t>
  </si>
  <si>
    <t>JPMB-Rf</t>
  </si>
  <si>
    <t>JPME-Rf</t>
  </si>
  <si>
    <t>JPN-Rf</t>
  </si>
  <si>
    <t>JPS-Rf</t>
  </si>
  <si>
    <t>JPSE-Rf</t>
  </si>
  <si>
    <t>JPST-Rf</t>
  </si>
  <si>
    <t>JPT-Rf</t>
  </si>
  <si>
    <t>JPUS-Rf</t>
  </si>
  <si>
    <t>JPXN-Rf</t>
  </si>
  <si>
    <t>JQC-Rf</t>
  </si>
  <si>
    <t>JQUA-Rf</t>
  </si>
  <si>
    <t>JRI-Rf</t>
  </si>
  <si>
    <t>JRJC-Rf</t>
  </si>
  <si>
    <t>JRO-Rf</t>
  </si>
  <si>
    <t>JRS-Rf</t>
  </si>
  <si>
    <t>JRSH-Rf</t>
  </si>
  <si>
    <t>JSCP-Rf</t>
  </si>
  <si>
    <t>JSD-Rf</t>
  </si>
  <si>
    <t>JSM-Rf</t>
  </si>
  <si>
    <t>JSMD-Rf</t>
  </si>
  <si>
    <t>JSML-Rf</t>
  </si>
  <si>
    <t>JSTC-Rf</t>
  </si>
  <si>
    <t>JT-Rf</t>
  </si>
  <si>
    <t>JTA-Rf</t>
  </si>
  <si>
    <t>JTD-Rf</t>
  </si>
  <si>
    <t>JULZ-Rf</t>
  </si>
  <si>
    <t>JUNZ-Rf</t>
  </si>
  <si>
    <t>JUPW-Rf</t>
  </si>
  <si>
    <t>JUPWW-Rf</t>
  </si>
  <si>
    <t>JUST-Rf</t>
  </si>
  <si>
    <t>JVA-Rf</t>
  </si>
  <si>
    <t>JVAL-Rf</t>
  </si>
  <si>
    <t>JW.A-Rf</t>
  </si>
  <si>
    <t>JW.B-Rf</t>
  </si>
  <si>
    <t>JWN-Rf</t>
  </si>
  <si>
    <t>JWSM-Rf</t>
  </si>
  <si>
    <t>JWSM=-Rf</t>
  </si>
  <si>
    <t>JWSM+-Rf</t>
  </si>
  <si>
    <t>JXI-Rf</t>
  </si>
  <si>
    <t>JYAC-Rf</t>
  </si>
  <si>
    <t>JYNT-Rf</t>
  </si>
  <si>
    <t>JZXN-Rf</t>
  </si>
  <si>
    <t>K-Rf</t>
  </si>
  <si>
    <t>KAHC-Rf</t>
  </si>
  <si>
    <t>KAHC=-Rf</t>
  </si>
  <si>
    <t>KAHC+-Rf</t>
  </si>
  <si>
    <t>KAI-Rf</t>
  </si>
  <si>
    <t>KAIIU-Rf</t>
  </si>
  <si>
    <t>KAIIW-Rf</t>
  </si>
  <si>
    <t>KAIR-Rf</t>
  </si>
  <si>
    <t>KALA-Rf</t>
  </si>
  <si>
    <t>KALU-Rf</t>
  </si>
  <si>
    <t>KALV-Rf</t>
  </si>
  <si>
    <t>KAPR-Rf</t>
  </si>
  <si>
    <t>KAR-Rf</t>
  </si>
  <si>
    <t>KARO-Rf</t>
  </si>
  <si>
    <t>KB-Rf</t>
  </si>
  <si>
    <t>KBA-Rf</t>
  </si>
  <si>
    <t>KBAL-Rf</t>
  </si>
  <si>
    <t>KBE-Rf</t>
  </si>
  <si>
    <t>KBH-Rf</t>
  </si>
  <si>
    <t>KBND-Rf</t>
  </si>
  <si>
    <t>KBNT-Rf</t>
  </si>
  <si>
    <t>KBNTW-Rf</t>
  </si>
  <si>
    <t>KBR-Rf</t>
  </si>
  <si>
    <t>KBSF-Rf</t>
  </si>
  <si>
    <t>KBWB-Rf</t>
  </si>
  <si>
    <t>KBWD-Rf</t>
  </si>
  <si>
    <t>KBWP-Rf</t>
  </si>
  <si>
    <t>KBWR-Rf</t>
  </si>
  <si>
    <t>KBWY-Rf</t>
  </si>
  <si>
    <t>KC-Rf</t>
  </si>
  <si>
    <t>KCAC-Rf</t>
  </si>
  <si>
    <t>KCAC=-Rf</t>
  </si>
  <si>
    <t>KCAC+-Rf</t>
  </si>
  <si>
    <t>KCCB-Rf</t>
  </si>
  <si>
    <t>KCE-Rf</t>
  </si>
  <si>
    <t>KDFI-Rf</t>
  </si>
  <si>
    <t>KDMN-Rf</t>
  </si>
  <si>
    <t>KDP-Rf</t>
  </si>
  <si>
    <t>KE-Rf</t>
  </si>
  <si>
    <t>KEJI-Rf</t>
  </si>
  <si>
    <t>KELYA-Rf</t>
  </si>
  <si>
    <t>KELYB-Rf</t>
  </si>
  <si>
    <t>KEMQ-Rf</t>
  </si>
  <si>
    <t>KEMX-Rf</t>
  </si>
  <si>
    <t>KEN-Rf</t>
  </si>
  <si>
    <t>KEQU-Rf</t>
  </si>
  <si>
    <t>KERNW-Rf</t>
  </si>
  <si>
    <t>KEY-Rf</t>
  </si>
  <si>
    <t>KEY-I-Rf</t>
  </si>
  <si>
    <t>KEY-K-Rf</t>
  </si>
  <si>
    <t>KEYS-Rf</t>
  </si>
  <si>
    <t>KFFB-Rf</t>
  </si>
  <si>
    <t>KFRC-Rf</t>
  </si>
  <si>
    <t>KFS-Rf</t>
  </si>
  <si>
    <t>KFVG-Rf</t>
  </si>
  <si>
    <t>KHC-Rf</t>
  </si>
  <si>
    <t>KIDS-Rf</t>
  </si>
  <si>
    <t>KIE-Rf</t>
  </si>
  <si>
    <t>KIII-Rf</t>
  </si>
  <si>
    <t>KIIIU-Rf</t>
  </si>
  <si>
    <t>KIIIW-Rf</t>
  </si>
  <si>
    <t>KIM-Rf</t>
  </si>
  <si>
    <t>KIM-L-Rf</t>
  </si>
  <si>
    <t>KIM-M-Rf</t>
  </si>
  <si>
    <t>KIN-Rf</t>
  </si>
  <si>
    <t>KINS-Rf</t>
  </si>
  <si>
    <t>KINZ-Rf</t>
  </si>
  <si>
    <t>KINZU-Rf</t>
  </si>
  <si>
    <t>KINZW-Rf</t>
  </si>
  <si>
    <t>KIO-Rf</t>
  </si>
  <si>
    <t>KIQ-Rf</t>
  </si>
  <si>
    <t>KIRK-Rf</t>
  </si>
  <si>
    <t>KJAN-Rf</t>
  </si>
  <si>
    <t>KJUL-Rf</t>
  </si>
  <si>
    <t>KKR-Rf</t>
  </si>
  <si>
    <t>KKR-C-Rf</t>
  </si>
  <si>
    <t>KLAC-Rf</t>
  </si>
  <si>
    <t>KLAQ-Rf</t>
  </si>
  <si>
    <t>KLAQU-Rf</t>
  </si>
  <si>
    <t>KLAQW-Rf</t>
  </si>
  <si>
    <t>KLCD-Rf</t>
  </si>
  <si>
    <t>KLDW-Rf</t>
  </si>
  <si>
    <t>KLIC-Rf</t>
  </si>
  <si>
    <t>KLR-Rf</t>
  </si>
  <si>
    <t>KLR+-Rf</t>
  </si>
  <si>
    <t>KLXE-Rf</t>
  </si>
  <si>
    <t>KMB-Rf</t>
  </si>
  <si>
    <t>KMDA-Rf</t>
  </si>
  <si>
    <t>KMF-Rf</t>
  </si>
  <si>
    <t>KMI-Rf</t>
  </si>
  <si>
    <t>KMLM-Rf</t>
  </si>
  <si>
    <t>KMPH-Rf</t>
  </si>
  <si>
    <t>KMPR-Rf</t>
  </si>
  <si>
    <t>KMT-Rf</t>
  </si>
  <si>
    <t>KMX-Rf</t>
  </si>
  <si>
    <t>KNG-Rf</t>
  </si>
  <si>
    <t>KNGS-Rf</t>
  </si>
  <si>
    <t>KNL-Rf</t>
  </si>
  <si>
    <t>KNSA-Rf</t>
  </si>
  <si>
    <t>KNX-Rf</t>
  </si>
  <si>
    <t>KO-Rf</t>
  </si>
  <si>
    <t>KOCT-Rf</t>
  </si>
  <si>
    <t>QMN-Rf</t>
  </si>
  <si>
    <t>QNST-Rf</t>
  </si>
  <si>
    <t>QQEW-Rf</t>
  </si>
  <si>
    <t>QQQ-Rf</t>
  </si>
  <si>
    <t>QQQE-Rf</t>
  </si>
  <si>
    <t>QQQX-Rf</t>
  </si>
  <si>
    <t>QQXT-Rf</t>
  </si>
  <si>
    <t>QRHC-Rf</t>
  </si>
  <si>
    <t>QRTEA-Rf</t>
  </si>
  <si>
    <t>QRTEB-Rf</t>
  </si>
  <si>
    <t>QSY-Rf</t>
  </si>
  <si>
    <t>QTEC-Rf</t>
  </si>
  <si>
    <t>QTS-Rf</t>
  </si>
  <si>
    <t>QUAD-Rf</t>
  </si>
  <si>
    <t>QUAL-Rf</t>
  </si>
  <si>
    <t>QUIK-Rf</t>
  </si>
  <si>
    <t>QUMU-Rf</t>
  </si>
  <si>
    <t>QYLD-Rf</t>
  </si>
  <si>
    <t>R-Rf</t>
  </si>
  <si>
    <t>RAD-Rf</t>
  </si>
  <si>
    <t>RADA-Rf</t>
  </si>
  <si>
    <t>RAIL-Rf</t>
  </si>
  <si>
    <t>RALS-Rf</t>
  </si>
  <si>
    <t>RAMP-Rf</t>
  </si>
  <si>
    <t>RAND-Rf</t>
  </si>
  <si>
    <t>RAVE-Rf</t>
  </si>
  <si>
    <t>RAVI-Rf</t>
  </si>
  <si>
    <t>RAVN-Rf</t>
  </si>
  <si>
    <t>RBA-Rf</t>
  </si>
  <si>
    <t>RBBN-Rf</t>
  </si>
  <si>
    <t>RBC-Rf</t>
  </si>
  <si>
    <t>RBCAA-Rf</t>
  </si>
  <si>
    <t>RBCN-Rf</t>
  </si>
  <si>
    <t>RBNC-Rf</t>
  </si>
  <si>
    <t>RC-Rf</t>
  </si>
  <si>
    <t>RCA-Rf</t>
  </si>
  <si>
    <t>RCAT-Rf</t>
  </si>
  <si>
    <t>RCD-Rf</t>
  </si>
  <si>
    <t>RCEL-Rf</t>
  </si>
  <si>
    <t>RCG-Rf</t>
  </si>
  <si>
    <t>RCI-Rf</t>
  </si>
  <si>
    <t>RCII-Rf</t>
  </si>
  <si>
    <t>RCKY-Rf</t>
  </si>
  <si>
    <t>RCL-Rf</t>
  </si>
  <si>
    <t>RCMT-Rf</t>
  </si>
  <si>
    <t>RCON-Rf</t>
  </si>
  <si>
    <t>RCS-Rf</t>
  </si>
  <si>
    <t>RDCM-Rf</t>
  </si>
  <si>
    <t>RDHL-Rf</t>
  </si>
  <si>
    <t>RDI-Rf</t>
  </si>
  <si>
    <t>RDIB-Rf</t>
  </si>
  <si>
    <t>RDIV-Rf</t>
  </si>
  <si>
    <t>RDN-Rf</t>
  </si>
  <si>
    <t>RDNT-Rf</t>
  </si>
  <si>
    <t>RDOG-Rf</t>
  </si>
  <si>
    <t>RDWR-Rf</t>
  </si>
  <si>
    <t>RDY-Rf</t>
  </si>
  <si>
    <t>RE-Rf</t>
  </si>
  <si>
    <t>REED-Rf</t>
  </si>
  <si>
    <t>REFR-Rf</t>
  </si>
  <si>
    <t>REG-Rf</t>
  </si>
  <si>
    <t>REGI-Rf</t>
  </si>
  <si>
    <t>REGN-Rf</t>
  </si>
  <si>
    <t>REI-Rf</t>
  </si>
  <si>
    <t>REK-Rf</t>
  </si>
  <si>
    <t>RELL-Rf</t>
  </si>
  <si>
    <t>RELX-Rf</t>
  </si>
  <si>
    <t>REM-Rf</t>
  </si>
  <si>
    <t>REMX-Rf</t>
  </si>
  <si>
    <t>RENN-Rf</t>
  </si>
  <si>
    <t>REPX-Rf</t>
  </si>
  <si>
    <t>RES-Rf</t>
  </si>
  <si>
    <t>RESP-Rf</t>
  </si>
  <si>
    <t>RETL-Rf</t>
  </si>
  <si>
    <t>REV-Rf</t>
  </si>
  <si>
    <t>REW-Rf</t>
  </si>
  <si>
    <t>REX-Rf</t>
  </si>
  <si>
    <t>REXR-Rf</t>
  </si>
  <si>
    <t>REZ-Rf</t>
  </si>
  <si>
    <t>RF_x-Rf</t>
  </si>
  <si>
    <t>RFG-Rf</t>
  </si>
  <si>
    <t>RFI-Rf</t>
  </si>
  <si>
    <t>RFIL-Rf</t>
  </si>
  <si>
    <t>RFP-Rf</t>
  </si>
  <si>
    <t>RFV-Rf</t>
  </si>
  <si>
    <t>RGA-Rf</t>
  </si>
  <si>
    <t>RGCO-Rf</t>
  </si>
  <si>
    <t>RGEN-Rf</t>
  </si>
  <si>
    <t>RGI-Rf</t>
  </si>
  <si>
    <t>RGLD-Rf</t>
  </si>
  <si>
    <t>RGLS-Rf</t>
  </si>
  <si>
    <t>RGP-Rf</t>
  </si>
  <si>
    <t>RGR-Rf</t>
  </si>
  <si>
    <t>RGS-Rf</t>
  </si>
  <si>
    <t>RGT-Rf</t>
  </si>
  <si>
    <t>RH-Rf</t>
  </si>
  <si>
    <t>RHI-Rf</t>
  </si>
  <si>
    <t>RHP-Rf</t>
  </si>
  <si>
    <t>RHS-Rf</t>
  </si>
  <si>
    <t>RIBT-Rf</t>
  </si>
  <si>
    <t>RICK-Rf</t>
  </si>
  <si>
    <t>RIG-Rf</t>
  </si>
  <si>
    <t>RIGL-Rf</t>
  </si>
  <si>
    <t>RIGS-Rf</t>
  </si>
  <si>
    <t>RILY-Rf</t>
  </si>
  <si>
    <t>RINF-Rf</t>
  </si>
  <si>
    <t>RING-Rf</t>
  </si>
  <si>
    <t>RIO-Rf</t>
  </si>
  <si>
    <t>RIVE-Rf</t>
  </si>
  <si>
    <t>RJA-Rf</t>
  </si>
  <si>
    <t>RJF-Rf</t>
  </si>
  <si>
    <t>RJI-Rf</t>
  </si>
  <si>
    <t>RJN-Rf</t>
  </si>
  <si>
    <t>RJZ-Rf</t>
  </si>
  <si>
    <t>RL-Rf</t>
  </si>
  <si>
    <t>RLGT-Rf</t>
  </si>
  <si>
    <t>RLGY-Rf</t>
  </si>
  <si>
    <t>RLI-Rf</t>
  </si>
  <si>
    <t>RLJ-Rf</t>
  </si>
  <si>
    <t>RLY-Rf</t>
  </si>
  <si>
    <t>RM-Rf</t>
  </si>
  <si>
    <t>RMAX-Rf</t>
  </si>
  <si>
    <t>RMBS-Rf</t>
  </si>
  <si>
    <t>RMCF-Rf</t>
  </si>
  <si>
    <t>RMD-Rf</t>
  </si>
  <si>
    <t>RMRM-Rf</t>
  </si>
  <si>
    <t>RMT-Rf</t>
  </si>
  <si>
    <t>RMTI-Rf</t>
  </si>
  <si>
    <t>RNG-Rf</t>
  </si>
  <si>
    <t>RNP-Rf</t>
  </si>
  <si>
    <t>RNR-Rf</t>
  </si>
  <si>
    <t>RNST-Rf</t>
  </si>
  <si>
    <t>RNWK-Rf</t>
  </si>
  <si>
    <t>ROBO-Rf</t>
  </si>
  <si>
    <t>ROCK-Rf</t>
  </si>
  <si>
    <t>ROG-Rf</t>
  </si>
  <si>
    <t>ROIC-Rf</t>
  </si>
  <si>
    <t>ROK-Rf</t>
  </si>
  <si>
    <t>ROL-Rf</t>
  </si>
  <si>
    <t>ROLL-Rf</t>
  </si>
  <si>
    <t>ROM-Rf</t>
  </si>
  <si>
    <t>ROOF-Rf</t>
  </si>
  <si>
    <t>ROP-Rf</t>
  </si>
  <si>
    <t>ROST-Rf</t>
  </si>
  <si>
    <t>RPAI-Rf</t>
  </si>
  <si>
    <t>RPG-Rf</t>
  </si>
  <si>
    <t>RPM-Rf</t>
  </si>
  <si>
    <t>RPT-Rf</t>
  </si>
  <si>
    <t>RPV-Rf</t>
  </si>
  <si>
    <t>RQI-Rf</t>
  </si>
  <si>
    <t>RRC-Rf</t>
  </si>
  <si>
    <t>RRD-Rf</t>
  </si>
  <si>
    <t>RRGB-Rf</t>
  </si>
  <si>
    <t>RS-Rf</t>
  </si>
  <si>
    <t>RSG-Rf</t>
  </si>
  <si>
    <t>RSP-Rf</t>
  </si>
  <si>
    <t>RSSS-Rf</t>
  </si>
  <si>
    <t>RSX-Rf</t>
  </si>
  <si>
    <t>RSXJ-Rf</t>
  </si>
  <si>
    <t>RTH-Rf</t>
  </si>
  <si>
    <t>RTM-Rf</t>
  </si>
  <si>
    <t>RTX-Rf</t>
  </si>
  <si>
    <t>RUSHA-Rf</t>
  </si>
  <si>
    <t>RUSHB-Rf</t>
  </si>
  <si>
    <t>RUSL-Rf</t>
  </si>
  <si>
    <t>RUTH-Rf</t>
  </si>
  <si>
    <t>RVNU-Rf</t>
  </si>
  <si>
    <t>RVP-Rf</t>
  </si>
  <si>
    <t>RVSB-Rf</t>
  </si>
  <si>
    <t>RVT-Rf</t>
  </si>
  <si>
    <t>RWJ-Rf</t>
  </si>
  <si>
    <t>RWK-Rf</t>
  </si>
  <si>
    <t>RWL-Rf</t>
  </si>
  <si>
    <t>RWM-Rf</t>
  </si>
  <si>
    <t>RWO-Rf</t>
  </si>
  <si>
    <t>RWR-Rf</t>
  </si>
  <si>
    <t>RWT-Rf</t>
  </si>
  <si>
    <t>RWX-Rf</t>
  </si>
  <si>
    <t>RXD-Rf</t>
  </si>
  <si>
    <t>RXI-Rf</t>
  </si>
  <si>
    <t>RXL-Rf</t>
  </si>
  <si>
    <t>RXN-Rf</t>
  </si>
  <si>
    <t>RY-Rf</t>
  </si>
  <si>
    <t>RYAAY-Rf</t>
  </si>
  <si>
    <t>RYE-Rf</t>
  </si>
  <si>
    <t>RYF-Rf</t>
  </si>
  <si>
    <t>RYH-Rf</t>
  </si>
  <si>
    <t>RYJ-Rf</t>
  </si>
  <si>
    <t>RYN-Rf</t>
  </si>
  <si>
    <t>RYT-Rf</t>
  </si>
  <si>
    <t>RYU-Rf</t>
  </si>
  <si>
    <t>RZA-Rf</t>
  </si>
  <si>
    <t>RZG-Rf</t>
  </si>
  <si>
    <t>RZLT-Rf</t>
  </si>
  <si>
    <t>RZV-Rf</t>
  </si>
  <si>
    <t>SA-Rf</t>
  </si>
  <si>
    <t>SAA-Rf</t>
  </si>
  <si>
    <t>SAFM-Rf</t>
  </si>
  <si>
    <t>SAFT-Rf</t>
  </si>
  <si>
    <t>SAH-Rf</t>
  </si>
  <si>
    <t>SAIA-Rf</t>
  </si>
  <si>
    <t>SAIC-Rf</t>
  </si>
  <si>
    <t>SAL-Rf</t>
  </si>
  <si>
    <t>SALM-Rf</t>
  </si>
  <si>
    <t>SAM-Rf</t>
  </si>
  <si>
    <t>SAMG-Rf</t>
  </si>
  <si>
    <t>SAN-Rf</t>
  </si>
  <si>
    <t>SAND-Rf</t>
  </si>
  <si>
    <t>SANM-Rf</t>
  </si>
  <si>
    <t>SANW-Rf</t>
  </si>
  <si>
    <t>SAP-Rf</t>
  </si>
  <si>
    <t>SAR-Rf</t>
  </si>
  <si>
    <t>SASR-Rf</t>
  </si>
  <si>
    <t>SATS-Rf</t>
  </si>
  <si>
    <t>SAVA-Rf</t>
  </si>
  <si>
    <t>SAVE-Rf</t>
  </si>
  <si>
    <t>SB-Rf</t>
  </si>
  <si>
    <t>SBAC-Rf</t>
  </si>
  <si>
    <t>SBB-Rf</t>
  </si>
  <si>
    <t>SBCF-Rf</t>
  </si>
  <si>
    <t>SBFG-Rf</t>
  </si>
  <si>
    <t>SBGI-Rf</t>
  </si>
  <si>
    <t>SBH-Rf</t>
  </si>
  <si>
    <t>SBI-Rf</t>
  </si>
  <si>
    <t>SBLK-Rf</t>
  </si>
  <si>
    <t>SBM-Rf</t>
  </si>
  <si>
    <t>SBNY-Rf</t>
  </si>
  <si>
    <t>SBR-Rf</t>
  </si>
  <si>
    <t>SBRA-Rf</t>
  </si>
  <si>
    <t>SBS-Rf</t>
  </si>
  <si>
    <t>SBSI-Rf</t>
  </si>
  <si>
    <t>SBSW-Rf</t>
  </si>
  <si>
    <t>SBUX-Rf</t>
  </si>
  <si>
    <t>SCC-Rf</t>
  </si>
  <si>
    <t>SCCO-Rf</t>
  </si>
  <si>
    <t>SCD-Rf</t>
  </si>
  <si>
    <t>SCHA-Rf</t>
  </si>
  <si>
    <t>SCHB-Rf</t>
  </si>
  <si>
    <t>SCHC-Rf</t>
  </si>
  <si>
    <t>SCHD-Rf</t>
  </si>
  <si>
    <t>SCHE-Rf</t>
  </si>
  <si>
    <t>SCHF-Rf</t>
  </si>
  <si>
    <t>SCHG-Rf</t>
  </si>
  <si>
    <t>SCHH-Rf</t>
  </si>
  <si>
    <t>SCHL-Rf</t>
  </si>
  <si>
    <t>SCHM-Rf</t>
  </si>
  <si>
    <t>SCHN-Rf</t>
  </si>
  <si>
    <t>SCHO-Rf</t>
  </si>
  <si>
    <t>SCHP-Rf</t>
  </si>
  <si>
    <t>SCHR-Rf</t>
  </si>
  <si>
    <t>SCHV-Rf</t>
  </si>
  <si>
    <t>SCHW-Rf</t>
  </si>
  <si>
    <t>SCHX-Rf</t>
  </si>
  <si>
    <t>SCHZ-Rf</t>
  </si>
  <si>
    <t>SCI-Rf</t>
  </si>
  <si>
    <t>SCJ-Rf</t>
  </si>
  <si>
    <t>SCKT-Rf</t>
  </si>
  <si>
    <t>SCL-Rf</t>
  </si>
  <si>
    <t>SCM-Rf</t>
  </si>
  <si>
    <t>SCO-Rf</t>
  </si>
  <si>
    <t>SCOR-Rf</t>
  </si>
  <si>
    <t>SCS-Rf</t>
  </si>
  <si>
    <t>SCSC-Rf</t>
  </si>
  <si>
    <t>SCU-Rf</t>
  </si>
  <si>
    <t>SCVL-Rf</t>
  </si>
  <si>
    <t>SCX-Rf</t>
  </si>
  <si>
    <t>SCZ-Rf</t>
  </si>
  <si>
    <t>SDD-Rf</t>
  </si>
  <si>
    <t>SDIV-Rf</t>
  </si>
  <si>
    <t>SDOG-Rf</t>
  </si>
  <si>
    <t>SDOW-Rf</t>
  </si>
  <si>
    <t>SDP-Rf</t>
  </si>
  <si>
    <t>SDS-Rf</t>
  </si>
  <si>
    <t>SDY-Rf</t>
  </si>
  <si>
    <t>SEAC-Rf</t>
  </si>
  <si>
    <t>SEAS-Rf</t>
  </si>
  <si>
    <t>SEB-Rf</t>
  </si>
  <si>
    <t>SEE-Rf</t>
  </si>
  <si>
    <t>SEED-Rf</t>
  </si>
  <si>
    <t>SEEL-Rf</t>
  </si>
  <si>
    <t>SEF-Rf</t>
  </si>
  <si>
    <t>SEIC-Rf</t>
  </si>
  <si>
    <t>SELF-Rf</t>
  </si>
  <si>
    <t>SEM-Rf</t>
  </si>
  <si>
    <t>SENEA-Rf</t>
  </si>
  <si>
    <t>SENEB-Rf</t>
  </si>
  <si>
    <t>SF-Rf</t>
  </si>
  <si>
    <t>SFBC-Rf</t>
  </si>
  <si>
    <t>SFE-Rf</t>
  </si>
  <si>
    <t>SFL-Rf</t>
  </si>
  <si>
    <t>SFM-Rf</t>
  </si>
  <si>
    <t>SFNC-Rf</t>
  </si>
  <si>
    <t>SFST-Rf</t>
  </si>
  <si>
    <t>SFUN-Rf</t>
  </si>
  <si>
    <t>SGA-Rf</t>
  </si>
  <si>
    <t>SGC-Rf</t>
  </si>
  <si>
    <t>SGEN-Rf</t>
  </si>
  <si>
    <t>SGLB-Rf</t>
  </si>
  <si>
    <t>SGMA-Rf</t>
  </si>
  <si>
    <t>SGMO-Rf</t>
  </si>
  <si>
    <t>SGMS-Rf</t>
  </si>
  <si>
    <t>SGOC-Rf</t>
  </si>
  <si>
    <t>SGOL-Rf</t>
  </si>
  <si>
    <t>SGRP-Rf</t>
  </si>
  <si>
    <t>SGU-Rf</t>
  </si>
  <si>
    <t>SH-Rf</t>
  </si>
  <si>
    <t>SHBI-Rf</t>
  </si>
  <si>
    <t>SHEN-Rf</t>
  </si>
  <si>
    <t>SHG-Rf</t>
  </si>
  <si>
    <t>SHI-Rf</t>
  </si>
  <si>
    <t>SHIP-Rf</t>
  </si>
  <si>
    <t>SHM-Rf</t>
  </si>
  <si>
    <t>SHO-Rf</t>
  </si>
  <si>
    <t>SHOO-Rf</t>
  </si>
  <si>
    <t>SHSP-Rf</t>
  </si>
  <si>
    <t>SHV-Rf</t>
  </si>
  <si>
    <t>SHW-Rf</t>
  </si>
  <si>
    <t>SHY-Rf</t>
  </si>
  <si>
    <t>SHYF-Rf</t>
  </si>
  <si>
    <t>SHYG-Rf</t>
  </si>
  <si>
    <t>SID-Rf</t>
  </si>
  <si>
    <t>SIEB-Rf</t>
  </si>
  <si>
    <t>SIF-Rf</t>
  </si>
  <si>
    <t>SIFY-Rf</t>
  </si>
  <si>
    <t>SIG-Rf</t>
  </si>
  <si>
    <t>SIGA-Rf</t>
  </si>
  <si>
    <t>SIGI-Rf</t>
  </si>
  <si>
    <t>SII-Rf</t>
  </si>
  <si>
    <t>SIJ-Rf</t>
  </si>
  <si>
    <t>SIL-Rf</t>
  </si>
  <si>
    <t>SILC-Rf</t>
  </si>
  <si>
    <t>SILJ-Rf</t>
  </si>
  <si>
    <t>SIM-Rf</t>
  </si>
  <si>
    <t>SIMO-Rf</t>
  </si>
  <si>
    <t>SINO-Rf</t>
  </si>
  <si>
    <t>SIRI-Rf</t>
  </si>
  <si>
    <t>SITC-Rf</t>
  </si>
  <si>
    <t>SIVB-Rf</t>
  </si>
  <si>
    <t>SIVR-Rf</t>
  </si>
  <si>
    <t>SIX-Rf</t>
  </si>
  <si>
    <t>SIZE-Rf</t>
  </si>
  <si>
    <t>SJB-Rf</t>
  </si>
  <si>
    <t>SJI-Rf</t>
  </si>
  <si>
    <t>SJM-Rf</t>
  </si>
  <si>
    <t>SJNK-Rf</t>
  </si>
  <si>
    <t>SJR-Rf</t>
  </si>
  <si>
    <t>SJT-Rf</t>
  </si>
  <si>
    <t>SJW-Rf</t>
  </si>
  <si>
    <t>SKF-Rf</t>
  </si>
  <si>
    <t>SKM-Rf</t>
  </si>
  <si>
    <t>SKT-Rf</t>
  </si>
  <si>
    <t>SKX-Rf</t>
  </si>
  <si>
    <t>SKY-Rf</t>
  </si>
  <si>
    <t>SKYW-Rf</t>
  </si>
  <si>
    <t>SKYY-Rf</t>
  </si>
  <si>
    <t>SLAB-Rf</t>
  </si>
  <si>
    <t>SLB-Rf</t>
  </si>
  <si>
    <t>SLCA-Rf</t>
  </si>
  <si>
    <t>SLCT-Rf</t>
  </si>
  <si>
    <t>SLF-Rf</t>
  </si>
  <si>
    <t>SLG-Rf</t>
  </si>
  <si>
    <t>SLGN-Rf</t>
  </si>
  <si>
    <t>SLM-Rf</t>
  </si>
  <si>
    <t>SLMBP-Rf</t>
  </si>
  <si>
    <t>SLNG-Rf</t>
  </si>
  <si>
    <t>SLP-Rf</t>
  </si>
  <si>
    <t>SLQD-Rf</t>
  </si>
  <si>
    <t>SLRC-Rf</t>
  </si>
  <si>
    <t>SLS-Rf</t>
  </si>
  <si>
    <t>SLV-Rf</t>
  </si>
  <si>
    <t>SLVO-Rf</t>
  </si>
  <si>
    <t>SLVP-Rf</t>
  </si>
  <si>
    <t>SLX-Rf</t>
  </si>
  <si>
    <t>SLY-Rf</t>
  </si>
  <si>
    <t>SLYG-Rf</t>
  </si>
  <si>
    <t>SLYV-Rf</t>
  </si>
  <si>
    <t>SM-Rf</t>
  </si>
  <si>
    <t>SMB_x-Rf</t>
  </si>
  <si>
    <t>SMBC-Rf</t>
  </si>
  <si>
    <t>SMBK-Rf</t>
  </si>
  <si>
    <t>SMCI-Rf</t>
  </si>
  <si>
    <t>SMDD-Rf</t>
  </si>
  <si>
    <t>SMED-Rf</t>
  </si>
  <si>
    <t>SMFG-Rf</t>
  </si>
  <si>
    <t>SMG-Rf</t>
  </si>
  <si>
    <t>SMH-Rf</t>
  </si>
  <si>
    <t>SMID-Rf</t>
  </si>
  <si>
    <t>SMIN-Rf</t>
  </si>
  <si>
    <t>SMIT-Rf</t>
  </si>
  <si>
    <t>SMLP-Rf</t>
  </si>
  <si>
    <t>SMLV-Rf</t>
  </si>
  <si>
    <t>SMM-Rf</t>
  </si>
  <si>
    <t>SMMF-Rf</t>
  </si>
  <si>
    <t>SMMU-Rf</t>
  </si>
  <si>
    <t>SMN-Rf</t>
  </si>
  <si>
    <t>SMOG-Rf</t>
  </si>
  <si>
    <t>SMP-Rf</t>
  </si>
  <si>
    <t>SMSI-Rf</t>
  </si>
  <si>
    <t>SMTC-Rf</t>
  </si>
  <si>
    <t>SMTI-Rf</t>
  </si>
  <si>
    <t>SMTS-Rf</t>
  </si>
  <si>
    <t>SNA-Rf</t>
  </si>
  <si>
    <t>SNBR-Rf</t>
  </si>
  <si>
    <t>SNCR-Rf</t>
  </si>
  <si>
    <t>SNEX-Rf</t>
  </si>
  <si>
    <t>SNFCA-Rf</t>
  </si>
  <si>
    <t>SNGX-Rf</t>
  </si>
  <si>
    <t>SNLN-Rf</t>
  </si>
  <si>
    <t>SNMP-Rf</t>
  </si>
  <si>
    <t>SNN-Rf</t>
  </si>
  <si>
    <t>SNOA-Rf</t>
  </si>
  <si>
    <t>SNP-Rf</t>
  </si>
  <si>
    <t>SNPS-Rf</t>
  </si>
  <si>
    <t>SNV-Rf</t>
  </si>
  <si>
    <t>SNX-Rf</t>
  </si>
  <si>
    <t>SNY-Rf</t>
  </si>
  <si>
    <t>SO-Rf</t>
  </si>
  <si>
    <t>SOCL-Rf</t>
  </si>
  <si>
    <t>SOHO-Rf</t>
  </si>
  <si>
    <t>SOHU-Rf</t>
  </si>
  <si>
    <t>SOL-Rf</t>
  </si>
  <si>
    <t>SON-Rf</t>
  </si>
  <si>
    <t>SONN-Rf</t>
  </si>
  <si>
    <t>SOR-Rf</t>
  </si>
  <si>
    <t>SOXL-Rf</t>
  </si>
  <si>
    <t>SOXS-Rf</t>
  </si>
  <si>
    <t>SOXX-Rf</t>
  </si>
  <si>
    <t>SOYB-Rf</t>
  </si>
  <si>
    <t>SP-Rf</t>
  </si>
  <si>
    <t>SPAB-Rf</t>
  </si>
  <si>
    <t>SPB-Rf</t>
  </si>
  <si>
    <t>SPBO-Rf</t>
  </si>
  <si>
    <t>SPCB-Rf</t>
  </si>
  <si>
    <t>SPDW-Rf</t>
  </si>
  <si>
    <t>SPE-Rf</t>
  </si>
  <si>
    <t>SPEM-Rf</t>
  </si>
  <si>
    <t>SPEU-Rf</t>
  </si>
  <si>
    <t>SPFF-Rf</t>
  </si>
  <si>
    <t>SPG-Rf</t>
  </si>
  <si>
    <t>SPGI-Rf</t>
  </si>
  <si>
    <t>SPGM-Rf</t>
  </si>
  <si>
    <t>SPGP-Rf</t>
  </si>
  <si>
    <t>SPH-Rf</t>
  </si>
  <si>
    <t>SPHB-Rf</t>
  </si>
  <si>
    <t>SPHD-Rf</t>
  </si>
  <si>
    <t>SPHQ-Rf</t>
  </si>
  <si>
    <t>SPHY-Rf</t>
  </si>
  <si>
    <t>SPIB-Rf</t>
  </si>
  <si>
    <t>SPIP-Rf</t>
  </si>
  <si>
    <t>SPLB-Rf</t>
  </si>
  <si>
    <t>SPLG-Rf</t>
  </si>
  <si>
    <t>SPLK-Rf</t>
  </si>
  <si>
    <t>SPLP-Rf</t>
  </si>
  <si>
    <t>SPLV-Rf</t>
  </si>
  <si>
    <t>SPMB-Rf</t>
  </si>
  <si>
    <t>SPMD-Rf</t>
  </si>
  <si>
    <t>SPNS-Rf</t>
  </si>
  <si>
    <t>SPOK-Rf</t>
  </si>
  <si>
    <t>SPPI-Rf</t>
  </si>
  <si>
    <t>SPPP-Rf</t>
  </si>
  <si>
    <t>SPR-Rf</t>
  </si>
  <si>
    <t>SPRT-Rf</t>
  </si>
  <si>
    <t>SPSB-Rf</t>
  </si>
  <si>
    <t>SPSC-Rf</t>
  </si>
  <si>
    <t>SPSM-Rf</t>
  </si>
  <si>
    <t>SPTI-Rf</t>
  </si>
  <si>
    <t>SPTL-Rf</t>
  </si>
  <si>
    <t>SPTM-Rf</t>
  </si>
  <si>
    <t>SPTN-Rf</t>
  </si>
  <si>
    <t>SPTS-Rf</t>
  </si>
  <si>
    <t>SPVM-Rf</t>
  </si>
  <si>
    <t>SPWR-Rf</t>
  </si>
  <si>
    <t>SPXC-Rf</t>
  </si>
  <si>
    <t>SPXL-Rf</t>
  </si>
  <si>
    <t>SPXS-Rf</t>
  </si>
  <si>
    <t>SPXU-Rf</t>
  </si>
  <si>
    <t>SPXX-Rf</t>
  </si>
  <si>
    <t>SPY-Rf</t>
  </si>
  <si>
    <t>SPYG-Rf</t>
  </si>
  <si>
    <t>SPYV-Rf</t>
  </si>
  <si>
    <t>SQBG-Rf</t>
  </si>
  <si>
    <t>SQM-Rf</t>
  </si>
  <si>
    <t>SQNS-Rf</t>
  </si>
  <si>
    <t>SQQQ-Rf</t>
  </si>
  <si>
    <t>SR-Rf</t>
  </si>
  <si>
    <t>SRAX-Rf</t>
  </si>
  <si>
    <t>SRC-Rf</t>
  </si>
  <si>
    <t>SRCE-Rf</t>
  </si>
  <si>
    <t>SRCL-Rf</t>
  </si>
  <si>
    <t>SRDX-Rf</t>
  </si>
  <si>
    <t>SRE-Rf</t>
  </si>
  <si>
    <t>SREV-Rf</t>
  </si>
  <si>
    <t>SRGA-Rf</t>
  </si>
  <si>
    <t>SRI-Rf</t>
  </si>
  <si>
    <t>SRL-Rf</t>
  </si>
  <si>
    <t>SRLN-Rf</t>
  </si>
  <si>
    <t>SRLP-Rf</t>
  </si>
  <si>
    <t>SRNE-Rf</t>
  </si>
  <si>
    <t>SRPT-Rf</t>
  </si>
  <si>
    <t>SRS-Rf</t>
  </si>
  <si>
    <t>SRT-Rf</t>
  </si>
  <si>
    <t>SRTY-Rf</t>
  </si>
  <si>
    <t>SRV-Rf</t>
  </si>
  <si>
    <t>SSB-Rf</t>
  </si>
  <si>
    <t>SSBI-Rf</t>
  </si>
  <si>
    <t>SSD-Rf</t>
  </si>
  <si>
    <t>SSG-Rf</t>
  </si>
  <si>
    <t>SSKN-Rf</t>
  </si>
  <si>
    <t>SSL-Rf</t>
  </si>
  <si>
    <t>SSNC-Rf</t>
  </si>
  <si>
    <t>SSNT-Rf</t>
  </si>
  <si>
    <t>SSO-Rf</t>
  </si>
  <si>
    <t>SSP-Rf</t>
  </si>
  <si>
    <t>SSRM-Rf</t>
  </si>
  <si>
    <t>SSSS-Rf</t>
  </si>
  <si>
    <t>SSTK-Rf</t>
  </si>
  <si>
    <t>SSY-Rf</t>
  </si>
  <si>
    <t>SSYS-Rf</t>
  </si>
  <si>
    <t>ST-Rf</t>
  </si>
  <si>
    <t>STAA-Rf</t>
  </si>
  <si>
    <t>STAF-Rf</t>
  </si>
  <si>
    <t>STAG-Rf</t>
  </si>
  <si>
    <t>STAR-Rf</t>
  </si>
  <si>
    <t>STAY-Rf</t>
  </si>
  <si>
    <t>STBA-Rf</t>
  </si>
  <si>
    <t>STC-Rf</t>
  </si>
  <si>
    <t>STCN-Rf</t>
  </si>
  <si>
    <t>STE-Rf</t>
  </si>
  <si>
    <t>STFC-Rf</t>
  </si>
  <si>
    <t>STIP-Rf</t>
  </si>
  <si>
    <t>STK-Rf</t>
  </si>
  <si>
    <t>STKL-Rf</t>
  </si>
  <si>
    <t>STL-Rf</t>
  </si>
  <si>
    <t>STLD-Rf</t>
  </si>
  <si>
    <t>STM-Rf</t>
  </si>
  <si>
    <t>STMP-Rf</t>
  </si>
  <si>
    <t>STN-Rf</t>
  </si>
  <si>
    <t>STNG-Rf</t>
  </si>
  <si>
    <t>STON-Rf</t>
  </si>
  <si>
    <t>STPZ-Rf</t>
  </si>
  <si>
    <t>STRA-Rf</t>
  </si>
  <si>
    <t>STRL-Rf</t>
  </si>
  <si>
    <t>STRM-Rf</t>
  </si>
  <si>
    <t>STRS-Rf</t>
  </si>
  <si>
    <t>STRT-Rf</t>
  </si>
  <si>
    <t>STT-Rf</t>
  </si>
  <si>
    <t>STWD-Rf</t>
  </si>
  <si>
    <t>STX-Rf</t>
  </si>
  <si>
    <t>STXS-Rf</t>
  </si>
  <si>
    <t>STZ-Rf</t>
  </si>
  <si>
    <t>SU-Rf</t>
  </si>
  <si>
    <t>SUB-Rf</t>
  </si>
  <si>
    <t>SUI-Rf</t>
  </si>
  <si>
    <t>SUMR-Rf</t>
  </si>
  <si>
    <t>SUN-Rf</t>
  </si>
  <si>
    <t>SUNS-Rf</t>
  </si>
  <si>
    <t>SUNW-Rf</t>
  </si>
  <si>
    <t>SUP-Rf</t>
  </si>
  <si>
    <t>SUPN-Rf</t>
  </si>
  <si>
    <t>SUSA-Rf</t>
  </si>
  <si>
    <t>SUZ-Rf</t>
  </si>
  <si>
    <t>SVA-Rf</t>
  </si>
  <si>
    <t>SVBI-Rf</t>
  </si>
  <si>
    <t>SVC-Rf</t>
  </si>
  <si>
    <t>SVT-Rf</t>
  </si>
  <si>
    <t>SVVC-Rf</t>
  </si>
  <si>
    <t>SVXY-Rf</t>
  </si>
  <si>
    <t>SWBI-Rf</t>
  </si>
  <si>
    <t>SWIR-Rf</t>
  </si>
  <si>
    <t>SWK-Rf</t>
  </si>
  <si>
    <t>SWKH-Rf</t>
  </si>
  <si>
    <t>SWKS-Rf</t>
  </si>
  <si>
    <t>SWM-Rf</t>
  </si>
  <si>
    <t>SWN-Rf</t>
  </si>
  <si>
    <t>SWX-Rf</t>
  </si>
  <si>
    <t>SWZ-Rf</t>
  </si>
  <si>
    <t>SXC-Rf</t>
  </si>
  <si>
    <t>SXI-Rf</t>
  </si>
  <si>
    <t>SXT-Rf</t>
  </si>
  <si>
    <t>SYBT-Rf</t>
  </si>
  <si>
    <t>SYK-Rf</t>
  </si>
  <si>
    <t>SYKE-Rf</t>
  </si>
  <si>
    <t>SYLD-Rf</t>
  </si>
  <si>
    <t>SYN-Rf</t>
  </si>
  <si>
    <t>SYNA-Rf</t>
  </si>
  <si>
    <t>SYNL-Rf</t>
  </si>
  <si>
    <t>SYPR-Rf</t>
  </si>
  <si>
    <t>SYX-Rf</t>
  </si>
  <si>
    <t>SYY-Rf</t>
  </si>
  <si>
    <t>SZC-Rf</t>
  </si>
  <si>
    <t>SZK-Rf</t>
  </si>
  <si>
    <t>T-Rf</t>
  </si>
  <si>
    <t>TA-Rf</t>
  </si>
  <si>
    <t>TAC-Rf</t>
  </si>
  <si>
    <t>TACT-Rf</t>
  </si>
  <si>
    <t>TAGS-Rf</t>
  </si>
  <si>
    <t>TAIT-Rf</t>
  </si>
  <si>
    <t>TAK-Rf</t>
  </si>
  <si>
    <t>TAL-Rf</t>
  </si>
  <si>
    <t>TAN-Rf</t>
  </si>
  <si>
    <t>TANNI-Rf</t>
  </si>
  <si>
    <t>TAOP-Rf</t>
  </si>
  <si>
    <t>TAP-Rf</t>
  </si>
  <si>
    <t>TARO-Rf</t>
  </si>
  <si>
    <t>TAST-Rf</t>
  </si>
  <si>
    <t>TATT-Rf</t>
  </si>
  <si>
    <t>TAYD-Rf</t>
  </si>
  <si>
    <t>TBBK-Rf</t>
  </si>
  <si>
    <t>TBF-Rf</t>
  </si>
  <si>
    <t>TBI-Rf</t>
  </si>
  <si>
    <t>TBNK-Rf</t>
  </si>
  <si>
    <t>TBT-Rf</t>
  </si>
  <si>
    <t>TBX-Rf</t>
  </si>
  <si>
    <t>TCBI-Rf</t>
  </si>
  <si>
    <t>TCBIL-Rf</t>
  </si>
  <si>
    <t>TCBIP-Rf</t>
  </si>
  <si>
    <t>TCBK-Rf</t>
  </si>
  <si>
    <t>TCFC-Rf</t>
  </si>
  <si>
    <t>TCI-Rf</t>
  </si>
  <si>
    <t>TCOM-Rf</t>
  </si>
  <si>
    <t>TCPC-Rf</t>
  </si>
  <si>
    <t>TCS-Rf</t>
  </si>
  <si>
    <t>TCX-Rf</t>
  </si>
  <si>
    <t>TD-Rf</t>
  </si>
  <si>
    <t>TDA-Rf</t>
  </si>
  <si>
    <t>TDC-Rf</t>
  </si>
  <si>
    <t>TDF-Rf</t>
  </si>
  <si>
    <t>TDG-Rf</t>
  </si>
  <si>
    <t>TDI-Rf</t>
  </si>
  <si>
    <t>TDIV-Rf</t>
  </si>
  <si>
    <t>TDS-Rf</t>
  </si>
  <si>
    <t>TDTF-Rf</t>
  </si>
  <si>
    <t>TDTT-Rf</t>
  </si>
  <si>
    <t>TDW-Rf</t>
  </si>
  <si>
    <t>TDY-Rf</t>
  </si>
  <si>
    <t>TECH-Rf</t>
  </si>
  <si>
    <t>TECK-Rf</t>
  </si>
  <si>
    <t>TECL-Rf</t>
  </si>
  <si>
    <t>TECS-Rf</t>
  </si>
  <si>
    <t>TEF-Rf</t>
  </si>
  <si>
    <t>TEI-Rf</t>
  </si>
  <si>
    <t>TEL-Rf</t>
  </si>
  <si>
    <t>TELL-Rf</t>
  </si>
  <si>
    <t>TEN-Rf</t>
  </si>
  <si>
    <t>TENX-Rf</t>
  </si>
  <si>
    <t>TEO-Rf</t>
  </si>
  <si>
    <t>TER-Rf</t>
  </si>
  <si>
    <t>TESS-Rf</t>
  </si>
  <si>
    <t>TEVA-Rf</t>
  </si>
  <si>
    <t>TEX-Rf</t>
  </si>
  <si>
    <t>TFC-Rf</t>
  </si>
  <si>
    <t>TFI-Rf</t>
  </si>
  <si>
    <t>TFII-Rf</t>
  </si>
  <si>
    <t>TFSL-Rf</t>
  </si>
  <si>
    <t>TFX-Rf</t>
  </si>
  <si>
    <t>TG-Rf</t>
  </si>
  <si>
    <t>TGA-Rf</t>
  </si>
  <si>
    <t>TGB-Rf</t>
  </si>
  <si>
    <t>TGH-Rf</t>
  </si>
  <si>
    <t>TGI-Rf</t>
  </si>
  <si>
    <t>TGLS-Rf</t>
  </si>
  <si>
    <t>TGNA-Rf</t>
  </si>
  <si>
    <t>TGP-Rf</t>
  </si>
  <si>
    <t>TGS-Rf</t>
  </si>
  <si>
    <t>TGT-Rf</t>
  </si>
  <si>
    <t>TGTX-Rf</t>
  </si>
  <si>
    <t>THC-Rf</t>
  </si>
  <si>
    <t>THD-Rf</t>
  </si>
  <si>
    <t>THFF-Rf</t>
  </si>
  <si>
    <t>THG-Rf</t>
  </si>
  <si>
    <t>THM-Rf</t>
  </si>
  <si>
    <t>THMO-Rf</t>
  </si>
  <si>
    <t>THO-Rf</t>
  </si>
  <si>
    <t>THR-Rf</t>
  </si>
  <si>
    <t>THRM-Rf</t>
  </si>
  <si>
    <t>THS-Rf</t>
  </si>
  <si>
    <t>THTX-Rf</t>
  </si>
  <si>
    <t>TILE-Rf</t>
  </si>
  <si>
    <t>TILT-Rf</t>
  </si>
  <si>
    <t>TIMB-Rf</t>
  </si>
  <si>
    <t>TIP-Rf</t>
  </si>
  <si>
    <t>TIPT-Rf</t>
  </si>
  <si>
    <t>TIPX-Rf</t>
  </si>
  <si>
    <t>TIPZ-Rf</t>
  </si>
  <si>
    <t>TISI-Rf</t>
  </si>
  <si>
    <t>TITN-Rf</t>
  </si>
  <si>
    <t>TJX-Rf</t>
  </si>
  <si>
    <t>TK-Rf</t>
  </si>
  <si>
    <t>TKC-Rf</t>
  </si>
  <si>
    <t>TKR-Rf</t>
  </si>
  <si>
    <t>TLGT-Rf</t>
  </si>
  <si>
    <t>TLH-Rf</t>
  </si>
  <si>
    <t>TLK-Rf</t>
  </si>
  <si>
    <t>TLT-Rf</t>
  </si>
  <si>
    <t>TLTD-Rf</t>
  </si>
  <si>
    <t>TLTE-Rf</t>
  </si>
  <si>
    <t>TLYS-Rf</t>
  </si>
  <si>
    <t>TM-Rf</t>
  </si>
  <si>
    <t>TMDI-Rf</t>
  </si>
  <si>
    <t>TMF-Rf</t>
  </si>
  <si>
    <t>TMHC-Rf</t>
  </si>
  <si>
    <t>TMO-Rf</t>
  </si>
  <si>
    <t>TMP-Rf</t>
  </si>
  <si>
    <t>TMQ-Rf</t>
  </si>
  <si>
    <t>TMUS-Rf</t>
  </si>
  <si>
    <t>TMV-Rf</t>
  </si>
  <si>
    <t>TNA-Rf</t>
  </si>
  <si>
    <t>TNC-Rf</t>
  </si>
  <si>
    <t>TNDM-Rf</t>
  </si>
  <si>
    <t>TNK-Rf</t>
  </si>
  <si>
    <t>TNL-Rf</t>
  </si>
  <si>
    <t>TNP-Rf</t>
  </si>
  <si>
    <t>TNXP-Rf</t>
  </si>
  <si>
    <t>TOK-Rf</t>
  </si>
  <si>
    <t>TOL-Rf</t>
  </si>
  <si>
    <t>TOMZ-Rf</t>
  </si>
  <si>
    <t>TOPS-Rf</t>
  </si>
  <si>
    <t>TOWN-Rf</t>
  </si>
  <si>
    <t>TPC-Rf</t>
  </si>
  <si>
    <t>TPH-Rf</t>
  </si>
  <si>
    <t>TPHS-Rf</t>
  </si>
  <si>
    <t>TPL-Rf</t>
  </si>
  <si>
    <t>TPR-Rf</t>
  </si>
  <si>
    <t>TPX-Rf</t>
  </si>
  <si>
    <t>TPZ-Rf</t>
  </si>
  <si>
    <t>TQQQ-Rf</t>
  </si>
  <si>
    <t>TR-Rf</t>
  </si>
  <si>
    <t>TRC-Rf</t>
  </si>
  <si>
    <t>TRCH-Rf</t>
  </si>
  <si>
    <t>TREC-Rf</t>
  </si>
  <si>
    <t>TREE-Rf</t>
  </si>
  <si>
    <t>TREX-Rf</t>
  </si>
  <si>
    <t>TRGP-Rf</t>
  </si>
  <si>
    <t>TRI-Rf</t>
  </si>
  <si>
    <t>TRIB-Rf</t>
  </si>
  <si>
    <t>TRIL-Rf</t>
  </si>
  <si>
    <t>TRIP-Rf</t>
  </si>
  <si>
    <t>TRMB-Rf</t>
  </si>
  <si>
    <t>TRMK-Rf</t>
  </si>
  <si>
    <t>TRN-Rf</t>
  </si>
  <si>
    <t>TRNO-Rf</t>
  </si>
  <si>
    <t>TRNS-Rf</t>
  </si>
  <si>
    <t>TROW-Rf</t>
  </si>
  <si>
    <t>TROX-Rf</t>
  </si>
  <si>
    <t>TRP-Rf</t>
  </si>
  <si>
    <t>TRQ-Rf</t>
  </si>
  <si>
    <t>TRS-Rf</t>
  </si>
  <si>
    <t>TRST-Rf</t>
  </si>
  <si>
    <t>TRT-Rf</t>
  </si>
  <si>
    <t>TRTN-Rf</t>
  </si>
  <si>
    <t>TRV-Rf</t>
  </si>
  <si>
    <t>TRX-Rf</t>
  </si>
  <si>
    <t>TS-Rf</t>
  </si>
  <si>
    <t>TSBK-Rf</t>
  </si>
  <si>
    <t>TSC-Rf</t>
  </si>
  <si>
    <t>TSCO-Rf</t>
  </si>
  <si>
    <t>TSEM-Rf</t>
  </si>
  <si>
    <t>TSI-Rf</t>
  </si>
  <si>
    <t>TSLA-Rf</t>
  </si>
  <si>
    <t>TSM-Rf</t>
  </si>
  <si>
    <t>TSN-Rf</t>
  </si>
  <si>
    <t>TSRI-Rf</t>
  </si>
  <si>
    <t>TT-Rf</t>
  </si>
  <si>
    <t>TTC-Rf</t>
  </si>
  <si>
    <t>TTE-Rf</t>
  </si>
  <si>
    <t>TTEC-Rf</t>
  </si>
  <si>
    <t>TTEK-Rf</t>
  </si>
  <si>
    <t>TTGT-Rf</t>
  </si>
  <si>
    <t>TTI-Rf</t>
  </si>
  <si>
    <t>TTM-Rf</t>
  </si>
  <si>
    <t>TTMI-Rf</t>
  </si>
  <si>
    <t>TTNP-Rf</t>
  </si>
  <si>
    <t>TTP-Rf</t>
  </si>
  <si>
    <t>TTT-Rf</t>
  </si>
  <si>
    <t>TTWO-Rf</t>
  </si>
  <si>
    <t>TU-Rf</t>
  </si>
  <si>
    <t>TUP-Rf</t>
  </si>
  <si>
    <t>TUR-Rf</t>
  </si>
  <si>
    <t>TURN-Rf</t>
  </si>
  <si>
    <t>TV-Rf</t>
  </si>
  <si>
    <t>TVC-Rf</t>
  </si>
  <si>
    <t>TVE-Rf</t>
  </si>
  <si>
    <t>TVTX-Rf</t>
  </si>
  <si>
    <t>TVTY-Rf</t>
  </si>
  <si>
    <t>TWI-Rf</t>
  </si>
  <si>
    <t>TWIN-Rf</t>
  </si>
  <si>
    <t>TWM-Rf</t>
  </si>
  <si>
    <t>TWN-Rf</t>
  </si>
  <si>
    <t>TWO-Rf</t>
  </si>
  <si>
    <t>TWTR-Rf</t>
  </si>
  <si>
    <t>TX-Rf</t>
  </si>
  <si>
    <t>TXMD-Rf</t>
  </si>
  <si>
    <t>TXN-Rf</t>
  </si>
  <si>
    <t>TXRH-Rf</t>
  </si>
  <si>
    <t>TXT-Rf</t>
  </si>
  <si>
    <t>TY-Rf</t>
  </si>
  <si>
    <t>TYD-Rf</t>
  </si>
  <si>
    <t>TYG-Rf</t>
  </si>
  <si>
    <t>TYL-Rf</t>
  </si>
  <si>
    <t>TYO-Rf</t>
  </si>
  <si>
    <t>TZA-Rf</t>
  </si>
  <si>
    <t>TZOO-Rf</t>
  </si>
  <si>
    <t>UAA-Rf</t>
  </si>
  <si>
    <t>UAL-Rf</t>
  </si>
  <si>
    <t>UAMY-Rf</t>
  </si>
  <si>
    <t>UAN-Rf</t>
  </si>
  <si>
    <t>UAVS-Rf</t>
  </si>
  <si>
    <t>UBA-Rf</t>
  </si>
  <si>
    <t>UBCP-Rf</t>
  </si>
  <si>
    <t>UBFO-Rf</t>
  </si>
  <si>
    <t>UBOH-Rf</t>
  </si>
  <si>
    <t>UBP-Rf</t>
  </si>
  <si>
    <t>UBR-Rf</t>
  </si>
  <si>
    <t>UBS-Rf</t>
  </si>
  <si>
    <t>UBSI-Rf</t>
  </si>
  <si>
    <t>UBT-Rf</t>
  </si>
  <si>
    <t>UCBI-Rf</t>
  </si>
  <si>
    <t>UCC-Rf</t>
  </si>
  <si>
    <t>UCO-Rf</t>
  </si>
  <si>
    <t>UCTT-Rf</t>
  </si>
  <si>
    <t>UDN-Rf</t>
  </si>
  <si>
    <t>UDOW-Rf</t>
  </si>
  <si>
    <t>UDR-Rf</t>
  </si>
  <si>
    <t>UEC-Rf</t>
  </si>
  <si>
    <t>UEIC-Rf</t>
  </si>
  <si>
    <t>UEPS-Rf</t>
  </si>
  <si>
    <t>UFCS-Rf</t>
  </si>
  <si>
    <t>UFI-Rf</t>
  </si>
  <si>
    <t>UFPI-Rf</t>
  </si>
  <si>
    <t>UFPT-Rf</t>
  </si>
  <si>
    <t>UFS-Rf</t>
  </si>
  <si>
    <t>UG-Rf</t>
  </si>
  <si>
    <t>UGA-Rf</t>
  </si>
  <si>
    <t>UGE-Rf</t>
  </si>
  <si>
    <t>UGI-Rf</t>
  </si>
  <si>
    <t>UGL-Rf</t>
  </si>
  <si>
    <t>UGP-Rf</t>
  </si>
  <si>
    <t>UHAL-Rf</t>
  </si>
  <si>
    <t>UHS-Rf</t>
  </si>
  <si>
    <t>UHT-Rf</t>
  </si>
  <si>
    <t>UI-Rf</t>
  </si>
  <si>
    <t>UIHC-Rf</t>
  </si>
  <si>
    <t>UIS-Rf</t>
  </si>
  <si>
    <t>UJB-Rf</t>
  </si>
  <si>
    <t>UL-Rf</t>
  </si>
  <si>
    <t>ULBI-Rf</t>
  </si>
  <si>
    <t>ULE-Rf</t>
  </si>
  <si>
    <t>ULH-Rf</t>
  </si>
  <si>
    <t>ULST-Rf</t>
  </si>
  <si>
    <t>ULTA-Rf</t>
  </si>
  <si>
    <t>UMBF-Rf</t>
  </si>
  <si>
    <t>UMC-Rf</t>
  </si>
  <si>
    <t>UMDD-Rf</t>
  </si>
  <si>
    <t>UMH-Rf</t>
  </si>
  <si>
    <t>UMPQ-Rf</t>
  </si>
  <si>
    <t>UNAM-Rf</t>
  </si>
  <si>
    <t>UNB-Rf</t>
  </si>
  <si>
    <t>UNF-Rf</t>
  </si>
  <si>
    <t>UNFI-Rf</t>
  </si>
  <si>
    <t>UNG-Rf</t>
  </si>
  <si>
    <t>UNH-Rf</t>
  </si>
  <si>
    <t>UNL-Rf</t>
  </si>
  <si>
    <t>UNM-Rf</t>
  </si>
  <si>
    <t>UNP-Rf</t>
  </si>
  <si>
    <t>UNTY-Rf</t>
  </si>
  <si>
    <t>UONE-Rf</t>
  </si>
  <si>
    <t>UONEK-Rf</t>
  </si>
  <si>
    <t>UPRO-Rf</t>
  </si>
  <si>
    <t>UPS-Rf</t>
  </si>
  <si>
    <t>UPV-Rf</t>
  </si>
  <si>
    <t>UPW-Rf</t>
  </si>
  <si>
    <t>URA-Rf</t>
  </si>
  <si>
    <t>URBN-Rf</t>
  </si>
  <si>
    <t>URE-Rf</t>
  </si>
  <si>
    <t>URG-Rf</t>
  </si>
  <si>
    <t>URI-Rf</t>
  </si>
  <si>
    <t>URTH-Rf</t>
  </si>
  <si>
    <t>URTY-Rf</t>
  </si>
  <si>
    <t>USA-Rf</t>
  </si>
  <si>
    <t>USAC-Rf</t>
  </si>
  <si>
    <t>USAK-Rf</t>
  </si>
  <si>
    <t>USAP-Rf</t>
  </si>
  <si>
    <t>USAS-Rf</t>
  </si>
  <si>
    <t>USAU-Rf</t>
  </si>
  <si>
    <t>USB-Rf</t>
  </si>
  <si>
    <t>USCI-Rf</t>
  </si>
  <si>
    <t>USCR-Rf</t>
  </si>
  <si>
    <t>USD-Rf</t>
  </si>
  <si>
    <t>USDU-Rf</t>
  </si>
  <si>
    <t>USEG-Rf</t>
  </si>
  <si>
    <t>USIG-Rf</t>
  </si>
  <si>
    <t>USIO-Rf</t>
  </si>
  <si>
    <t>USL-Rf</t>
  </si>
  <si>
    <t>USLM-Rf</t>
  </si>
  <si>
    <t>USM-Rf</t>
  </si>
  <si>
    <t>USMV-Rf</t>
  </si>
  <si>
    <t>USNA-Rf</t>
  </si>
  <si>
    <t>USO-Rf</t>
  </si>
  <si>
    <t>USPH-Rf</t>
  </si>
  <si>
    <t>USRT-Rf</t>
  </si>
  <si>
    <t>UST-Rf</t>
  </si>
  <si>
    <t>UTF-Rf</t>
  </si>
  <si>
    <t>UTG-Rf</t>
  </si>
  <si>
    <t>UTHR-Rf</t>
  </si>
  <si>
    <t>UTI-Rf</t>
  </si>
  <si>
    <t>UTL-Rf</t>
  </si>
  <si>
    <t>UTMD-Rf</t>
  </si>
  <si>
    <t>UTSI-Rf</t>
  </si>
  <si>
    <t>UUP-Rf</t>
  </si>
  <si>
    <t>UUU-Rf</t>
  </si>
  <si>
    <t>UUUU-Rf</t>
  </si>
  <si>
    <t>UVE-Rf</t>
  </si>
  <si>
    <t>UVSP-Rf</t>
  </si>
  <si>
    <t>UVV-Rf</t>
  </si>
  <si>
    <t>UVXY-Rf</t>
  </si>
  <si>
    <t>UWM-Rf</t>
  </si>
  <si>
    <t>UXI-Rf</t>
  </si>
  <si>
    <t>UYG-Rf</t>
  </si>
  <si>
    <t>UYM-Rf</t>
  </si>
  <si>
    <t>UZA-Rf</t>
  </si>
  <si>
    <t>V-Rf</t>
  </si>
  <si>
    <t>VABK-Rf</t>
  </si>
  <si>
    <t>VAC-Rf</t>
  </si>
  <si>
    <t>VALE-Rf</t>
  </si>
  <si>
    <t>VALU-Rf</t>
  </si>
  <si>
    <t>VAW-Rf</t>
  </si>
  <si>
    <t>VB-Rf</t>
  </si>
  <si>
    <t>VBF-Rf</t>
  </si>
  <si>
    <t>VBFC-Rf</t>
  </si>
  <si>
    <t>VBIV-Rf</t>
  </si>
  <si>
    <t>VBK-Rf</t>
  </si>
  <si>
    <t>VBR-Rf</t>
  </si>
  <si>
    <t>VC-Rf</t>
  </si>
  <si>
    <t>VCEL-Rf</t>
  </si>
  <si>
    <t>VCF-Rf</t>
  </si>
  <si>
    <t>VCIT-Rf</t>
  </si>
  <si>
    <t>VCLT-Rf</t>
  </si>
  <si>
    <t>VCR-Rf</t>
  </si>
  <si>
    <t>VCRA-Rf</t>
  </si>
  <si>
    <t>VCSH-Rf</t>
  </si>
  <si>
    <t>VCV-Rf</t>
  </si>
  <si>
    <t>VCYT-Rf</t>
  </si>
  <si>
    <t>VDC-Rf</t>
  </si>
  <si>
    <t>VDE-Rf</t>
  </si>
  <si>
    <t>VEA-Rf</t>
  </si>
  <si>
    <t>VECO-Rf</t>
  </si>
  <si>
    <t>VEDL-Rf</t>
  </si>
  <si>
    <t>VEEV-Rf</t>
  </si>
  <si>
    <t>VEGA-Rf</t>
  </si>
  <si>
    <t>VEGI-Rf</t>
  </si>
  <si>
    <t>VEON-Rf</t>
  </si>
  <si>
    <t>VER-Rf</t>
  </si>
  <si>
    <t>VERU-Rf</t>
  </si>
  <si>
    <t>VET-Rf</t>
  </si>
  <si>
    <t>VEU-Rf</t>
  </si>
  <si>
    <t>VFC-Rf</t>
  </si>
  <si>
    <t>VFH-Rf</t>
  </si>
  <si>
    <t>VFL-Rf</t>
  </si>
  <si>
    <t>VG-Rf</t>
  </si>
  <si>
    <t>VGI-Rf</t>
  </si>
  <si>
    <t>VGIT-Rf</t>
  </si>
  <si>
    <t>VGK-Rf</t>
  </si>
  <si>
    <t>VGLT-Rf</t>
  </si>
  <si>
    <t>VGM-Rf</t>
  </si>
  <si>
    <t>VGR-Rf</t>
  </si>
  <si>
    <t>VGSH-Rf</t>
  </si>
  <si>
    <t>VGT-Rf</t>
  </si>
  <si>
    <t>VGZ-Rf</t>
  </si>
  <si>
    <t>VHC-Rf</t>
  </si>
  <si>
    <t>VHI-Rf</t>
  </si>
  <si>
    <t>VHT-Rf</t>
  </si>
  <si>
    <t>VIAC-Rf</t>
  </si>
  <si>
    <t>VIAV-Rf</t>
  </si>
  <si>
    <t>VICR-Rf</t>
  </si>
  <si>
    <t>VIDI-Rf</t>
  </si>
  <si>
    <t>VIG-Rf</t>
  </si>
  <si>
    <t>VIOG-Rf</t>
  </si>
  <si>
    <t>VIOO-Rf</t>
  </si>
  <si>
    <t>VIOV-Rf</t>
  </si>
  <si>
    <t>VIPS-Rf</t>
  </si>
  <si>
    <t>VIRC-Rf</t>
  </si>
  <si>
    <t>VIRX-Rf</t>
  </si>
  <si>
    <t>VIS-Rf</t>
  </si>
  <si>
    <t>VISL-Rf</t>
  </si>
  <si>
    <t>VIV-Rf</t>
  </si>
  <si>
    <t>VIVE-Rf</t>
  </si>
  <si>
    <t>VIVO-Rf</t>
  </si>
  <si>
    <t>VIXM-Rf</t>
  </si>
  <si>
    <t>VIXY-Rf</t>
  </si>
  <si>
    <t>VJET-Rf</t>
  </si>
  <si>
    <t>VKI-Rf</t>
  </si>
  <si>
    <t>VKQ-Rf</t>
  </si>
  <si>
    <t>VLGEA-Rf</t>
  </si>
  <si>
    <t>VLO-Rf</t>
  </si>
  <si>
    <t>VLRS-Rf</t>
  </si>
  <si>
    <t>VLT-Rf</t>
  </si>
  <si>
    <t>VLU-Rf</t>
  </si>
  <si>
    <t>VLUE-Rf</t>
  </si>
  <si>
    <t>VLY-Rf</t>
  </si>
  <si>
    <t>VMBS-Rf</t>
  </si>
  <si>
    <t>VMC-Rf</t>
  </si>
  <si>
    <t>VMI-Rf</t>
  </si>
  <si>
    <t>VMM-Rf</t>
  </si>
  <si>
    <t>VMO-Rf</t>
  </si>
  <si>
    <t>VMW-Rf</t>
  </si>
  <si>
    <t>VNCE-Rf</t>
  </si>
  <si>
    <t>VNDA-Rf</t>
  </si>
  <si>
    <t>VNET-Rf</t>
  </si>
  <si>
    <t>VNM-Rf</t>
  </si>
  <si>
    <t>VNO-Rf</t>
  </si>
  <si>
    <t>VNQ-Rf</t>
  </si>
  <si>
    <t>VNQI-Rf</t>
  </si>
  <si>
    <t>VNRX-Rf</t>
  </si>
  <si>
    <t>VO-Rf</t>
  </si>
  <si>
    <t>VOC-Rf</t>
  </si>
  <si>
    <t>VOD-Rf</t>
  </si>
  <si>
    <t>VOE-Rf</t>
  </si>
  <si>
    <t>VOLT-Rf</t>
  </si>
  <si>
    <t>VONE-Rf</t>
  </si>
  <si>
    <t>VONG-Rf</t>
  </si>
  <si>
    <t>VONV-Rf</t>
  </si>
  <si>
    <t>VOO-Rf</t>
  </si>
  <si>
    <t>VOOG-Rf</t>
  </si>
  <si>
    <t>VOOV-Rf</t>
  </si>
  <si>
    <t>VOT-Rf</t>
  </si>
  <si>
    <t>VOX-Rf</t>
  </si>
  <si>
    <t>VOXX-Rf</t>
  </si>
  <si>
    <t>VOYA-Rf</t>
  </si>
  <si>
    <t>VPG-Rf</t>
  </si>
  <si>
    <t>VPL-Rf</t>
  </si>
  <si>
    <t>VPU-Rf</t>
  </si>
  <si>
    <t>VPV-Rf</t>
  </si>
  <si>
    <t>VRA-Rf</t>
  </si>
  <si>
    <t>VRME-Rf</t>
  </si>
  <si>
    <t>VRNT-Rf</t>
  </si>
  <si>
    <t>VRSK-Rf</t>
  </si>
  <si>
    <t>VRSN-Rf</t>
  </si>
  <si>
    <t>VRTS-Rf</t>
  </si>
  <si>
    <t>VRTX-Rf</t>
  </si>
  <si>
    <t>VS-Rf</t>
  </si>
  <si>
    <t>VSAT-Rf</t>
  </si>
  <si>
    <t>VSEC-Rf</t>
  </si>
  <si>
    <t>VSH-Rf</t>
  </si>
  <si>
    <t>VSS-Rf</t>
  </si>
  <si>
    <t>VSTM-Rf</t>
  </si>
  <si>
    <t>VT-Rf</t>
  </si>
  <si>
    <t>VTA-Rf</t>
  </si>
  <si>
    <t>VTGN-Rf</t>
  </si>
  <si>
    <t>VTHR-Rf</t>
  </si>
  <si>
    <t>VTI-Rf</t>
  </si>
  <si>
    <t>VTIP-Rf</t>
  </si>
  <si>
    <t>VTN-Rf</t>
  </si>
  <si>
    <t>VTNR-Rf</t>
  </si>
  <si>
    <t>VTOL-Rf</t>
  </si>
  <si>
    <t>VTR-Rf</t>
  </si>
  <si>
    <t>VTRS-Rf</t>
  </si>
  <si>
    <t>VTSI-Rf</t>
  </si>
  <si>
    <t>VTV-Rf</t>
  </si>
  <si>
    <t>VTWG-Rf</t>
  </si>
  <si>
    <t>VTWO-Rf</t>
  </si>
  <si>
    <t>VTWV-Rf</t>
  </si>
  <si>
    <t>VUG-Rf</t>
  </si>
  <si>
    <t>VUZI-Rf</t>
  </si>
  <si>
    <t>VV-Rf</t>
  </si>
  <si>
    <t>VVI-Rf</t>
  </si>
  <si>
    <t>VVR-Rf</t>
  </si>
  <si>
    <t>VWO-Rf</t>
  </si>
  <si>
    <t>VWOB-Rf</t>
  </si>
  <si>
    <t>VWTR-Rf</t>
  </si>
  <si>
    <t>VXF-Rf</t>
  </si>
  <si>
    <t>VXRT-Rf</t>
  </si>
  <si>
    <t>VXUS-Rf</t>
  </si>
  <si>
    <t>VYM-Rf</t>
  </si>
  <si>
    <t>VYNT-Rf</t>
  </si>
  <si>
    <t>VZ-Rf</t>
  </si>
  <si>
    <t>WAB-Rf</t>
  </si>
  <si>
    <t>WABC-Rf</t>
  </si>
  <si>
    <t>WAFD-Rf</t>
  </si>
  <si>
    <t>WAL-Rf</t>
  </si>
  <si>
    <t>WASH-Rf</t>
  </si>
  <si>
    <t>WAT-Rf</t>
  </si>
  <si>
    <t>WBA-Rf</t>
  </si>
  <si>
    <t>WBK-Rf</t>
  </si>
  <si>
    <t>WBS-Rf</t>
  </si>
  <si>
    <t>WCC-Rf</t>
  </si>
  <si>
    <t>WCN-Rf</t>
  </si>
  <si>
    <t>WD-Rf</t>
  </si>
  <si>
    <t>WDAY-Rf</t>
  </si>
  <si>
    <t>WDC-Rf</t>
  </si>
  <si>
    <t>WDFC-Rf</t>
  </si>
  <si>
    <t>WDIV-Rf</t>
  </si>
  <si>
    <t>WEA-Rf</t>
  </si>
  <si>
    <t>WEAT-Rf</t>
  </si>
  <si>
    <t>WEC-Rf</t>
  </si>
  <si>
    <t>WELL-Rf</t>
  </si>
  <si>
    <t>WEN-Rf</t>
  </si>
  <si>
    <t>WERN-Rf</t>
  </si>
  <si>
    <t>WES-Rf</t>
  </si>
  <si>
    <t>WETF-Rf</t>
  </si>
  <si>
    <t>WEX-Rf</t>
  </si>
  <si>
    <t>WEYS-Rf</t>
  </si>
  <si>
    <t>WF-Rf</t>
  </si>
  <si>
    <t>WFC-Rf</t>
  </si>
  <si>
    <t>WFCF-Rf</t>
  </si>
  <si>
    <t>WFG-Rf</t>
  </si>
  <si>
    <t>WGO-Rf</t>
  </si>
  <si>
    <t>WHF-Rf</t>
  </si>
  <si>
    <t>WHG-Rf</t>
  </si>
  <si>
    <t>WHLM-Rf</t>
  </si>
  <si>
    <t>WHLR-Rf</t>
  </si>
  <si>
    <t>WHR-Rf</t>
  </si>
  <si>
    <t>WIA-Rf</t>
  </si>
  <si>
    <t>WILC-Rf</t>
  </si>
  <si>
    <t>WINA-Rf</t>
  </si>
  <si>
    <t>WINT-Rf</t>
  </si>
  <si>
    <t>WIP-Rf</t>
  </si>
  <si>
    <t>WIRE-Rf</t>
  </si>
  <si>
    <t>WIT-Rf</t>
  </si>
  <si>
    <t>WIW-Rf</t>
  </si>
  <si>
    <t>WIX-Rf</t>
  </si>
  <si>
    <t>WKHS-Rf</t>
  </si>
  <si>
    <t>WLDN-Rf</t>
  </si>
  <si>
    <t>WLFC-Rf</t>
  </si>
  <si>
    <t>WLK-Rf</t>
  </si>
  <si>
    <t>WLL-Rf</t>
  </si>
  <si>
    <t>WLTW-Rf</t>
  </si>
  <si>
    <t>WM-Rf</t>
  </si>
  <si>
    <t>WMB-Rf</t>
  </si>
  <si>
    <t>WMC-Rf</t>
  </si>
  <si>
    <t>WMK-Rf</t>
  </si>
  <si>
    <t>WMPN-Rf</t>
  </si>
  <si>
    <t>WMT-Rf</t>
  </si>
  <si>
    <t>WNC-Rf</t>
  </si>
  <si>
    <t>WNEB-Rf</t>
  </si>
  <si>
    <t>WNS-Rf</t>
  </si>
  <si>
    <t>WOOD-Rf</t>
  </si>
  <si>
    <t>WOR-Rf</t>
  </si>
  <si>
    <t>WPC-Rf</t>
  </si>
  <si>
    <t>WPM-Rf</t>
  </si>
  <si>
    <t>WPP-Rf</t>
  </si>
  <si>
    <t>WPRT-Rf</t>
  </si>
  <si>
    <t>WPS-Rf</t>
  </si>
  <si>
    <t>WRB-Rf</t>
  </si>
  <si>
    <t>WRE-Rf</t>
  </si>
  <si>
    <t>WRI-Rf</t>
  </si>
  <si>
    <t>WRLD-Rf</t>
  </si>
  <si>
    <t>WRN-Rf</t>
  </si>
  <si>
    <t>WSBC-Rf</t>
  </si>
  <si>
    <t>WSBF-Rf</t>
  </si>
  <si>
    <t>WSFS-Rf</t>
  </si>
  <si>
    <t>WSM-Rf</t>
  </si>
  <si>
    <t>WSO-Rf</t>
  </si>
  <si>
    <t>WSR-Rf</t>
  </si>
  <si>
    <t>WST-Rf</t>
  </si>
  <si>
    <t>WSTG-Rf</t>
  </si>
  <si>
    <t>WTBA-Rf</t>
  </si>
  <si>
    <t>WTER-Rf</t>
  </si>
  <si>
    <t>WTFC-Rf</t>
  </si>
  <si>
    <t>WTI-Rf</t>
  </si>
  <si>
    <t>WTM-Rf</t>
  </si>
  <si>
    <t>WTMF-Rf</t>
  </si>
  <si>
    <t>WTRG-Rf</t>
  </si>
  <si>
    <t>WTS-Rf</t>
  </si>
  <si>
    <t>WTT-Rf</t>
  </si>
  <si>
    <t>WU-Rf</t>
  </si>
  <si>
    <t>WVFC-Rf</t>
  </si>
  <si>
    <t>WVVI-Rf</t>
  </si>
  <si>
    <t>WW-Rf</t>
  </si>
  <si>
    <t>WWD-Rf</t>
  </si>
  <si>
    <t>WWE-Rf</t>
  </si>
  <si>
    <t>WWR-Rf</t>
  </si>
  <si>
    <t>WWW-Rf</t>
  </si>
  <si>
    <t>WY-Rf</t>
  </si>
  <si>
    <t>WYNN-Rf</t>
  </si>
  <si>
    <t>WYY-Rf</t>
  </si>
  <si>
    <t>X-Rf</t>
  </si>
  <si>
    <t>XAR-Rf</t>
  </si>
  <si>
    <t>XBI-Rf</t>
  </si>
  <si>
    <t>XEC-Rf</t>
  </si>
  <si>
    <t>XEL-Rf</t>
  </si>
  <si>
    <t>XELB-Rf</t>
  </si>
  <si>
    <t>XES-Rf</t>
  </si>
  <si>
    <t>XHB-Rf</t>
  </si>
  <si>
    <t>XHE-Rf</t>
  </si>
  <si>
    <t>XHS-Rf</t>
  </si>
  <si>
    <t>XIN-Rf</t>
  </si>
  <si>
    <t>XLB-Rf</t>
  </si>
  <si>
    <t>XLE-Rf</t>
  </si>
  <si>
    <t>XLF-Rf</t>
  </si>
  <si>
    <t>XLG-Rf</t>
  </si>
  <si>
    <t>XLI-Rf</t>
  </si>
  <si>
    <t>XLK-Rf</t>
  </si>
  <si>
    <t>XLNX-Rf</t>
  </si>
  <si>
    <t>XLP-Rf</t>
  </si>
  <si>
    <t>XLRN-Rf</t>
  </si>
  <si>
    <t>XLU-Rf</t>
  </si>
  <si>
    <t>XLV-Rf</t>
  </si>
  <si>
    <t>XLY-Rf</t>
  </si>
  <si>
    <t>XME-Rf</t>
  </si>
  <si>
    <t>XMHQ-Rf</t>
  </si>
  <si>
    <t>XMLV-Rf</t>
  </si>
  <si>
    <t>XMMO-Rf</t>
  </si>
  <si>
    <t>XMPT-Rf</t>
  </si>
  <si>
    <t>XMVM-Rf</t>
  </si>
  <si>
    <t>XNCR-Rf</t>
  </si>
  <si>
    <t>XNTK-Rf</t>
  </si>
  <si>
    <t>XOM-Rf</t>
  </si>
  <si>
    <t>XOMA-Rf</t>
  </si>
  <si>
    <t>XONE-Rf</t>
  </si>
  <si>
    <t>XOP-Rf</t>
  </si>
  <si>
    <t>XPER-Rf</t>
  </si>
  <si>
    <t>XPH-Rf</t>
  </si>
  <si>
    <t>XPL-Rf</t>
  </si>
  <si>
    <t>XPO-Rf</t>
  </si>
  <si>
    <t>XPP-Rf</t>
  </si>
  <si>
    <t>XRAY-Rf</t>
  </si>
  <si>
    <t>XRT-Rf</t>
  </si>
  <si>
    <t>XRX-Rf</t>
  </si>
  <si>
    <t>XSD-Rf</t>
  </si>
  <si>
    <t>XSLV-Rf</t>
  </si>
  <si>
    <t>XSMO-Rf</t>
  </si>
  <si>
    <t>XSPA-Rf</t>
  </si>
  <si>
    <t>XSVM-Rf</t>
  </si>
  <si>
    <t>XSW-Rf</t>
  </si>
  <si>
    <t>XTL-Rf</t>
  </si>
  <si>
    <t>XTLB-Rf</t>
  </si>
  <si>
    <t>XTN-Rf</t>
  </si>
  <si>
    <t>XTNT-Rf</t>
  </si>
  <si>
    <t>XVZ-Rf</t>
  </si>
  <si>
    <t>XXII-Rf</t>
  </si>
  <si>
    <t>XYL-Rf</t>
  </si>
  <si>
    <t>Y-Rf</t>
  </si>
  <si>
    <t>YANG-Rf</t>
  </si>
  <si>
    <t>YCL-Rf</t>
  </si>
  <si>
    <t>YCS-Rf</t>
  </si>
  <si>
    <t>YELP-Rf</t>
  </si>
  <si>
    <t>YINN-Rf</t>
  </si>
  <si>
    <t>YNDX-Rf</t>
  </si>
  <si>
    <t>YORW-Rf</t>
  </si>
  <si>
    <t>YPF-Rf</t>
  </si>
  <si>
    <t>YTEN-Rf</t>
  </si>
  <si>
    <t>YUM-Rf</t>
  </si>
  <si>
    <t>YVR-Rf</t>
  </si>
  <si>
    <t>YXI-Rf</t>
  </si>
  <si>
    <t>YY-Rf</t>
  </si>
  <si>
    <t>YYY-Rf</t>
  </si>
  <si>
    <t>ZBH-Rf</t>
  </si>
  <si>
    <t>ZBRA-Rf</t>
  </si>
  <si>
    <t>ZEUS-Rf</t>
  </si>
  <si>
    <t>ZG-Rf</t>
  </si>
  <si>
    <t>ZGNX-Rf</t>
  </si>
  <si>
    <t>ZION-Rf</t>
  </si>
  <si>
    <t>ZIONL-Rf</t>
  </si>
  <si>
    <t>ZIONN-Rf</t>
  </si>
  <si>
    <t>ZIONO-Rf</t>
  </si>
  <si>
    <t>ZIONP-Rf</t>
  </si>
  <si>
    <t>ZIOP-Rf</t>
  </si>
  <si>
    <t>ZIVO-Rf</t>
  </si>
  <si>
    <t>ZIXI-Rf</t>
  </si>
  <si>
    <t>ZNGA-Rf</t>
  </si>
  <si>
    <t>ZNH-Rf</t>
  </si>
  <si>
    <t>ZROZ-Rf</t>
  </si>
  <si>
    <t>ZSL-Rf</t>
  </si>
  <si>
    <t>ZTR-Rf</t>
  </si>
  <si>
    <t>ZTS-Rf</t>
  </si>
  <si>
    <t>ZUMZ-Rf</t>
  </si>
  <si>
    <t>ZYXI-Rf</t>
  </si>
  <si>
    <t>AA-Rf</t>
  </si>
  <si>
    <t>AACG-Rf</t>
  </si>
  <si>
    <t>AADR-Rf</t>
  </si>
  <si>
    <t>AAIC-Rf</t>
  </si>
  <si>
    <t>AAL-Rf</t>
  </si>
  <si>
    <t>AAMC-Rf</t>
  </si>
  <si>
    <t>AAME-Rf</t>
  </si>
  <si>
    <t>AAOI-Rf</t>
  </si>
  <si>
    <t>AAON-Rf</t>
  </si>
  <si>
    <t>AAP-Rf</t>
  </si>
  <si>
    <t>AAPL-Rf</t>
  </si>
  <si>
    <t>AAT-Rf</t>
  </si>
  <si>
    <t>AAU-Rf</t>
  </si>
  <si>
    <t>AAWW-Rf</t>
  </si>
  <si>
    <t>AAXJ-Rf</t>
  </si>
  <si>
    <t>AB-Rf</t>
  </si>
  <si>
    <t>ABBV-Rf</t>
  </si>
  <si>
    <t>ABC-Rf</t>
  </si>
  <si>
    <t>ABCB-Rf</t>
  </si>
  <si>
    <t>ABEO-Rf</t>
  </si>
  <si>
    <t>ABEV-Rf</t>
  </si>
  <si>
    <t>ABG-Rf</t>
  </si>
  <si>
    <t>ABIO-Rf</t>
  </si>
  <si>
    <t>ABM-Rf</t>
  </si>
  <si>
    <t>ABR-Rf</t>
  </si>
  <si>
    <t>ABST-Rf</t>
  </si>
  <si>
    <t>ABT-Rf</t>
  </si>
  <si>
    <t>ABUS-Rf</t>
  </si>
  <si>
    <t>ACAD-Rf</t>
  </si>
  <si>
    <t>ACC-Rf</t>
  </si>
  <si>
    <t>ACCO-Rf</t>
  </si>
  <si>
    <t>ACER-Rf</t>
  </si>
  <si>
    <t>ACH-Rf</t>
  </si>
  <si>
    <t>ACHC-Rf</t>
  </si>
  <si>
    <t>ACHV-Rf</t>
  </si>
  <si>
    <t>ACIW-Rf</t>
  </si>
  <si>
    <t>ACLS-Rf</t>
  </si>
  <si>
    <t>ACM-Rf</t>
  </si>
  <si>
    <t>ACN-Rf</t>
  </si>
  <si>
    <t>ACOR-Rf</t>
  </si>
  <si>
    <t>ACP-Rf</t>
  </si>
  <si>
    <t>ACR-Rf</t>
  </si>
  <si>
    <t>ACRE-Rf</t>
  </si>
  <si>
    <t>ACRX-Rf</t>
  </si>
  <si>
    <t>ACST-Rf</t>
  </si>
  <si>
    <t>ACTG-Rf</t>
  </si>
  <si>
    <t>ACU-Rf</t>
  </si>
  <si>
    <t>ACWI-Rf</t>
  </si>
  <si>
    <t>ACWV-Rf</t>
  </si>
  <si>
    <t>ACWX-Rf</t>
  </si>
  <si>
    <t>ACY-Rf</t>
  </si>
  <si>
    <t>ADBE-Rf</t>
  </si>
  <si>
    <t>ADC-Rf</t>
  </si>
  <si>
    <t>ADES-Rf</t>
  </si>
  <si>
    <t>ADI-Rf</t>
  </si>
  <si>
    <t>ADM-Rf</t>
  </si>
  <si>
    <t>ADMA-Rf</t>
  </si>
  <si>
    <t>ADMP-Rf</t>
  </si>
  <si>
    <t>ADP-Rf</t>
  </si>
  <si>
    <t>ADS-Rf</t>
  </si>
  <si>
    <t>ADSK-Rf</t>
  </si>
  <si>
    <t>ADTN-Rf</t>
  </si>
  <si>
    <t>ADUS-Rf</t>
  </si>
  <si>
    <t>ADX-Rf</t>
  </si>
  <si>
    <t>ADXS-Rf</t>
  </si>
  <si>
    <t>AE-Rf</t>
  </si>
  <si>
    <t>AEB-Rf</t>
  </si>
  <si>
    <t>AEE-Rf</t>
  </si>
  <si>
    <t>AEF-Rf</t>
  </si>
  <si>
    <t>AEG-Rf</t>
  </si>
  <si>
    <t>AEHL-Rf</t>
  </si>
  <si>
    <t>AEHR-Rf</t>
  </si>
  <si>
    <t>AEIS-Rf</t>
  </si>
  <si>
    <t>AEL-Rf</t>
  </si>
  <si>
    <t>AEM-Rf</t>
  </si>
  <si>
    <t>AEMD-Rf</t>
  </si>
  <si>
    <t>AENZ-Rf</t>
  </si>
  <si>
    <t>AEO-Rf</t>
  </si>
  <si>
    <t>AEP-Rf</t>
  </si>
  <si>
    <t>AER-Rf</t>
  </si>
  <si>
    <t>AERI-Rf</t>
  </si>
  <si>
    <t>AES-Rf</t>
  </si>
  <si>
    <t>AEY-Rf</t>
  </si>
  <si>
    <t>AEYE-Rf</t>
  </si>
  <si>
    <t>AEZS-Rf</t>
  </si>
  <si>
    <t>AFB-Rf</t>
  </si>
  <si>
    <t>AFG-Rf</t>
  </si>
  <si>
    <t>AFK-Rf</t>
  </si>
  <si>
    <t>AFL-Rf</t>
  </si>
  <si>
    <t>AFT-Rf</t>
  </si>
  <si>
    <t>AG-Rf</t>
  </si>
  <si>
    <t>AGCO-Rf</t>
  </si>
  <si>
    <t>AGD-Rf</t>
  </si>
  <si>
    <t>AGEN-Rf</t>
  </si>
  <si>
    <t>AGG-Rf</t>
  </si>
  <si>
    <t>AGI-Rf</t>
  </si>
  <si>
    <t>AGIO-Rf</t>
  </si>
  <si>
    <t>AGM-Rf</t>
  </si>
  <si>
    <t>AGNC-Rf</t>
  </si>
  <si>
    <t>AGO-Rf</t>
  </si>
  <si>
    <t>AGQ-Rf</t>
  </si>
  <si>
    <t>AGRO-Rf</t>
  </si>
  <si>
    <t>AGX-Rf</t>
  </si>
  <si>
    <t>AGYS-Rf</t>
  </si>
  <si>
    <t>AGZ-Rf</t>
  </si>
  <si>
    <t>AGZD-Rf</t>
  </si>
  <si>
    <t>AHC-Rf</t>
  </si>
  <si>
    <t>AHH-Rf</t>
  </si>
  <si>
    <t>AHPI-Rf</t>
  </si>
  <si>
    <t>AHT-Rf</t>
  </si>
  <si>
    <t>AIA-Rf</t>
  </si>
  <si>
    <t>AIF-Rf</t>
  </si>
  <si>
    <t>AIG-Rf</t>
  </si>
  <si>
    <t>AIKI-Rf</t>
  </si>
  <si>
    <t>AIM-Rf</t>
  </si>
  <si>
    <t>AIMC-Rf</t>
  </si>
  <si>
    <t>AIN-Rf</t>
  </si>
  <si>
    <t>AINV-Rf</t>
  </si>
  <si>
    <t>AIR-Rf</t>
  </si>
  <si>
    <t>AIRI-Rf</t>
  </si>
  <si>
    <t>AIRT-Rf</t>
  </si>
  <si>
    <t>AIV-Rf</t>
  </si>
  <si>
    <t>AIW-Rf</t>
  </si>
  <si>
    <t>AIZ-Rf</t>
  </si>
  <si>
    <t>AJG-Rf</t>
  </si>
  <si>
    <t>AJRD-Rf</t>
  </si>
  <si>
    <t>AKAM-Rf</t>
  </si>
  <si>
    <t>AKR-Rf</t>
  </si>
  <si>
    <t>AL-Rf</t>
  </si>
  <si>
    <t>ALACR-Rf</t>
  </si>
  <si>
    <t>ALB-Rf</t>
  </si>
  <si>
    <t>ALBO-Rf</t>
  </si>
  <si>
    <t>ALCO-Rf</t>
  </si>
  <si>
    <t>ALE-Rf</t>
  </si>
  <si>
    <t>ALEX-Rf</t>
  </si>
  <si>
    <t>ALFA-Rf</t>
  </si>
  <si>
    <t>ALG-Rf</t>
  </si>
  <si>
    <t>ALGN-Rf</t>
  </si>
  <si>
    <t>ALGT-Rf</t>
  </si>
  <si>
    <t>ALJJ-Rf</t>
  </si>
  <si>
    <t>ALK-Rf</t>
  </si>
  <si>
    <t>ALKS-Rf</t>
  </si>
  <si>
    <t>ALL-Rf</t>
  </si>
  <si>
    <t>ALLE-Rf</t>
  </si>
  <si>
    <t>ALLT-Rf</t>
  </si>
  <si>
    <t>ALNY-Rf</t>
  </si>
  <si>
    <t>ALOT-Rf</t>
  </si>
  <si>
    <t>ALSK-Rf</t>
  </si>
  <si>
    <t>ALSN-Rf</t>
  </si>
  <si>
    <t>ALV-Rf</t>
  </si>
  <si>
    <t>ALX-Rf</t>
  </si>
  <si>
    <t>ALXN-Rf</t>
  </si>
  <si>
    <t>ALYA-Rf</t>
  </si>
  <si>
    <t>AMAT-Rf</t>
  </si>
  <si>
    <t>AMBA-Rf</t>
  </si>
  <si>
    <t>AMBC-Rf</t>
  </si>
  <si>
    <t>AMC-Rf</t>
  </si>
  <si>
    <t>AMCR-Rf</t>
  </si>
  <si>
    <t>AMCX-Rf</t>
  </si>
  <si>
    <t>AMD-Rf</t>
  </si>
  <si>
    <t>AME-Rf</t>
  </si>
  <si>
    <t>AMED-Rf</t>
  </si>
  <si>
    <t>AMEH-Rf</t>
  </si>
  <si>
    <t>AMG-Rf</t>
  </si>
  <si>
    <t>AMGN-Rf</t>
  </si>
  <si>
    <t>AMH-Rf</t>
  </si>
  <si>
    <t>AMJ-Rf</t>
  </si>
  <si>
    <t>AMKR-Rf</t>
  </si>
  <si>
    <t>AMLP-Rf</t>
  </si>
  <si>
    <t>AMN-Rf</t>
  </si>
  <si>
    <t>AMNB-Rf</t>
  </si>
  <si>
    <t>AMOT-Rf</t>
  </si>
  <si>
    <t>AMOV-Rf</t>
  </si>
  <si>
    <t>AMP-Rf</t>
  </si>
  <si>
    <t>AMPE-Rf</t>
  </si>
  <si>
    <t>AMPY-Rf</t>
  </si>
  <si>
    <t>AMRB-Rf</t>
  </si>
  <si>
    <t>AMRC-Rf</t>
  </si>
  <si>
    <t>AMRN-Rf</t>
  </si>
  <si>
    <t>AMRS-Rf</t>
  </si>
  <si>
    <t>AMS-Rf</t>
  </si>
  <si>
    <t>AMSC-Rf</t>
  </si>
  <si>
    <t>AMSF-Rf</t>
  </si>
  <si>
    <t>AMSWA-Rf</t>
  </si>
  <si>
    <t>AMT-Rf</t>
  </si>
  <si>
    <t>AMX-Rf</t>
  </si>
  <si>
    <t>AMZN-Rf</t>
  </si>
  <si>
    <t>AN-Rf</t>
  </si>
  <si>
    <t>ANDE-Rf</t>
  </si>
  <si>
    <t>ANF-Rf</t>
  </si>
  <si>
    <t>ANGI-Rf</t>
  </si>
  <si>
    <t>ANGL-Rf</t>
  </si>
  <si>
    <t>ANGO-Rf</t>
  </si>
  <si>
    <t>ANIK-Rf</t>
  </si>
  <si>
    <t>ANIP-Rf</t>
  </si>
  <si>
    <t>ANIX-Rf</t>
  </si>
  <si>
    <t>ANSS-Rf</t>
  </si>
  <si>
    <t>ANTE-Rf</t>
  </si>
  <si>
    <t>ANTM-Rf</t>
  </si>
  <si>
    <t>ANY-Rf</t>
  </si>
  <si>
    <t>AOD-Rf</t>
  </si>
  <si>
    <t>AOK-Rf</t>
  </si>
  <si>
    <t>AOM-Rf</t>
  </si>
  <si>
    <t>AON-Rf</t>
  </si>
  <si>
    <t>AOR-Rf</t>
  </si>
  <si>
    <t>AOS-Rf</t>
  </si>
  <si>
    <t>AOSL-Rf</t>
  </si>
  <si>
    <t>AP-Rf</t>
  </si>
  <si>
    <t>APA-Rf</t>
  </si>
  <si>
    <t>APD-Rf</t>
  </si>
  <si>
    <t>APEI-Rf</t>
  </si>
  <si>
    <t>APEN-Rf</t>
  </si>
  <si>
    <t>APH-Rf</t>
  </si>
  <si>
    <t>APO-Rf</t>
  </si>
  <si>
    <t>APOG-Rf</t>
  </si>
  <si>
    <t>APPS-Rf</t>
  </si>
  <si>
    <t>APT-Rf</t>
  </si>
  <si>
    <t>APTO-Rf</t>
  </si>
  <si>
    <t>APTS-Rf</t>
  </si>
  <si>
    <t>APTV-Rf</t>
  </si>
  <si>
    <t>APWC-Rf</t>
  </si>
  <si>
    <t>AQN-Rf</t>
  </si>
  <si>
    <t>AR-Rf</t>
  </si>
  <si>
    <t>ARAY-Rf</t>
  </si>
  <si>
    <t>ARC-Rf</t>
  </si>
  <si>
    <t>ARCB-Rf</t>
  </si>
  <si>
    <t>ARCC-Rf</t>
  </si>
  <si>
    <t>ARCO-Rf</t>
  </si>
  <si>
    <t>ARCT-Rf</t>
  </si>
  <si>
    <t>ARDC-Rf</t>
  </si>
  <si>
    <t>ARE-Rf</t>
  </si>
  <si>
    <t>ARGD-Rf</t>
  </si>
  <si>
    <t>ARGO-Rf</t>
  </si>
  <si>
    <t>ARGT-Rf</t>
  </si>
  <si>
    <t>ARI-Rf</t>
  </si>
  <si>
    <t>ARKR-Rf</t>
  </si>
  <si>
    <t>ARL-Rf</t>
  </si>
  <si>
    <t>ARLP-Rf</t>
  </si>
  <si>
    <t>ARMK-Rf</t>
  </si>
  <si>
    <t>ARMP-Rf</t>
  </si>
  <si>
    <t>ARNA-Rf</t>
  </si>
  <si>
    <t>AROC-Rf</t>
  </si>
  <si>
    <t>AROW-Rf</t>
  </si>
  <si>
    <t>ARR-Rf</t>
  </si>
  <si>
    <t>ARTNA-Rf</t>
  </si>
  <si>
    <t>ARTW-Rf</t>
  </si>
  <si>
    <t>ARW-Rf</t>
  </si>
  <si>
    <t>ARWR-Rf</t>
  </si>
  <si>
    <t>ASA-Rf</t>
  </si>
  <si>
    <t>ASB-Rf</t>
  </si>
  <si>
    <t>ASC-Rf</t>
  </si>
  <si>
    <t>ASEA-Rf</t>
  </si>
  <si>
    <t>ASG-Rf</t>
  </si>
  <si>
    <t>ASGN-Rf</t>
  </si>
  <si>
    <t>ASH-Rf</t>
  </si>
  <si>
    <t>ASHR-Rf</t>
  </si>
  <si>
    <t>ASM-Rf</t>
  </si>
  <si>
    <t>ASMB-Rf</t>
  </si>
  <si>
    <t>ASML-Rf</t>
  </si>
  <si>
    <t>ASPS-Rf</t>
  </si>
  <si>
    <t>ASPU-Rf</t>
  </si>
  <si>
    <t>ASR-Rf</t>
  </si>
  <si>
    <t>ASRT-Rf</t>
  </si>
  <si>
    <t>ASRV-Rf</t>
  </si>
  <si>
    <t>ASRVP-Rf</t>
  </si>
  <si>
    <t>ASTC-Rf</t>
  </si>
  <si>
    <t>ASTE-Rf</t>
  </si>
  <si>
    <t>ASUR-Rf</t>
  </si>
  <si>
    <t>ASX-Rf</t>
  </si>
  <si>
    <t>ASXC-Rf</t>
  </si>
  <si>
    <t>ASYS-Rf</t>
  </si>
  <si>
    <t>ATAX-Rf</t>
  </si>
  <si>
    <t>ATCO-Rf</t>
  </si>
  <si>
    <t>ATEC-Rf</t>
  </si>
  <si>
    <t>ATGE-Rf</t>
  </si>
  <si>
    <t>ATHE-Rf</t>
  </si>
  <si>
    <t>ATHM-Rf</t>
  </si>
  <si>
    <t>ATHX-Rf</t>
  </si>
  <si>
    <t>ATI-Rf</t>
  </si>
  <si>
    <t>ATLC-Rf</t>
  </si>
  <si>
    <t>ATLO-Rf</t>
  </si>
  <si>
    <t>ATMP-Rf</t>
  </si>
  <si>
    <t>ATNI-Rf</t>
  </si>
  <si>
    <t>ATNM-Rf</t>
  </si>
  <si>
    <t>ATO-Rf</t>
  </si>
  <si>
    <t>ATOS-Rf</t>
  </si>
  <si>
    <t>ATR-Rf</t>
  </si>
  <si>
    <t>ATRC-Rf</t>
  </si>
  <si>
    <t>ATRI-Rf</t>
  </si>
  <si>
    <t>ATRO-Rf</t>
  </si>
  <si>
    <t>ATRS-Rf</t>
  </si>
  <si>
    <t>ATSG-Rf</t>
  </si>
  <si>
    <t>ATVI-Rf</t>
  </si>
  <si>
    <t>AU-Rf</t>
  </si>
  <si>
    <t>AUB-Rf</t>
  </si>
  <si>
    <t>AUBN-Rf</t>
  </si>
  <si>
    <t>AUDC-Rf</t>
  </si>
  <si>
    <t>AUMN-Rf</t>
  </si>
  <si>
    <t>AUTO-Rf</t>
  </si>
  <si>
    <t>AUY-Rf</t>
  </si>
  <si>
    <t>AVA-Rf</t>
  </si>
  <si>
    <t>AVAV-Rf</t>
  </si>
  <si>
    <t>AVB-Rf</t>
  </si>
  <si>
    <t>AVD-Rf</t>
  </si>
  <si>
    <t>AVDL-Rf</t>
  </si>
  <si>
    <t>AVEO-Rf</t>
  </si>
  <si>
    <t>AVGO-Rf</t>
  </si>
  <si>
    <t>AVID-Rf</t>
  </si>
  <si>
    <t>AVK-Rf</t>
  </si>
  <si>
    <t>AVNT-Rf</t>
  </si>
  <si>
    <t>AVNW-Rf</t>
  </si>
  <si>
    <t>AVT-Rf</t>
  </si>
  <si>
    <t>AVXL-Rf</t>
  </si>
  <si>
    <t>AVY-Rf</t>
  </si>
  <si>
    <t>AWF-Rf</t>
  </si>
  <si>
    <t>AWH-Rf</t>
  </si>
  <si>
    <t>AWI-Rf</t>
  </si>
  <si>
    <t>AWK-Rf</t>
  </si>
  <si>
    <t>AWP-Rf</t>
  </si>
  <si>
    <t>AWR-Rf</t>
  </si>
  <si>
    <t>AWRE-Rf</t>
  </si>
  <si>
    <t>AWX-Rf</t>
  </si>
  <si>
    <t>AX-Rf</t>
  </si>
  <si>
    <t>AXAS-Rf</t>
  </si>
  <si>
    <t>AXDX-Rf</t>
  </si>
  <si>
    <t>AXGN-Rf</t>
  </si>
  <si>
    <t>AXL-Rf</t>
  </si>
  <si>
    <t>AXP-Rf</t>
  </si>
  <si>
    <t>AXR-Rf</t>
  </si>
  <si>
    <t>AXS-Rf</t>
  </si>
  <si>
    <t>AXTI-Rf</t>
  </si>
  <si>
    <t>AXU-Rf</t>
  </si>
  <si>
    <t>AYI-Rf</t>
  </si>
  <si>
    <t>AYRO-Rf</t>
  </si>
  <si>
    <t>AYTU-Rf</t>
  </si>
  <si>
    <t>AZN-Rf</t>
  </si>
  <si>
    <t>AZO-Rf</t>
  </si>
  <si>
    <t>AZPN-Rf</t>
  </si>
  <si>
    <t>AZZ-Rf</t>
  </si>
  <si>
    <t>B-Rf</t>
  </si>
  <si>
    <t>BA-Rf</t>
  </si>
  <si>
    <t>BAB-Rf</t>
  </si>
  <si>
    <t>BAC-Rf</t>
  </si>
  <si>
    <t>BAH-Rf</t>
  </si>
  <si>
    <t>BAM-Rf</t>
  </si>
  <si>
    <t>BANC-Rf</t>
  </si>
  <si>
    <t>BANF-Rf</t>
  </si>
  <si>
    <t>BANFP-Rf</t>
  </si>
  <si>
    <t>BANX-Rf</t>
  </si>
  <si>
    <t>BAP-Rf</t>
  </si>
  <si>
    <t>BAX-Rf</t>
  </si>
  <si>
    <t>BB-Rf</t>
  </si>
  <si>
    <t>BBAR-Rf</t>
  </si>
  <si>
    <t>BBBY-Rf</t>
  </si>
  <si>
    <t>BBD-Rf</t>
  </si>
  <si>
    <t>BBDC-Rf</t>
  </si>
  <si>
    <t>BBDO-Rf</t>
  </si>
  <si>
    <t>BBGI-Rf</t>
  </si>
  <si>
    <t>BBH-Rf</t>
  </si>
  <si>
    <t>BBI-Rf</t>
  </si>
  <si>
    <t>BBL-Rf</t>
  </si>
  <si>
    <t>BBN-Rf</t>
  </si>
  <si>
    <t>BBQ-Rf</t>
  </si>
  <si>
    <t>BBSI-Rf</t>
  </si>
  <si>
    <t>BBVA-Rf</t>
  </si>
  <si>
    <t>BBW-Rf</t>
  </si>
  <si>
    <t>BBY-Rf</t>
  </si>
  <si>
    <t>BC-Rf</t>
  </si>
  <si>
    <t>BCBP-Rf</t>
  </si>
  <si>
    <t>BCC-Rf</t>
  </si>
  <si>
    <t>BCDA-Rf</t>
  </si>
  <si>
    <t>BCE-Rf</t>
  </si>
  <si>
    <t>BCEI-Rf</t>
  </si>
  <si>
    <t>BCH-Rf</t>
  </si>
  <si>
    <t>BCLI-Rf</t>
  </si>
  <si>
    <t>BCM-Rf</t>
  </si>
  <si>
    <t>BCML-Rf</t>
  </si>
  <si>
    <t>BCO-Rf</t>
  </si>
  <si>
    <t>BCOR-Rf</t>
  </si>
  <si>
    <t>BCOV-Rf</t>
  </si>
  <si>
    <t>BCPC-Rf</t>
  </si>
  <si>
    <t>BCRX-Rf</t>
  </si>
  <si>
    <t>BCS-Rf</t>
  </si>
  <si>
    <t>BCV-Rf</t>
  </si>
  <si>
    <t>BCX-Rf</t>
  </si>
  <si>
    <t>BDC-Rf</t>
  </si>
  <si>
    <t>BDJ-Rf</t>
  </si>
  <si>
    <t>BDL-Rf</t>
  </si>
  <si>
    <t>BDN-Rf</t>
  </si>
  <si>
    <t>BDR-Rf</t>
  </si>
  <si>
    <t>BDSI-Rf</t>
  </si>
  <si>
    <t>BDX-Rf</t>
  </si>
  <si>
    <t>BELFA-Rf</t>
  </si>
  <si>
    <t>BELFB-Rf</t>
  </si>
  <si>
    <t>BEN-Rf</t>
  </si>
  <si>
    <t>BEP-Rf</t>
  </si>
  <si>
    <t>BERY-Rf</t>
  </si>
  <si>
    <t>BFAM-Rf</t>
  </si>
  <si>
    <t>BFC-Rf</t>
  </si>
  <si>
    <t>BFIN-Rf</t>
  </si>
  <si>
    <t>BFK-Rf</t>
  </si>
  <si>
    <t>BFOR-Rf</t>
  </si>
  <si>
    <t>BFS-Rf</t>
  </si>
  <si>
    <t>BFZ-Rf</t>
  </si>
  <si>
    <t>BG-Rf</t>
  </si>
  <si>
    <t>BGB-Rf</t>
  </si>
  <si>
    <t>BGCP-Rf</t>
  </si>
  <si>
    <t>BGFV-Rf</t>
  </si>
  <si>
    <t>BGH-Rf</t>
  </si>
  <si>
    <t>BGI-Rf</t>
  </si>
  <si>
    <t>BGR-Rf</t>
  </si>
  <si>
    <t>BGS-Rf</t>
  </si>
  <si>
    <t>BGT-Rf</t>
  </si>
  <si>
    <t>BGX-Rf</t>
  </si>
  <si>
    <t>BGY-Rf</t>
  </si>
  <si>
    <t>BH-Rf</t>
  </si>
  <si>
    <t>BHB-Rf</t>
  </si>
  <si>
    <t>BHC-Rf</t>
  </si>
  <si>
    <t>BHE-Rf</t>
  </si>
  <si>
    <t>BHK-Rf</t>
  </si>
  <si>
    <t>BHLB-Rf</t>
  </si>
  <si>
    <t>BHP-Rf</t>
  </si>
  <si>
    <t>BHR-Rf</t>
  </si>
  <si>
    <t>BHV-Rf</t>
  </si>
  <si>
    <t>BIB-Rf</t>
  </si>
  <si>
    <t>BICK-Rf</t>
  </si>
  <si>
    <t>BIDU-Rf</t>
  </si>
  <si>
    <t>BIF-Rf</t>
  </si>
  <si>
    <t>BIG-Rf</t>
  </si>
  <si>
    <t>BIIB-Rf</t>
  </si>
  <si>
    <t>BIL-Rf</t>
  </si>
  <si>
    <t>BIMI-Rf</t>
  </si>
  <si>
    <t>BIO-Rf</t>
  </si>
  <si>
    <t>BIOL-Rf</t>
  </si>
  <si>
    <t>BIP-Rf</t>
  </si>
  <si>
    <t>BIS-Rf</t>
  </si>
  <si>
    <t>BIT-Rf</t>
  </si>
  <si>
    <t>BIV-Rf</t>
  </si>
  <si>
    <t>BIZD-Rf</t>
  </si>
  <si>
    <t>BJK-Rf</t>
  </si>
  <si>
    <t>BJRI-Rf</t>
  </si>
  <si>
    <t>BK-Rf</t>
  </si>
  <si>
    <t>BKCC-Rf</t>
  </si>
  <si>
    <t>BKD-Rf</t>
  </si>
  <si>
    <t>BKE-Rf</t>
  </si>
  <si>
    <t>BKEP-Rf</t>
  </si>
  <si>
    <t>BKEPP-Rf</t>
  </si>
  <si>
    <t>BKF-Rf</t>
  </si>
  <si>
    <t>BKH-Rf</t>
  </si>
  <si>
    <t>BKLN-Rf</t>
  </si>
  <si>
    <t>BKN-Rf</t>
  </si>
  <si>
    <t>BKNG-Rf</t>
  </si>
  <si>
    <t>BKR-Rf</t>
  </si>
  <si>
    <t>BKSC-Rf</t>
  </si>
  <si>
    <t>BKT-Rf</t>
  </si>
  <si>
    <t>BKTI-Rf</t>
  </si>
  <si>
    <t>BKU-Rf</t>
  </si>
  <si>
    <t>BKYI-Rf</t>
  </si>
  <si>
    <t>BLDP-Rf</t>
  </si>
  <si>
    <t>BLDR-Rf</t>
  </si>
  <si>
    <t>BLE-Rf</t>
  </si>
  <si>
    <t>BLFS-Rf</t>
  </si>
  <si>
    <t>BLIN-Rf</t>
  </si>
  <si>
    <t>BLK-Rf</t>
  </si>
  <si>
    <t>BLKB-Rf</t>
  </si>
  <si>
    <t>BLL-Rf</t>
  </si>
  <si>
    <t>BLNK-Rf</t>
  </si>
  <si>
    <t>BLRX-Rf</t>
  </si>
  <si>
    <t>BLU-Rf</t>
  </si>
  <si>
    <t>BLUE-Rf</t>
  </si>
  <si>
    <t>BLV-Rf</t>
  </si>
  <si>
    <t>BLW-Rf</t>
  </si>
  <si>
    <t>BLX-Rf</t>
  </si>
  <si>
    <t>BMA-Rf</t>
  </si>
  <si>
    <t>BME-Rf</t>
  </si>
  <si>
    <t>BMI-Rf</t>
  </si>
  <si>
    <t>BMO-Rf</t>
  </si>
  <si>
    <t>BMRA-Rf</t>
  </si>
  <si>
    <t>BMRC-Rf</t>
  </si>
  <si>
    <t>BMRN-Rf</t>
  </si>
  <si>
    <t>BMTC-Rf</t>
  </si>
  <si>
    <t>BMY-Rf</t>
  </si>
  <si>
    <t>BND-Rf</t>
  </si>
  <si>
    <t>BNDX-Rf</t>
  </si>
  <si>
    <t>BNFT-Rf</t>
  </si>
  <si>
    <t>BNO-Rf</t>
  </si>
  <si>
    <t>BNS-Rf</t>
  </si>
  <si>
    <t>BNSO-Rf</t>
  </si>
  <si>
    <t>BNY-Rf</t>
  </si>
  <si>
    <t>BOCH-Rf</t>
  </si>
  <si>
    <t>BOE-Rf</t>
  </si>
  <si>
    <t>BOH-Rf</t>
  </si>
  <si>
    <t>BOIL-Rf</t>
  </si>
  <si>
    <t>BOKF-Rf</t>
  </si>
  <si>
    <t>BOND-Rf</t>
  </si>
  <si>
    <t>BOOM-Rf</t>
  </si>
  <si>
    <t>BOSC-Rf</t>
  </si>
  <si>
    <t>BOTJ-Rf</t>
  </si>
  <si>
    <t>BP-Rf</t>
  </si>
  <si>
    <t>BPFH-Rf</t>
  </si>
  <si>
    <t>BPOP-Rf</t>
  </si>
  <si>
    <t>BPOPM-Rf</t>
  </si>
  <si>
    <t>BPOPN-Rf</t>
  </si>
  <si>
    <t>BPT-Rf</t>
  </si>
  <si>
    <t>BPTH-Rf</t>
  </si>
  <si>
    <t>BPY-Rf</t>
  </si>
  <si>
    <t>BR-Rf</t>
  </si>
  <si>
    <t>BRBS-Rf</t>
  </si>
  <si>
    <t>BRC-Rf</t>
  </si>
  <si>
    <t>BRCN-Rf</t>
  </si>
  <si>
    <t>BRF-Rf</t>
  </si>
  <si>
    <t>BRFS-Rf</t>
  </si>
  <si>
    <t>BRID-Rf</t>
  </si>
  <si>
    <t>BRKL-Rf</t>
  </si>
  <si>
    <t>BRKR-Rf</t>
  </si>
  <si>
    <t>BRKS-Rf</t>
  </si>
  <si>
    <t>BRN-Rf</t>
  </si>
  <si>
    <t>BRO-Rf</t>
  </si>
  <si>
    <t>BRT-Rf</t>
  </si>
  <si>
    <t>BRX-Rf</t>
  </si>
  <si>
    <t>BRZU-Rf</t>
  </si>
  <si>
    <t>BSAC-Rf</t>
  </si>
  <si>
    <t>BSBR-Rf</t>
  </si>
  <si>
    <t>BSCL-Rf</t>
  </si>
  <si>
    <t>BSCM-Rf</t>
  </si>
  <si>
    <t>BSET-Rf</t>
  </si>
  <si>
    <t>BSL-Rf</t>
  </si>
  <si>
    <t>BSMX-Rf</t>
  </si>
  <si>
    <t>BSQR-Rf</t>
  </si>
  <si>
    <t>BSRR-Rf</t>
  </si>
  <si>
    <t>BSV-Rf</t>
  </si>
  <si>
    <t>BSX-Rf</t>
  </si>
  <si>
    <t>BTA-Rf</t>
  </si>
  <si>
    <t>BTAL-Rf</t>
  </si>
  <si>
    <t>BTG-Rf</t>
  </si>
  <si>
    <t>BTI-Rf</t>
  </si>
  <si>
    <t>BTN-Rf</t>
  </si>
  <si>
    <t>BTO-Rf</t>
  </si>
  <si>
    <t>BTT-Rf</t>
  </si>
  <si>
    <t>BTX-Rf</t>
  </si>
  <si>
    <t>BTZ-Rf</t>
  </si>
  <si>
    <t>BUD-Rf</t>
  </si>
  <si>
    <t>BUI-Rf</t>
  </si>
  <si>
    <t>BURL-Rf</t>
  </si>
  <si>
    <t>BUSE-Rf</t>
  </si>
  <si>
    <t>BVH-Rf</t>
  </si>
  <si>
    <t>BVN-Rf</t>
  </si>
  <si>
    <t>BWA-Rf</t>
  </si>
  <si>
    <t>BWEN-Rf</t>
  </si>
  <si>
    <t>BWFG-Rf</t>
  </si>
  <si>
    <t>BWG-Rf</t>
  </si>
  <si>
    <t>BWX-Rf</t>
  </si>
  <si>
    <t>BWXT-Rf</t>
  </si>
  <si>
    <t>BWZ-Rf</t>
  </si>
  <si>
    <t>BX-Rf</t>
  </si>
  <si>
    <t>BXC-Rf</t>
  </si>
  <si>
    <t>BXMT-Rf</t>
  </si>
  <si>
    <t>BXMX-Rf</t>
  </si>
  <si>
    <t>BXP-Rf</t>
  </si>
  <si>
    <t>BXS-Rf</t>
  </si>
  <si>
    <t>BYD-Rf</t>
  </si>
  <si>
    <t>BYFC-Rf</t>
  </si>
  <si>
    <t>BYM-Rf</t>
  </si>
  <si>
    <t>BYRN-Rf</t>
  </si>
  <si>
    <t>BZH-Rf</t>
  </si>
  <si>
    <t>BZQ-Rf</t>
  </si>
  <si>
    <t>C-Rf</t>
  </si>
  <si>
    <t>EMIF-Rf</t>
  </si>
  <si>
    <t>beta1</t>
  </si>
  <si>
    <t>beta2</t>
  </si>
  <si>
    <t>beta3</t>
  </si>
  <si>
    <t>betacc</t>
  </si>
  <si>
    <t>E(CCt)</t>
    <phoneticPr fontId="2" type="noConversion"/>
  </si>
  <si>
    <t>B_RMRF</t>
  </si>
  <si>
    <t>B_SMB</t>
  </si>
  <si>
    <t>B_HML</t>
  </si>
  <si>
    <t>B_CC</t>
  </si>
  <si>
    <t>h_t^cc</t>
    <phoneticPr fontId="2" type="noConversion"/>
  </si>
  <si>
    <t>Gamma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</si>
</sst>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U5"/>
  <sheetViews>
    <sheetView tabSelected="1" workbookViewId="0">
      <selection activeCell="B1" sqref="B1"/>
    </sheetView>
  </sheetViews>
  <sheetFormatPr defaultRowHeight="14.5" x14ac:dyDescent="0.3"/>
  <cols>
    <col min="2" max="2" width="13.796875" customWidth="1"/>
  </cols>
  <sheetData>
    <row r="1" spans="1:4025" x14ac:dyDescent="0.3">
      <c r="A1" s="5" t="s">
        <v>4032</v>
      </c>
      <c r="B1" s="2" t="s">
        <v>4033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 t="s">
        <v>632</v>
      </c>
      <c r="XL1" s="1" t="s">
        <v>633</v>
      </c>
      <c r="XM1" s="1" t="s">
        <v>634</v>
      </c>
      <c r="XN1" s="1" t="s">
        <v>635</v>
      </c>
      <c r="XO1" s="1" t="s">
        <v>636</v>
      </c>
      <c r="XP1" s="1" t="s">
        <v>637</v>
      </c>
      <c r="XQ1" s="1" t="s">
        <v>638</v>
      </c>
      <c r="XR1" s="1" t="s">
        <v>639</v>
      </c>
      <c r="XS1" s="1" t="s">
        <v>640</v>
      </c>
      <c r="XT1" s="1" t="s">
        <v>641</v>
      </c>
      <c r="XU1" s="1" t="s">
        <v>642</v>
      </c>
      <c r="XV1" s="1" t="s">
        <v>643</v>
      </c>
      <c r="XW1" s="1" t="s">
        <v>644</v>
      </c>
      <c r="XX1" s="1" t="s">
        <v>645</v>
      </c>
      <c r="XY1" s="1" t="s">
        <v>646</v>
      </c>
      <c r="XZ1" s="1" t="s">
        <v>647</v>
      </c>
      <c r="YA1" s="1" t="s">
        <v>648</v>
      </c>
      <c r="YB1" s="1" t="s">
        <v>649</v>
      </c>
      <c r="YC1" s="1" t="s">
        <v>650</v>
      </c>
      <c r="YD1" s="1" t="s">
        <v>651</v>
      </c>
      <c r="YE1" s="1" t="s">
        <v>652</v>
      </c>
      <c r="YF1" s="1" t="s">
        <v>653</v>
      </c>
      <c r="YG1" s="1" t="s">
        <v>654</v>
      </c>
      <c r="YH1" s="1" t="s">
        <v>655</v>
      </c>
      <c r="YI1" s="1" t="s">
        <v>656</v>
      </c>
      <c r="YJ1" s="1" t="s">
        <v>657</v>
      </c>
      <c r="YK1" s="1" t="s">
        <v>658</v>
      </c>
      <c r="YL1" s="1" t="s">
        <v>659</v>
      </c>
      <c r="YM1" s="1" t="s">
        <v>660</v>
      </c>
      <c r="YN1" s="1" t="s">
        <v>661</v>
      </c>
      <c r="YO1" s="1" t="s">
        <v>662</v>
      </c>
      <c r="YP1" s="1" t="s">
        <v>663</v>
      </c>
      <c r="YQ1" s="1" t="s">
        <v>664</v>
      </c>
      <c r="YR1" s="1" t="s">
        <v>665</v>
      </c>
      <c r="YS1" s="1" t="s">
        <v>666</v>
      </c>
      <c r="YT1" s="1" t="s">
        <v>667</v>
      </c>
      <c r="YU1" s="1" t="s">
        <v>668</v>
      </c>
      <c r="YV1" s="1" t="s">
        <v>669</v>
      </c>
      <c r="YW1" s="1" t="s">
        <v>670</v>
      </c>
      <c r="YX1" s="1" t="s">
        <v>671</v>
      </c>
      <c r="YY1" s="1" t="s">
        <v>672</v>
      </c>
      <c r="YZ1" s="1" t="s">
        <v>673</v>
      </c>
      <c r="ZA1" s="1" t="s">
        <v>674</v>
      </c>
      <c r="ZB1" s="1" t="s">
        <v>675</v>
      </c>
      <c r="ZC1" s="1" t="s">
        <v>676</v>
      </c>
      <c r="ZD1" s="1" t="s">
        <v>677</v>
      </c>
      <c r="ZE1" s="1" t="s">
        <v>678</v>
      </c>
      <c r="ZF1" s="1" t="s">
        <v>679</v>
      </c>
      <c r="ZG1" s="1" t="s">
        <v>680</v>
      </c>
      <c r="ZH1" s="1" t="s">
        <v>681</v>
      </c>
      <c r="ZI1" s="1" t="s">
        <v>682</v>
      </c>
      <c r="ZJ1" s="1" t="s">
        <v>683</v>
      </c>
      <c r="ZK1" s="1" t="s">
        <v>684</v>
      </c>
      <c r="ZL1" s="1" t="s">
        <v>685</v>
      </c>
      <c r="ZM1" s="1" t="s">
        <v>686</v>
      </c>
      <c r="ZN1" s="1" t="s">
        <v>687</v>
      </c>
      <c r="ZO1" s="1" t="s">
        <v>688</v>
      </c>
      <c r="ZP1" s="1" t="s">
        <v>689</v>
      </c>
      <c r="ZQ1" s="1" t="s">
        <v>690</v>
      </c>
      <c r="ZR1" s="1" t="s">
        <v>691</v>
      </c>
      <c r="ZS1" s="1" t="s">
        <v>692</v>
      </c>
      <c r="ZT1" s="1" t="s">
        <v>693</v>
      </c>
      <c r="ZU1" s="1" t="s">
        <v>694</v>
      </c>
      <c r="ZV1" s="1" t="s">
        <v>695</v>
      </c>
      <c r="ZW1" s="1" t="s">
        <v>696</v>
      </c>
      <c r="ZX1" s="1" t="s">
        <v>697</v>
      </c>
      <c r="ZY1" s="1" t="s">
        <v>698</v>
      </c>
      <c r="ZZ1" s="1" t="s">
        <v>699</v>
      </c>
      <c r="AAA1" s="1" t="s">
        <v>700</v>
      </c>
      <c r="AAB1" s="1" t="s">
        <v>701</v>
      </c>
      <c r="AAC1" s="1" t="s">
        <v>702</v>
      </c>
      <c r="AAD1" s="1" t="s">
        <v>703</v>
      </c>
      <c r="AAE1" s="1" t="s">
        <v>704</v>
      </c>
      <c r="AAF1" s="1" t="s">
        <v>705</v>
      </c>
      <c r="AAG1" s="1" t="s">
        <v>706</v>
      </c>
      <c r="AAH1" s="1" t="s">
        <v>707</v>
      </c>
      <c r="AAI1" s="1" t="s">
        <v>708</v>
      </c>
      <c r="AAJ1" s="1" t="s">
        <v>709</v>
      </c>
      <c r="AAK1" s="1" t="s">
        <v>710</v>
      </c>
      <c r="AAL1" s="1" t="s">
        <v>711</v>
      </c>
      <c r="AAM1" s="1" t="s">
        <v>712</v>
      </c>
      <c r="AAN1" s="1" t="s">
        <v>713</v>
      </c>
      <c r="AAO1" s="1" t="s">
        <v>714</v>
      </c>
      <c r="AAP1" s="1" t="s">
        <v>715</v>
      </c>
      <c r="AAQ1" s="1" t="s">
        <v>716</v>
      </c>
      <c r="AAR1" s="1" t="s">
        <v>717</v>
      </c>
      <c r="AAS1" s="1" t="s">
        <v>718</v>
      </c>
      <c r="AAT1" s="1" t="s">
        <v>719</v>
      </c>
      <c r="AAU1" s="1" t="s">
        <v>720</v>
      </c>
      <c r="AAV1" s="1" t="s">
        <v>721</v>
      </c>
      <c r="AAW1" s="1" t="s">
        <v>722</v>
      </c>
      <c r="AAX1" s="1" t="s">
        <v>723</v>
      </c>
      <c r="AAY1" s="1" t="s">
        <v>724</v>
      </c>
      <c r="AAZ1" s="1" t="s">
        <v>725</v>
      </c>
      <c r="ABA1" s="1" t="s">
        <v>726</v>
      </c>
      <c r="ABB1" s="1" t="s">
        <v>727</v>
      </c>
      <c r="ABC1" s="1" t="s">
        <v>728</v>
      </c>
      <c r="ABD1" s="1" t="s">
        <v>729</v>
      </c>
      <c r="ABE1" s="1" t="s">
        <v>730</v>
      </c>
      <c r="ABF1" s="1" t="s">
        <v>731</v>
      </c>
      <c r="ABG1" s="1" t="s">
        <v>732</v>
      </c>
      <c r="ABH1" s="1" t="s">
        <v>733</v>
      </c>
      <c r="ABI1" s="1" t="s">
        <v>734</v>
      </c>
      <c r="ABJ1" s="1" t="s">
        <v>735</v>
      </c>
      <c r="ABK1" s="1" t="s">
        <v>736</v>
      </c>
      <c r="ABL1" s="1" t="s">
        <v>737</v>
      </c>
      <c r="ABM1" s="1" t="s">
        <v>738</v>
      </c>
      <c r="ABN1" s="1" t="s">
        <v>739</v>
      </c>
      <c r="ABO1" s="1" t="s">
        <v>740</v>
      </c>
      <c r="ABP1" s="1" t="s">
        <v>741</v>
      </c>
      <c r="ABQ1" s="1" t="s">
        <v>742</v>
      </c>
      <c r="ABR1" s="1" t="s">
        <v>743</v>
      </c>
      <c r="ABS1" s="1" t="s">
        <v>744</v>
      </c>
      <c r="ABT1" s="1" t="s">
        <v>745</v>
      </c>
      <c r="ABU1" s="1" t="s">
        <v>746</v>
      </c>
      <c r="ABV1" s="1" t="s">
        <v>747</v>
      </c>
      <c r="ABW1" s="1" t="s">
        <v>748</v>
      </c>
      <c r="ABX1" s="1" t="s">
        <v>749</v>
      </c>
      <c r="ABY1" s="1" t="s">
        <v>750</v>
      </c>
      <c r="ABZ1" s="1" t="s">
        <v>751</v>
      </c>
      <c r="ACA1" s="1" t="s">
        <v>752</v>
      </c>
      <c r="ACB1" s="1" t="s">
        <v>753</v>
      </c>
      <c r="ACC1" s="1" t="s">
        <v>754</v>
      </c>
      <c r="ACD1" s="1" t="s">
        <v>755</v>
      </c>
      <c r="ACE1" s="1" t="s">
        <v>756</v>
      </c>
      <c r="ACF1" s="1" t="s">
        <v>757</v>
      </c>
      <c r="ACG1" s="1" t="s">
        <v>758</v>
      </c>
      <c r="ACH1" s="1" t="s">
        <v>759</v>
      </c>
      <c r="ACI1" s="1" t="s">
        <v>760</v>
      </c>
      <c r="ACJ1" s="1" t="s">
        <v>761</v>
      </c>
      <c r="ACK1" s="1" t="s">
        <v>762</v>
      </c>
      <c r="ACL1" s="1" t="s">
        <v>763</v>
      </c>
      <c r="ACM1" s="1" t="s">
        <v>764</v>
      </c>
      <c r="ACN1" s="1" t="s">
        <v>765</v>
      </c>
      <c r="ACO1" s="1" t="s">
        <v>766</v>
      </c>
      <c r="ACP1" s="1" t="s">
        <v>767</v>
      </c>
      <c r="ACQ1" s="1" t="s">
        <v>768</v>
      </c>
      <c r="ACR1" s="1" t="s">
        <v>769</v>
      </c>
      <c r="ACS1" s="1" t="s">
        <v>770</v>
      </c>
      <c r="ACT1" s="1" t="s">
        <v>771</v>
      </c>
      <c r="ACU1" s="1" t="s">
        <v>772</v>
      </c>
      <c r="ACV1" s="1" t="s">
        <v>773</v>
      </c>
      <c r="ACW1" s="1" t="s">
        <v>774</v>
      </c>
      <c r="ACX1" s="1" t="s">
        <v>775</v>
      </c>
      <c r="ACY1" s="1" t="s">
        <v>776</v>
      </c>
      <c r="ACZ1" s="1" t="s">
        <v>777</v>
      </c>
      <c r="ADA1" s="1" t="s">
        <v>778</v>
      </c>
      <c r="ADB1" s="1" t="s">
        <v>779</v>
      </c>
      <c r="ADC1" s="1" t="s">
        <v>780</v>
      </c>
      <c r="ADD1" s="1" t="s">
        <v>781</v>
      </c>
      <c r="ADE1" s="1" t="s">
        <v>782</v>
      </c>
      <c r="ADF1" s="1" t="s">
        <v>783</v>
      </c>
      <c r="ADG1" s="1" t="s">
        <v>784</v>
      </c>
      <c r="ADH1" s="1" t="s">
        <v>785</v>
      </c>
      <c r="ADI1" s="1" t="s">
        <v>786</v>
      </c>
      <c r="ADJ1" s="1" t="s">
        <v>787</v>
      </c>
      <c r="ADK1" s="1" t="s">
        <v>788</v>
      </c>
      <c r="ADL1" s="1" t="s">
        <v>789</v>
      </c>
      <c r="ADM1" s="1" t="s">
        <v>790</v>
      </c>
      <c r="ADN1" s="1" t="s">
        <v>791</v>
      </c>
      <c r="ADO1" s="1" t="s">
        <v>792</v>
      </c>
      <c r="ADP1" s="1" t="s">
        <v>793</v>
      </c>
      <c r="ADQ1" s="1" t="s">
        <v>794</v>
      </c>
      <c r="ADR1" s="1" t="s">
        <v>795</v>
      </c>
      <c r="ADS1" s="1" t="s">
        <v>796</v>
      </c>
      <c r="ADT1" s="1" t="s">
        <v>797</v>
      </c>
      <c r="ADU1" s="1" t="s">
        <v>798</v>
      </c>
      <c r="ADV1" s="1" t="s">
        <v>799</v>
      </c>
      <c r="ADW1" s="1" t="s">
        <v>800</v>
      </c>
      <c r="ADX1" s="1" t="s">
        <v>801</v>
      </c>
      <c r="ADY1" s="1" t="s">
        <v>802</v>
      </c>
      <c r="ADZ1" s="1" t="s">
        <v>803</v>
      </c>
      <c r="AEA1" s="1" t="s">
        <v>804</v>
      </c>
      <c r="AEB1" s="1" t="s">
        <v>805</v>
      </c>
      <c r="AEC1" s="1" t="s">
        <v>806</v>
      </c>
      <c r="AED1" s="1" t="s">
        <v>807</v>
      </c>
      <c r="AEE1" s="1" t="s">
        <v>808</v>
      </c>
      <c r="AEF1" s="1" t="s">
        <v>809</v>
      </c>
      <c r="AEG1" s="1" t="s">
        <v>810</v>
      </c>
      <c r="AEH1" s="1" t="s">
        <v>811</v>
      </c>
      <c r="AEI1" s="1" t="s">
        <v>812</v>
      </c>
      <c r="AEJ1" s="1" t="s">
        <v>813</v>
      </c>
      <c r="AEK1" s="1" t="s">
        <v>814</v>
      </c>
      <c r="AEL1" s="1" t="s">
        <v>815</v>
      </c>
      <c r="AEM1" s="1" t="s">
        <v>816</v>
      </c>
      <c r="AEN1" s="1" t="s">
        <v>817</v>
      </c>
      <c r="AEO1" s="1" t="s">
        <v>818</v>
      </c>
      <c r="AEP1" s="1" t="s">
        <v>819</v>
      </c>
      <c r="AEQ1" s="1" t="s">
        <v>820</v>
      </c>
      <c r="AER1" s="1" t="s">
        <v>821</v>
      </c>
      <c r="AES1" s="1" t="s">
        <v>822</v>
      </c>
      <c r="AET1" s="1" t="s">
        <v>823</v>
      </c>
      <c r="AEU1" s="1" t="s">
        <v>824</v>
      </c>
      <c r="AEV1" s="1" t="s">
        <v>825</v>
      </c>
      <c r="AEW1" s="1" t="s">
        <v>826</v>
      </c>
      <c r="AEX1" s="1" t="s">
        <v>827</v>
      </c>
      <c r="AEY1" s="1" t="s">
        <v>828</v>
      </c>
      <c r="AEZ1" s="1" t="s">
        <v>829</v>
      </c>
      <c r="AFA1" s="1" t="s">
        <v>830</v>
      </c>
      <c r="AFB1" s="1" t="s">
        <v>831</v>
      </c>
      <c r="AFC1" s="1" t="s">
        <v>832</v>
      </c>
      <c r="AFD1" s="1" t="s">
        <v>833</v>
      </c>
      <c r="AFE1" s="1" t="s">
        <v>834</v>
      </c>
      <c r="AFF1" s="1" t="s">
        <v>835</v>
      </c>
      <c r="AFG1" s="1" t="s">
        <v>836</v>
      </c>
      <c r="AFH1" s="1" t="s">
        <v>837</v>
      </c>
      <c r="AFI1" s="1" t="s">
        <v>838</v>
      </c>
      <c r="AFJ1" s="1" t="s">
        <v>839</v>
      </c>
      <c r="AFK1" s="1" t="s">
        <v>840</v>
      </c>
      <c r="AFL1" s="1" t="s">
        <v>841</v>
      </c>
      <c r="AFM1" s="1" t="s">
        <v>842</v>
      </c>
      <c r="AFN1" s="1" t="s">
        <v>843</v>
      </c>
      <c r="AFO1" s="1" t="s">
        <v>844</v>
      </c>
      <c r="AFP1" s="1" t="s">
        <v>845</v>
      </c>
      <c r="AFQ1" s="1" t="s">
        <v>846</v>
      </c>
      <c r="AFR1" s="1" t="s">
        <v>847</v>
      </c>
      <c r="AFS1" s="1" t="s">
        <v>848</v>
      </c>
      <c r="AFT1" s="1" t="s">
        <v>849</v>
      </c>
      <c r="AFU1" s="1" t="s">
        <v>850</v>
      </c>
      <c r="AFV1" s="1" t="s">
        <v>851</v>
      </c>
      <c r="AFW1" s="1" t="s">
        <v>852</v>
      </c>
      <c r="AFX1" s="1" t="s">
        <v>853</v>
      </c>
      <c r="AFY1" s="1" t="s">
        <v>854</v>
      </c>
      <c r="AFZ1" s="1" t="s">
        <v>855</v>
      </c>
      <c r="AGA1" s="1" t="s">
        <v>856</v>
      </c>
      <c r="AGB1" s="1" t="s">
        <v>857</v>
      </c>
      <c r="AGC1" s="1" t="s">
        <v>858</v>
      </c>
      <c r="AGD1" s="1" t="s">
        <v>859</v>
      </c>
      <c r="AGE1" s="1" t="s">
        <v>860</v>
      </c>
      <c r="AGF1" s="1" t="s">
        <v>861</v>
      </c>
      <c r="AGG1" s="1" t="s">
        <v>862</v>
      </c>
      <c r="AGH1" s="1" t="s">
        <v>863</v>
      </c>
      <c r="AGI1" s="1" t="s">
        <v>864</v>
      </c>
      <c r="AGJ1" s="1" t="s">
        <v>865</v>
      </c>
      <c r="AGK1" s="1" t="s">
        <v>866</v>
      </c>
      <c r="AGL1" s="1" t="s">
        <v>867</v>
      </c>
      <c r="AGM1" s="1" t="s">
        <v>868</v>
      </c>
      <c r="AGN1" s="1" t="s">
        <v>869</v>
      </c>
      <c r="AGO1" s="1" t="s">
        <v>870</v>
      </c>
      <c r="AGP1" s="1" t="s">
        <v>871</v>
      </c>
      <c r="AGQ1" s="1" t="s">
        <v>872</v>
      </c>
      <c r="AGR1" s="1" t="s">
        <v>873</v>
      </c>
      <c r="AGS1" s="1" t="s">
        <v>874</v>
      </c>
      <c r="AGT1" s="1" t="s">
        <v>875</v>
      </c>
      <c r="AGU1" s="1" t="s">
        <v>876</v>
      </c>
      <c r="AGV1" s="1" t="s">
        <v>877</v>
      </c>
      <c r="AGW1" s="1" t="s">
        <v>878</v>
      </c>
      <c r="AGX1" s="1" t="s">
        <v>879</v>
      </c>
      <c r="AGY1" s="1" t="s">
        <v>880</v>
      </c>
      <c r="AGZ1" s="1" t="s">
        <v>881</v>
      </c>
      <c r="AHA1" s="1" t="s">
        <v>882</v>
      </c>
      <c r="AHB1" s="1" t="s">
        <v>883</v>
      </c>
      <c r="AHC1" s="1" t="s">
        <v>884</v>
      </c>
      <c r="AHD1" s="1" t="s">
        <v>885</v>
      </c>
      <c r="AHE1" s="1" t="s">
        <v>886</v>
      </c>
      <c r="AHF1" s="1" t="s">
        <v>887</v>
      </c>
      <c r="AHG1" s="1" t="s">
        <v>888</v>
      </c>
      <c r="AHH1" s="1" t="s">
        <v>889</v>
      </c>
      <c r="AHI1" s="1" t="s">
        <v>890</v>
      </c>
      <c r="AHJ1" s="1" t="s">
        <v>891</v>
      </c>
      <c r="AHK1" s="1" t="s">
        <v>892</v>
      </c>
      <c r="AHL1" s="1" t="s">
        <v>893</v>
      </c>
      <c r="AHM1" s="1" t="s">
        <v>894</v>
      </c>
      <c r="AHN1" s="1" t="s">
        <v>895</v>
      </c>
      <c r="AHO1" s="1" t="s">
        <v>896</v>
      </c>
      <c r="AHP1" s="1" t="s">
        <v>897</v>
      </c>
      <c r="AHQ1" s="1" t="s">
        <v>898</v>
      </c>
      <c r="AHR1" s="1" t="s">
        <v>899</v>
      </c>
      <c r="AHS1" s="1" t="s">
        <v>900</v>
      </c>
      <c r="AHT1" s="1" t="s">
        <v>901</v>
      </c>
      <c r="AHU1" s="1" t="s">
        <v>902</v>
      </c>
      <c r="AHV1" s="1" t="s">
        <v>903</v>
      </c>
      <c r="AHW1" s="1" t="s">
        <v>904</v>
      </c>
      <c r="AHX1" s="1" t="s">
        <v>905</v>
      </c>
      <c r="AHY1" s="1" t="s">
        <v>906</v>
      </c>
      <c r="AHZ1" s="1" t="s">
        <v>907</v>
      </c>
      <c r="AIA1" s="1" t="s">
        <v>908</v>
      </c>
      <c r="AIB1" s="1" t="s">
        <v>909</v>
      </c>
      <c r="AIC1" s="1" t="s">
        <v>910</v>
      </c>
      <c r="AID1" s="1" t="s">
        <v>911</v>
      </c>
      <c r="AIE1" s="1" t="s">
        <v>912</v>
      </c>
      <c r="AIF1" s="1" t="s">
        <v>913</v>
      </c>
      <c r="AIG1" s="1" t="s">
        <v>914</v>
      </c>
      <c r="AIH1" s="1" t="s">
        <v>915</v>
      </c>
      <c r="AII1" s="1" t="s">
        <v>916</v>
      </c>
      <c r="AIJ1" s="1" t="s">
        <v>917</v>
      </c>
      <c r="AIK1" s="1" t="s">
        <v>918</v>
      </c>
      <c r="AIL1" s="1" t="s">
        <v>919</v>
      </c>
      <c r="AIM1" s="1" t="s">
        <v>920</v>
      </c>
      <c r="AIN1" s="1" t="s">
        <v>921</v>
      </c>
      <c r="AIO1" s="1" t="s">
        <v>922</v>
      </c>
      <c r="AIP1" s="1" t="s">
        <v>923</v>
      </c>
      <c r="AIQ1" s="1" t="s">
        <v>924</v>
      </c>
      <c r="AIR1" s="1" t="s">
        <v>925</v>
      </c>
      <c r="AIS1" s="1" t="s">
        <v>926</v>
      </c>
      <c r="AIT1" s="1" t="s">
        <v>927</v>
      </c>
      <c r="AIU1" s="1" t="s">
        <v>928</v>
      </c>
      <c r="AIV1" s="1" t="s">
        <v>929</v>
      </c>
      <c r="AIW1" s="1" t="s">
        <v>930</v>
      </c>
      <c r="AIX1" s="1" t="s">
        <v>931</v>
      </c>
      <c r="AIY1" s="1" t="s">
        <v>932</v>
      </c>
      <c r="AIZ1" s="1" t="s">
        <v>933</v>
      </c>
      <c r="AJA1" s="1" t="s">
        <v>934</v>
      </c>
      <c r="AJB1" s="1" t="s">
        <v>935</v>
      </c>
      <c r="AJC1" s="1" t="s">
        <v>936</v>
      </c>
      <c r="AJD1" s="1" t="s">
        <v>937</v>
      </c>
      <c r="AJE1" s="1" t="s">
        <v>938</v>
      </c>
      <c r="AJF1" s="1" t="s">
        <v>939</v>
      </c>
      <c r="AJG1" s="1" t="s">
        <v>940</v>
      </c>
      <c r="AJH1" s="1" t="s">
        <v>941</v>
      </c>
      <c r="AJI1" s="1" t="s">
        <v>942</v>
      </c>
      <c r="AJJ1" s="1" t="s">
        <v>943</v>
      </c>
      <c r="AJK1" s="1" t="s">
        <v>944</v>
      </c>
      <c r="AJL1" s="1" t="s">
        <v>945</v>
      </c>
      <c r="AJM1" s="1" t="s">
        <v>946</v>
      </c>
      <c r="AJN1" s="1" t="s">
        <v>947</v>
      </c>
      <c r="AJO1" s="1" t="s">
        <v>948</v>
      </c>
      <c r="AJP1" s="1" t="s">
        <v>949</v>
      </c>
      <c r="AJQ1" s="1" t="s">
        <v>950</v>
      </c>
      <c r="AJR1" s="1" t="s">
        <v>951</v>
      </c>
      <c r="AJS1" s="1" t="s">
        <v>952</v>
      </c>
      <c r="AJT1" s="1" t="s">
        <v>953</v>
      </c>
      <c r="AJU1" s="1" t="s">
        <v>954</v>
      </c>
      <c r="AJV1" s="1" t="s">
        <v>955</v>
      </c>
      <c r="AJW1" s="1" t="s">
        <v>956</v>
      </c>
      <c r="AJX1" s="1" t="s">
        <v>957</v>
      </c>
      <c r="AJY1" s="1" t="s">
        <v>958</v>
      </c>
      <c r="AJZ1" s="1" t="s">
        <v>959</v>
      </c>
      <c r="AKA1" s="1" t="s">
        <v>960</v>
      </c>
      <c r="AKB1" s="1" t="s">
        <v>961</v>
      </c>
      <c r="AKC1" s="1" t="s">
        <v>962</v>
      </c>
      <c r="AKD1" s="1" t="s">
        <v>963</v>
      </c>
      <c r="AKE1" s="1" t="s">
        <v>964</v>
      </c>
      <c r="AKF1" s="1" t="s">
        <v>965</v>
      </c>
      <c r="AKG1" s="1" t="s">
        <v>966</v>
      </c>
      <c r="AKH1" s="1" t="s">
        <v>967</v>
      </c>
      <c r="AKI1" s="1" t="s">
        <v>968</v>
      </c>
      <c r="AKJ1" s="1" t="s">
        <v>969</v>
      </c>
      <c r="AKK1" s="1" t="s">
        <v>970</v>
      </c>
      <c r="AKL1" s="1" t="s">
        <v>971</v>
      </c>
      <c r="AKM1" s="1" t="s">
        <v>972</v>
      </c>
      <c r="AKN1" s="1" t="s">
        <v>973</v>
      </c>
      <c r="AKO1" s="1" t="s">
        <v>974</v>
      </c>
      <c r="AKP1" s="1" t="s">
        <v>975</v>
      </c>
      <c r="AKQ1" s="1" t="s">
        <v>976</v>
      </c>
      <c r="AKR1" s="1" t="s">
        <v>977</v>
      </c>
      <c r="AKS1" s="1" t="s">
        <v>978</v>
      </c>
      <c r="AKT1" s="1" t="s">
        <v>979</v>
      </c>
      <c r="AKU1" s="1" t="s">
        <v>980</v>
      </c>
      <c r="AKV1" s="1" t="s">
        <v>981</v>
      </c>
      <c r="AKW1" s="1" t="s">
        <v>982</v>
      </c>
      <c r="AKX1" s="1" t="s">
        <v>983</v>
      </c>
      <c r="AKY1" s="1" t="s">
        <v>984</v>
      </c>
      <c r="AKZ1" s="1" t="s">
        <v>985</v>
      </c>
      <c r="ALA1" s="1" t="s">
        <v>986</v>
      </c>
      <c r="ALB1" s="1" t="s">
        <v>987</v>
      </c>
      <c r="ALC1" s="1" t="s">
        <v>988</v>
      </c>
      <c r="ALD1" s="1" t="s">
        <v>989</v>
      </c>
      <c r="ALE1" s="1" t="s">
        <v>990</v>
      </c>
      <c r="ALF1" s="1" t="s">
        <v>991</v>
      </c>
      <c r="ALG1" s="1" t="s">
        <v>992</v>
      </c>
      <c r="ALH1" s="1" t="s">
        <v>993</v>
      </c>
      <c r="ALI1" s="1" t="s">
        <v>994</v>
      </c>
      <c r="ALJ1" s="1" t="s">
        <v>995</v>
      </c>
      <c r="ALK1" s="1" t="s">
        <v>996</v>
      </c>
      <c r="ALL1" s="1" t="s">
        <v>997</v>
      </c>
      <c r="ALM1" s="1" t="s">
        <v>998</v>
      </c>
      <c r="ALN1" s="1" t="s">
        <v>999</v>
      </c>
      <c r="ALO1" s="1" t="s">
        <v>1000</v>
      </c>
      <c r="ALP1" s="1" t="s">
        <v>1001</v>
      </c>
      <c r="ALQ1" s="1" t="s">
        <v>1002</v>
      </c>
      <c r="ALR1" s="1" t="s">
        <v>1003</v>
      </c>
      <c r="ALS1" s="1" t="s">
        <v>1004</v>
      </c>
      <c r="ALT1" s="1" t="s">
        <v>1005</v>
      </c>
      <c r="ALU1" s="1" t="s">
        <v>1006</v>
      </c>
      <c r="ALV1" s="1" t="s">
        <v>1007</v>
      </c>
      <c r="ALW1" s="1" t="s">
        <v>1008</v>
      </c>
      <c r="ALX1" s="1" t="s">
        <v>1009</v>
      </c>
      <c r="ALY1" s="1" t="s">
        <v>1010</v>
      </c>
      <c r="ALZ1" s="1" t="s">
        <v>1011</v>
      </c>
      <c r="AMA1" s="1" t="s">
        <v>1012</v>
      </c>
      <c r="AMB1" s="1" t="s">
        <v>1013</v>
      </c>
      <c r="AMC1" s="1" t="s">
        <v>1014</v>
      </c>
      <c r="AMD1" s="1" t="s">
        <v>1015</v>
      </c>
      <c r="AME1" s="1" t="s">
        <v>1016</v>
      </c>
      <c r="AMF1" s="1" t="s">
        <v>1017</v>
      </c>
      <c r="AMG1" s="1" t="s">
        <v>1018</v>
      </c>
      <c r="AMH1" s="1" t="s">
        <v>1019</v>
      </c>
      <c r="AMI1" s="1" t="s">
        <v>1020</v>
      </c>
      <c r="AMJ1" s="1" t="s">
        <v>1021</v>
      </c>
      <c r="AMK1" s="1" t="s">
        <v>1022</v>
      </c>
      <c r="AML1" s="1" t="s">
        <v>1023</v>
      </c>
      <c r="AMM1" s="1" t="s">
        <v>1024</v>
      </c>
      <c r="AMN1" s="1" t="s">
        <v>1025</v>
      </c>
      <c r="AMO1" s="1" t="s">
        <v>1026</v>
      </c>
      <c r="AMP1" s="1" t="s">
        <v>1027</v>
      </c>
      <c r="AMQ1" s="1" t="s">
        <v>1028</v>
      </c>
      <c r="AMR1" s="1" t="s">
        <v>1029</v>
      </c>
      <c r="AMS1" s="1" t="s">
        <v>1030</v>
      </c>
      <c r="AMT1" s="1" t="s">
        <v>1031</v>
      </c>
      <c r="AMU1" s="1" t="s">
        <v>1032</v>
      </c>
      <c r="AMV1" s="1" t="s">
        <v>1033</v>
      </c>
      <c r="AMW1" s="1" t="s">
        <v>1034</v>
      </c>
      <c r="AMX1" s="1" t="s">
        <v>1035</v>
      </c>
      <c r="AMY1" s="1" t="s">
        <v>1036</v>
      </c>
      <c r="AMZ1" s="1" t="s">
        <v>1037</v>
      </c>
      <c r="ANA1" s="1" t="s">
        <v>1038</v>
      </c>
      <c r="ANB1" s="1" t="s">
        <v>1039</v>
      </c>
      <c r="ANC1" s="1" t="s">
        <v>1040</v>
      </c>
      <c r="AND1" s="1" t="s">
        <v>1041</v>
      </c>
      <c r="ANE1" s="1" t="s">
        <v>1042</v>
      </c>
      <c r="ANF1" s="1" t="s">
        <v>1043</v>
      </c>
      <c r="ANG1" s="1" t="s">
        <v>1044</v>
      </c>
      <c r="ANH1" s="1" t="s">
        <v>1045</v>
      </c>
      <c r="ANI1" s="1" t="s">
        <v>1046</v>
      </c>
      <c r="ANJ1" s="1" t="s">
        <v>1047</v>
      </c>
      <c r="ANK1" s="1" t="s">
        <v>1048</v>
      </c>
      <c r="ANL1" s="1" t="s">
        <v>1049</v>
      </c>
      <c r="ANM1" s="1" t="s">
        <v>1050</v>
      </c>
      <c r="ANN1" s="1" t="s">
        <v>1051</v>
      </c>
      <c r="ANO1" s="1" t="s">
        <v>1052</v>
      </c>
      <c r="ANP1" s="1" t="s">
        <v>1053</v>
      </c>
      <c r="ANQ1" s="1" t="s">
        <v>1054</v>
      </c>
      <c r="ANR1" s="1" t="s">
        <v>1055</v>
      </c>
      <c r="ANS1" s="1" t="s">
        <v>1056</v>
      </c>
      <c r="ANT1" s="1" t="s">
        <v>1057</v>
      </c>
      <c r="ANU1" s="1" t="s">
        <v>1058</v>
      </c>
      <c r="ANV1" s="1" t="s">
        <v>1059</v>
      </c>
      <c r="ANW1" s="1" t="s">
        <v>1060</v>
      </c>
      <c r="ANX1" s="1" t="s">
        <v>1061</v>
      </c>
      <c r="ANY1" s="1" t="s">
        <v>1062</v>
      </c>
      <c r="ANZ1" s="1" t="s">
        <v>1063</v>
      </c>
      <c r="AOA1" s="1" t="s">
        <v>1064</v>
      </c>
      <c r="AOB1" s="1" t="s">
        <v>1065</v>
      </c>
      <c r="AOC1" s="1" t="s">
        <v>1066</v>
      </c>
      <c r="AOD1" s="1" t="s">
        <v>1067</v>
      </c>
      <c r="AOE1" s="1" t="s">
        <v>1068</v>
      </c>
      <c r="AOF1" s="1" t="s">
        <v>1069</v>
      </c>
      <c r="AOG1" s="1" t="s">
        <v>1070</v>
      </c>
      <c r="AOH1" s="1" t="s">
        <v>1071</v>
      </c>
      <c r="AOI1" s="1" t="s">
        <v>1072</v>
      </c>
      <c r="AOJ1" s="1" t="s">
        <v>1073</v>
      </c>
      <c r="AOK1" s="1" t="s">
        <v>1074</v>
      </c>
      <c r="AOL1" s="1" t="s">
        <v>1075</v>
      </c>
      <c r="AOM1" s="1" t="s">
        <v>1076</v>
      </c>
      <c r="AON1" s="1" t="s">
        <v>1077</v>
      </c>
      <c r="AOO1" s="1" t="s">
        <v>1078</v>
      </c>
      <c r="AOP1" s="1" t="s">
        <v>1079</v>
      </c>
      <c r="AOQ1" s="1" t="s">
        <v>1080</v>
      </c>
      <c r="AOR1" s="1" t="s">
        <v>1081</v>
      </c>
      <c r="AOS1" s="1" t="s">
        <v>1082</v>
      </c>
      <c r="AOT1" s="1" t="s">
        <v>1083</v>
      </c>
      <c r="AOU1" s="1" t="s">
        <v>1084</v>
      </c>
      <c r="AOV1" s="1" t="s">
        <v>1085</v>
      </c>
      <c r="AOW1" s="1" t="s">
        <v>1086</v>
      </c>
      <c r="AOX1" s="1" t="s">
        <v>1087</v>
      </c>
      <c r="AOY1" s="1" t="s">
        <v>1088</v>
      </c>
      <c r="AOZ1" s="1" t="s">
        <v>1089</v>
      </c>
      <c r="APA1" s="1" t="s">
        <v>1090</v>
      </c>
      <c r="APB1" s="1" t="s">
        <v>1091</v>
      </c>
      <c r="APC1" s="1" t="s">
        <v>1092</v>
      </c>
      <c r="APD1" s="1" t="s">
        <v>1093</v>
      </c>
      <c r="APE1" s="1" t="s">
        <v>1094</v>
      </c>
      <c r="APF1" s="1" t="s">
        <v>1095</v>
      </c>
      <c r="APG1" s="1" t="s">
        <v>1096</v>
      </c>
      <c r="APH1" s="1" t="s">
        <v>1097</v>
      </c>
      <c r="API1" s="1" t="s">
        <v>1098</v>
      </c>
      <c r="APJ1" s="1" t="s">
        <v>1099</v>
      </c>
      <c r="APK1" s="1" t="s">
        <v>1100</v>
      </c>
      <c r="APL1" s="1" t="s">
        <v>1101</v>
      </c>
      <c r="APM1" s="1" t="s">
        <v>1102</v>
      </c>
      <c r="APN1" s="1" t="s">
        <v>1103</v>
      </c>
      <c r="APO1" s="1" t="s">
        <v>1104</v>
      </c>
      <c r="APP1" s="1" t="s">
        <v>1105</v>
      </c>
      <c r="APQ1" s="1" t="s">
        <v>1106</v>
      </c>
      <c r="APR1" s="1" t="s">
        <v>1107</v>
      </c>
      <c r="APS1" s="1" t="s">
        <v>1108</v>
      </c>
      <c r="APT1" s="1" t="s">
        <v>1109</v>
      </c>
      <c r="APU1" s="1" t="s">
        <v>1110</v>
      </c>
      <c r="APV1" s="1" t="s">
        <v>1111</v>
      </c>
      <c r="APW1" s="1" t="s">
        <v>1112</v>
      </c>
      <c r="APX1" s="1" t="s">
        <v>1113</v>
      </c>
      <c r="APY1" s="1" t="s">
        <v>1114</v>
      </c>
      <c r="APZ1" s="1" t="s">
        <v>1115</v>
      </c>
      <c r="AQA1" s="1" t="s">
        <v>1116</v>
      </c>
      <c r="AQB1" s="1" t="s">
        <v>1117</v>
      </c>
      <c r="AQC1" s="1" t="s">
        <v>1118</v>
      </c>
      <c r="AQD1" s="1" t="s">
        <v>1119</v>
      </c>
      <c r="AQE1" s="1" t="s">
        <v>1120</v>
      </c>
      <c r="AQF1" s="1" t="s">
        <v>1121</v>
      </c>
      <c r="AQG1" s="1" t="s">
        <v>1122</v>
      </c>
      <c r="AQH1" s="1" t="s">
        <v>1123</v>
      </c>
      <c r="AQI1" s="1" t="s">
        <v>1124</v>
      </c>
      <c r="AQJ1" s="1" t="s">
        <v>1125</v>
      </c>
      <c r="AQK1" s="1" t="s">
        <v>1126</v>
      </c>
      <c r="AQL1" s="1" t="s">
        <v>1127</v>
      </c>
      <c r="AQM1" s="1" t="s">
        <v>1128</v>
      </c>
      <c r="AQN1" s="1" t="s">
        <v>1129</v>
      </c>
      <c r="AQO1" s="1" t="s">
        <v>1130</v>
      </c>
      <c r="AQP1" s="1" t="s">
        <v>1131</v>
      </c>
      <c r="AQQ1" s="1" t="s">
        <v>1132</v>
      </c>
      <c r="AQR1" s="1" t="s">
        <v>1133</v>
      </c>
      <c r="AQS1" s="1" t="s">
        <v>1134</v>
      </c>
      <c r="AQT1" s="1" t="s">
        <v>1135</v>
      </c>
      <c r="AQU1" s="1" t="s">
        <v>1136</v>
      </c>
      <c r="AQV1" s="1" t="s">
        <v>1137</v>
      </c>
      <c r="AQW1" s="1" t="s">
        <v>1138</v>
      </c>
      <c r="AQX1" s="1" t="s">
        <v>1139</v>
      </c>
      <c r="AQY1" s="1" t="s">
        <v>1140</v>
      </c>
      <c r="AQZ1" s="1" t="s">
        <v>1141</v>
      </c>
      <c r="ARA1" s="1" t="s">
        <v>1142</v>
      </c>
      <c r="ARB1" s="1" t="s">
        <v>1143</v>
      </c>
      <c r="ARC1" s="1" t="s">
        <v>1144</v>
      </c>
      <c r="ARD1" s="1" t="s">
        <v>1145</v>
      </c>
      <c r="ARE1" s="1" t="s">
        <v>1146</v>
      </c>
      <c r="ARF1" s="1" t="s">
        <v>1147</v>
      </c>
      <c r="ARG1" s="1" t="s">
        <v>1148</v>
      </c>
      <c r="ARH1" s="1" t="s">
        <v>1149</v>
      </c>
      <c r="ARI1" s="1" t="s">
        <v>1150</v>
      </c>
      <c r="ARJ1" s="1" t="s">
        <v>1151</v>
      </c>
      <c r="ARK1" s="1" t="s">
        <v>1152</v>
      </c>
      <c r="ARL1" s="1" t="s">
        <v>1153</v>
      </c>
      <c r="ARM1" s="1" t="s">
        <v>1154</v>
      </c>
      <c r="ARN1" s="1" t="s">
        <v>1155</v>
      </c>
      <c r="ARO1" s="1" t="s">
        <v>1156</v>
      </c>
      <c r="ARP1" s="1" t="s">
        <v>1157</v>
      </c>
      <c r="ARQ1" s="1" t="s">
        <v>1158</v>
      </c>
      <c r="ARR1" s="1" t="s">
        <v>1159</v>
      </c>
      <c r="ARS1" s="1" t="s">
        <v>1160</v>
      </c>
      <c r="ART1" s="1" t="s">
        <v>1161</v>
      </c>
      <c r="ARU1" s="1" t="s">
        <v>1162</v>
      </c>
      <c r="ARV1" s="1" t="s">
        <v>1163</v>
      </c>
      <c r="ARW1" s="1" t="s">
        <v>1164</v>
      </c>
      <c r="ARX1" s="1" t="s">
        <v>1165</v>
      </c>
      <c r="ARY1" s="1" t="s">
        <v>1166</v>
      </c>
      <c r="ARZ1" s="1" t="s">
        <v>1167</v>
      </c>
      <c r="ASA1" s="1" t="s">
        <v>1168</v>
      </c>
      <c r="ASB1" s="1" t="s">
        <v>1169</v>
      </c>
      <c r="ASC1" s="1" t="s">
        <v>1170</v>
      </c>
      <c r="ASD1" s="1" t="s">
        <v>1171</v>
      </c>
      <c r="ASE1" s="1" t="s">
        <v>1172</v>
      </c>
      <c r="ASF1" s="1" t="s">
        <v>1173</v>
      </c>
      <c r="ASG1" s="1" t="s">
        <v>1174</v>
      </c>
      <c r="ASH1" s="1" t="s">
        <v>1175</v>
      </c>
      <c r="ASI1" s="1" t="s">
        <v>1176</v>
      </c>
      <c r="ASJ1" s="1" t="s">
        <v>1177</v>
      </c>
      <c r="ASK1" s="1" t="s">
        <v>1178</v>
      </c>
      <c r="ASL1" s="1" t="s">
        <v>1179</v>
      </c>
      <c r="ASM1" s="1" t="s">
        <v>1180</v>
      </c>
      <c r="ASN1" s="1" t="s">
        <v>1181</v>
      </c>
      <c r="ASO1" s="1" t="s">
        <v>1182</v>
      </c>
      <c r="ASP1" s="1" t="s">
        <v>1183</v>
      </c>
      <c r="ASQ1" s="1" t="s">
        <v>1184</v>
      </c>
      <c r="ASR1" s="1" t="s">
        <v>1185</v>
      </c>
      <c r="ASS1" s="1" t="s">
        <v>1186</v>
      </c>
      <c r="AST1" s="1" t="s">
        <v>1187</v>
      </c>
      <c r="ASU1" s="1" t="s">
        <v>1188</v>
      </c>
      <c r="ASV1" s="1" t="s">
        <v>1189</v>
      </c>
      <c r="ASW1" s="1" t="s">
        <v>1190</v>
      </c>
      <c r="ASX1" s="1" t="s">
        <v>1191</v>
      </c>
      <c r="ASY1" s="1" t="s">
        <v>1192</v>
      </c>
      <c r="ASZ1" s="1" t="s">
        <v>1193</v>
      </c>
      <c r="ATA1" s="1" t="s">
        <v>1194</v>
      </c>
      <c r="ATB1" s="1" t="s">
        <v>1195</v>
      </c>
      <c r="ATC1" s="1" t="s">
        <v>1196</v>
      </c>
      <c r="ATD1" s="1" t="s">
        <v>1197</v>
      </c>
      <c r="ATE1" s="1" t="s">
        <v>1198</v>
      </c>
      <c r="ATF1" s="1" t="s">
        <v>1199</v>
      </c>
      <c r="ATG1" s="1" t="s">
        <v>1200</v>
      </c>
      <c r="ATH1" s="1" t="s">
        <v>1201</v>
      </c>
      <c r="ATI1" s="1" t="s">
        <v>1202</v>
      </c>
      <c r="ATJ1" s="1" t="s">
        <v>1203</v>
      </c>
      <c r="ATK1" s="1" t="s">
        <v>1204</v>
      </c>
      <c r="ATL1" s="1" t="s">
        <v>1205</v>
      </c>
      <c r="ATM1" s="1" t="s">
        <v>1206</v>
      </c>
      <c r="ATN1" s="1" t="s">
        <v>1207</v>
      </c>
      <c r="ATO1" s="1" t="s">
        <v>1208</v>
      </c>
      <c r="ATP1" s="1" t="s">
        <v>1209</v>
      </c>
      <c r="ATQ1" s="1" t="s">
        <v>1210</v>
      </c>
      <c r="ATR1" s="1" t="s">
        <v>1211</v>
      </c>
      <c r="ATS1" s="1" t="s">
        <v>1212</v>
      </c>
      <c r="ATT1" s="1" t="s">
        <v>1213</v>
      </c>
      <c r="ATU1" s="1" t="s">
        <v>1214</v>
      </c>
      <c r="ATV1" s="1" t="s">
        <v>1215</v>
      </c>
      <c r="ATW1" s="1" t="s">
        <v>1216</v>
      </c>
      <c r="ATX1" s="1" t="s">
        <v>1217</v>
      </c>
      <c r="ATY1" s="1" t="s">
        <v>1218</v>
      </c>
      <c r="ATZ1" s="1" t="s">
        <v>1219</v>
      </c>
      <c r="AUA1" s="1" t="s">
        <v>1220</v>
      </c>
      <c r="AUB1" s="1" t="s">
        <v>1221</v>
      </c>
      <c r="AUC1" s="1" t="s">
        <v>1222</v>
      </c>
      <c r="AUD1" s="1" t="s">
        <v>1223</v>
      </c>
      <c r="AUE1" s="1" t="s">
        <v>1224</v>
      </c>
      <c r="AUF1" s="1" t="s">
        <v>1225</v>
      </c>
      <c r="AUG1" s="1" t="s">
        <v>1226</v>
      </c>
      <c r="AUH1" s="1" t="s">
        <v>1227</v>
      </c>
      <c r="AUI1" s="1" t="s">
        <v>1228</v>
      </c>
      <c r="AUJ1" s="1" t="s">
        <v>1229</v>
      </c>
      <c r="AUK1" s="1" t="s">
        <v>1230</v>
      </c>
      <c r="AUL1" s="1" t="s">
        <v>1231</v>
      </c>
      <c r="AUM1" s="1" t="s">
        <v>1232</v>
      </c>
      <c r="AUN1" s="1" t="s">
        <v>1233</v>
      </c>
      <c r="AUO1" s="1" t="s">
        <v>1234</v>
      </c>
      <c r="AUP1" s="1" t="s">
        <v>1235</v>
      </c>
      <c r="AUQ1" s="1" t="s">
        <v>1236</v>
      </c>
      <c r="AUR1" s="1" t="s">
        <v>1237</v>
      </c>
      <c r="AUS1" s="1" t="s">
        <v>1238</v>
      </c>
      <c r="AUT1" s="1" t="s">
        <v>1239</v>
      </c>
      <c r="AUU1" s="1" t="s">
        <v>1240</v>
      </c>
      <c r="AUV1" s="1" t="s">
        <v>1241</v>
      </c>
      <c r="AUW1" s="1" t="s">
        <v>1242</v>
      </c>
      <c r="AUX1" s="1" t="s">
        <v>1243</v>
      </c>
      <c r="AUY1" s="1" t="s">
        <v>1244</v>
      </c>
      <c r="AUZ1" s="1" t="s">
        <v>1245</v>
      </c>
      <c r="AVA1" s="1" t="s">
        <v>1246</v>
      </c>
      <c r="AVB1" s="1" t="s">
        <v>1247</v>
      </c>
      <c r="AVC1" s="1" t="s">
        <v>1248</v>
      </c>
      <c r="AVD1" s="1" t="s">
        <v>1249</v>
      </c>
      <c r="AVE1" s="1" t="s">
        <v>1250</v>
      </c>
      <c r="AVF1" s="1" t="s">
        <v>1251</v>
      </c>
      <c r="AVG1" s="1" t="s">
        <v>1252</v>
      </c>
      <c r="AVH1" s="1" t="s">
        <v>1253</v>
      </c>
      <c r="AVI1" s="1" t="s">
        <v>1254</v>
      </c>
      <c r="AVJ1" s="1" t="s">
        <v>1255</v>
      </c>
      <c r="AVK1" s="1" t="s">
        <v>1256</v>
      </c>
      <c r="AVL1" s="1" t="s">
        <v>1257</v>
      </c>
      <c r="AVM1" s="1" t="s">
        <v>1258</v>
      </c>
      <c r="AVN1" s="1" t="s">
        <v>1259</v>
      </c>
      <c r="AVO1" s="1" t="s">
        <v>1260</v>
      </c>
      <c r="AVP1" s="1" t="s">
        <v>1261</v>
      </c>
      <c r="AVQ1" s="1" t="s">
        <v>1262</v>
      </c>
      <c r="AVR1" s="1" t="s">
        <v>1263</v>
      </c>
      <c r="AVS1" s="1" t="s">
        <v>1264</v>
      </c>
      <c r="AVT1" s="1" t="s">
        <v>1265</v>
      </c>
      <c r="AVU1" s="1" t="s">
        <v>1266</v>
      </c>
      <c r="AVV1" s="1" t="s">
        <v>1267</v>
      </c>
      <c r="AVW1" s="1" t="s">
        <v>1268</v>
      </c>
      <c r="AVX1" s="1" t="s">
        <v>1269</v>
      </c>
      <c r="AVY1" s="1" t="s">
        <v>1270</v>
      </c>
      <c r="AVZ1" s="1" t="s">
        <v>1271</v>
      </c>
      <c r="AWA1" s="1" t="s">
        <v>1272</v>
      </c>
      <c r="AWB1" s="1" t="s">
        <v>1273</v>
      </c>
      <c r="AWC1" s="1" t="s">
        <v>1274</v>
      </c>
      <c r="AWD1" s="1" t="s">
        <v>1275</v>
      </c>
      <c r="AWE1" s="1" t="s">
        <v>1276</v>
      </c>
      <c r="AWF1" s="1" t="s">
        <v>1277</v>
      </c>
      <c r="AWG1" s="1" t="s">
        <v>1278</v>
      </c>
      <c r="AWH1" s="1" t="s">
        <v>1279</v>
      </c>
      <c r="AWI1" s="1" t="s">
        <v>1280</v>
      </c>
      <c r="AWJ1" s="1" t="s">
        <v>1281</v>
      </c>
      <c r="AWK1" s="1" t="s">
        <v>1282</v>
      </c>
      <c r="AWL1" s="1" t="s">
        <v>1283</v>
      </c>
      <c r="AWM1" s="1" t="s">
        <v>1284</v>
      </c>
      <c r="AWN1" s="1" t="s">
        <v>1285</v>
      </c>
      <c r="AWO1" s="1" t="s">
        <v>1286</v>
      </c>
      <c r="AWP1" s="1" t="s">
        <v>1287</v>
      </c>
      <c r="AWQ1" s="1" t="s">
        <v>1288</v>
      </c>
      <c r="AWR1" s="1" t="s">
        <v>1289</v>
      </c>
      <c r="AWS1" s="1" t="s">
        <v>1290</v>
      </c>
      <c r="AWT1" s="1" t="s">
        <v>1291</v>
      </c>
      <c r="AWU1" s="1" t="s">
        <v>1292</v>
      </c>
      <c r="AWV1" s="1" t="s">
        <v>1293</v>
      </c>
      <c r="AWW1" s="1" t="s">
        <v>1294</v>
      </c>
      <c r="AWX1" s="1" t="s">
        <v>1295</v>
      </c>
      <c r="AWY1" s="1" t="s">
        <v>1296</v>
      </c>
      <c r="AWZ1" s="1" t="s">
        <v>1297</v>
      </c>
      <c r="AXA1" s="1" t="s">
        <v>1298</v>
      </c>
      <c r="AXB1" s="1" t="s">
        <v>1299</v>
      </c>
      <c r="AXC1" s="1" t="s">
        <v>1300</v>
      </c>
      <c r="AXD1" s="1" t="s">
        <v>1301</v>
      </c>
      <c r="AXE1" s="1" t="s">
        <v>1302</v>
      </c>
      <c r="AXF1" s="1" t="s">
        <v>1303</v>
      </c>
      <c r="AXG1" s="1" t="s">
        <v>1304</v>
      </c>
      <c r="AXH1" s="1" t="s">
        <v>1305</v>
      </c>
      <c r="AXI1" s="1" t="s">
        <v>1306</v>
      </c>
      <c r="AXJ1" s="1" t="s">
        <v>1307</v>
      </c>
      <c r="AXK1" s="1" t="s">
        <v>1308</v>
      </c>
      <c r="AXL1" s="1" t="s">
        <v>1309</v>
      </c>
      <c r="AXM1" s="1" t="s">
        <v>1310</v>
      </c>
      <c r="AXN1" s="1" t="s">
        <v>1311</v>
      </c>
      <c r="AXO1" s="1" t="s">
        <v>1312</v>
      </c>
      <c r="AXP1" s="1" t="s">
        <v>1313</v>
      </c>
      <c r="AXQ1" s="1" t="s">
        <v>1314</v>
      </c>
      <c r="AXR1" s="1" t="s">
        <v>1315</v>
      </c>
      <c r="AXS1" s="1" t="s">
        <v>1316</v>
      </c>
      <c r="AXT1" s="1" t="s">
        <v>1317</v>
      </c>
      <c r="AXU1" s="1" t="s">
        <v>1318</v>
      </c>
      <c r="AXV1" s="1" t="s">
        <v>1319</v>
      </c>
      <c r="AXW1" s="1" t="s">
        <v>1320</v>
      </c>
      <c r="AXX1" s="1" t="s">
        <v>1321</v>
      </c>
      <c r="AXY1" s="1" t="s">
        <v>1322</v>
      </c>
      <c r="AXZ1" s="1" t="s">
        <v>1323</v>
      </c>
      <c r="AYA1" s="1" t="s">
        <v>1324</v>
      </c>
      <c r="AYB1" s="1" t="s">
        <v>1325</v>
      </c>
      <c r="AYC1" s="1" t="s">
        <v>1326</v>
      </c>
      <c r="AYD1" s="1" t="s">
        <v>1327</v>
      </c>
      <c r="AYE1" s="1" t="s">
        <v>1328</v>
      </c>
      <c r="AYF1" s="1" t="s">
        <v>1329</v>
      </c>
      <c r="AYG1" s="1" t="s">
        <v>1330</v>
      </c>
      <c r="AYH1" s="1" t="s">
        <v>1331</v>
      </c>
      <c r="AYI1" s="1" t="s">
        <v>1332</v>
      </c>
      <c r="AYJ1" s="1" t="s">
        <v>1333</v>
      </c>
      <c r="AYK1" s="1" t="s">
        <v>1334</v>
      </c>
      <c r="AYL1" s="1" t="s">
        <v>1335</v>
      </c>
      <c r="AYM1" s="1" t="s">
        <v>1336</v>
      </c>
      <c r="AYN1" s="1" t="s">
        <v>1337</v>
      </c>
      <c r="AYO1" s="1" t="s">
        <v>1338</v>
      </c>
      <c r="AYP1" s="1" t="s">
        <v>1339</v>
      </c>
      <c r="AYQ1" s="1" t="s">
        <v>1340</v>
      </c>
      <c r="AYR1" s="1" t="s">
        <v>1341</v>
      </c>
      <c r="AYS1" s="1" t="s">
        <v>1342</v>
      </c>
      <c r="AYT1" s="1" t="s">
        <v>1343</v>
      </c>
      <c r="AYU1" s="1" t="s">
        <v>1344</v>
      </c>
      <c r="AYV1" s="1" t="s">
        <v>1345</v>
      </c>
      <c r="AYW1" s="1" t="s">
        <v>1346</v>
      </c>
      <c r="AYX1" s="1" t="s">
        <v>1347</v>
      </c>
      <c r="AYY1" s="1" t="s">
        <v>1348</v>
      </c>
      <c r="AYZ1" s="1" t="s">
        <v>1349</v>
      </c>
      <c r="AZA1" s="1" t="s">
        <v>1350</v>
      </c>
      <c r="AZB1" s="1" t="s">
        <v>1351</v>
      </c>
      <c r="AZC1" s="1" t="s">
        <v>1352</v>
      </c>
      <c r="AZD1" s="1" t="s">
        <v>1353</v>
      </c>
      <c r="AZE1" s="1" t="s">
        <v>1354</v>
      </c>
      <c r="AZF1" s="1" t="s">
        <v>1355</v>
      </c>
      <c r="AZG1" s="1" t="s">
        <v>1356</v>
      </c>
      <c r="AZH1" s="1" t="s">
        <v>1357</v>
      </c>
      <c r="AZI1" s="1" t="s">
        <v>1358</v>
      </c>
      <c r="AZJ1" s="1" t="s">
        <v>1359</v>
      </c>
      <c r="AZK1" s="1" t="s">
        <v>1360</v>
      </c>
      <c r="AZL1" s="1" t="s">
        <v>1361</v>
      </c>
      <c r="AZM1" s="1" t="s">
        <v>1362</v>
      </c>
      <c r="AZN1" s="1" t="s">
        <v>1363</v>
      </c>
      <c r="AZO1" s="1" t="s">
        <v>1364</v>
      </c>
      <c r="AZP1" s="1" t="s">
        <v>1365</v>
      </c>
      <c r="AZQ1" s="1" t="s">
        <v>1366</v>
      </c>
      <c r="AZR1" s="1" t="s">
        <v>1367</v>
      </c>
      <c r="AZS1" s="1" t="s">
        <v>1368</v>
      </c>
      <c r="AZT1" s="1" t="s">
        <v>1369</v>
      </c>
      <c r="AZU1" s="1" t="s">
        <v>1370</v>
      </c>
      <c r="AZV1" s="1" t="s">
        <v>1371</v>
      </c>
      <c r="AZW1" s="1" t="s">
        <v>1372</v>
      </c>
      <c r="AZX1" s="1" t="s">
        <v>1373</v>
      </c>
      <c r="AZY1" s="1" t="s">
        <v>1374</v>
      </c>
      <c r="AZZ1" s="1" t="s">
        <v>1375</v>
      </c>
      <c r="BAA1" s="1" t="s">
        <v>1376</v>
      </c>
      <c r="BAB1" s="1" t="s">
        <v>1377</v>
      </c>
      <c r="BAC1" s="1" t="s">
        <v>1378</v>
      </c>
      <c r="BAD1" s="1" t="s">
        <v>1379</v>
      </c>
      <c r="BAE1" s="1" t="s">
        <v>1380</v>
      </c>
      <c r="BAF1" s="1" t="s">
        <v>1381</v>
      </c>
      <c r="BAG1" s="1" t="s">
        <v>1382</v>
      </c>
      <c r="BAH1" s="1" t="s">
        <v>1383</v>
      </c>
      <c r="BAI1" s="1" t="s">
        <v>1384</v>
      </c>
      <c r="BAJ1" s="1" t="s">
        <v>1385</v>
      </c>
      <c r="BAK1" s="1" t="s">
        <v>1386</v>
      </c>
      <c r="BAL1" s="1" t="s">
        <v>1387</v>
      </c>
      <c r="BAM1" s="1" t="s">
        <v>1388</v>
      </c>
      <c r="BAN1" s="1" t="s">
        <v>1389</v>
      </c>
      <c r="BAO1" s="1" t="s">
        <v>1390</v>
      </c>
      <c r="BAP1" s="1" t="s">
        <v>1391</v>
      </c>
      <c r="BAQ1" s="1" t="s">
        <v>1392</v>
      </c>
      <c r="BAR1" s="1" t="s">
        <v>1393</v>
      </c>
      <c r="BAS1" s="1" t="s">
        <v>1394</v>
      </c>
      <c r="BAT1" s="1" t="s">
        <v>1395</v>
      </c>
      <c r="BAU1" s="1" t="s">
        <v>1396</v>
      </c>
      <c r="BAV1" s="1" t="s">
        <v>1397</v>
      </c>
      <c r="BAW1" s="1" t="s">
        <v>1398</v>
      </c>
      <c r="BAX1" s="1" t="s">
        <v>1399</v>
      </c>
      <c r="BAY1" s="1" t="s">
        <v>1400</v>
      </c>
      <c r="BAZ1" s="1" t="s">
        <v>1401</v>
      </c>
      <c r="BBA1" s="1" t="s">
        <v>1402</v>
      </c>
      <c r="BBB1" s="1" t="s">
        <v>1403</v>
      </c>
      <c r="BBC1" s="1" t="s">
        <v>1404</v>
      </c>
      <c r="BBD1" s="1" t="s">
        <v>1405</v>
      </c>
      <c r="BBE1" s="1" t="s">
        <v>1406</v>
      </c>
      <c r="BBF1" s="1" t="s">
        <v>1407</v>
      </c>
      <c r="BBG1" s="1" t="s">
        <v>1408</v>
      </c>
      <c r="BBH1" s="1" t="s">
        <v>1409</v>
      </c>
      <c r="BBI1" s="1" t="s">
        <v>1410</v>
      </c>
      <c r="BBJ1" s="1" t="s">
        <v>1411</v>
      </c>
      <c r="BBK1" s="1" t="s">
        <v>1412</v>
      </c>
      <c r="BBL1" s="1" t="s">
        <v>1413</v>
      </c>
      <c r="BBM1" s="1" t="s">
        <v>1414</v>
      </c>
      <c r="BBN1" s="1" t="s">
        <v>1415</v>
      </c>
      <c r="BBO1" s="1" t="s">
        <v>1416</v>
      </c>
      <c r="BBP1" s="1" t="s">
        <v>1417</v>
      </c>
      <c r="BBQ1" s="1" t="s">
        <v>1418</v>
      </c>
      <c r="BBR1" s="1" t="s">
        <v>1419</v>
      </c>
      <c r="BBS1" s="1" t="s">
        <v>1420</v>
      </c>
      <c r="BBT1" s="1" t="s">
        <v>1421</v>
      </c>
      <c r="BBU1" s="1" t="s">
        <v>1422</v>
      </c>
      <c r="BBV1" s="1" t="s">
        <v>1423</v>
      </c>
      <c r="BBW1" s="1" t="s">
        <v>1424</v>
      </c>
      <c r="BBX1" s="1" t="s">
        <v>1425</v>
      </c>
      <c r="BBY1" s="1" t="s">
        <v>1426</v>
      </c>
      <c r="BBZ1" s="1" t="s">
        <v>1427</v>
      </c>
      <c r="BCA1" s="1" t="s">
        <v>1428</v>
      </c>
      <c r="BCB1" s="1" t="s">
        <v>1429</v>
      </c>
      <c r="BCC1" s="1" t="s">
        <v>1430</v>
      </c>
      <c r="BCD1" s="1" t="s">
        <v>1431</v>
      </c>
      <c r="BCE1" s="1" t="s">
        <v>1432</v>
      </c>
      <c r="BCF1" s="1" t="s">
        <v>1433</v>
      </c>
      <c r="BCG1" s="1" t="s">
        <v>1434</v>
      </c>
      <c r="BCH1" s="1" t="s">
        <v>1435</v>
      </c>
      <c r="BCI1" s="1" t="s">
        <v>1436</v>
      </c>
      <c r="BCJ1" s="1" t="s">
        <v>1437</v>
      </c>
      <c r="BCK1" s="1" t="s">
        <v>1438</v>
      </c>
      <c r="BCL1" s="1" t="s">
        <v>1439</v>
      </c>
      <c r="BCM1" s="1" t="s">
        <v>1440</v>
      </c>
      <c r="BCN1" s="1" t="s">
        <v>1441</v>
      </c>
      <c r="BCO1" s="1" t="s">
        <v>1442</v>
      </c>
      <c r="BCP1" s="1" t="s">
        <v>1443</v>
      </c>
      <c r="BCQ1" s="1" t="s">
        <v>1444</v>
      </c>
      <c r="BCR1" s="1" t="s">
        <v>1445</v>
      </c>
      <c r="BCS1" s="1" t="s">
        <v>1446</v>
      </c>
      <c r="BCT1" s="1" t="s">
        <v>1447</v>
      </c>
      <c r="BCU1" s="1" t="s">
        <v>1448</v>
      </c>
      <c r="BCV1" s="1" t="s">
        <v>1449</v>
      </c>
      <c r="BCW1" s="1" t="s">
        <v>1450</v>
      </c>
      <c r="BCX1" s="1" t="s">
        <v>1451</v>
      </c>
      <c r="BCY1" s="1" t="s">
        <v>1452</v>
      </c>
      <c r="BCZ1" s="1" t="s">
        <v>1453</v>
      </c>
      <c r="BDA1" s="1" t="s">
        <v>1454</v>
      </c>
      <c r="BDB1" s="1" t="s">
        <v>1455</v>
      </c>
      <c r="BDC1" s="1" t="s">
        <v>1456</v>
      </c>
      <c r="BDD1" s="1" t="s">
        <v>1457</v>
      </c>
      <c r="BDE1" s="1" t="s">
        <v>1458</v>
      </c>
      <c r="BDF1" s="1" t="s">
        <v>1459</v>
      </c>
      <c r="BDG1" s="1" t="s">
        <v>1460</v>
      </c>
      <c r="BDH1" s="1" t="s">
        <v>1461</v>
      </c>
      <c r="BDI1" s="1" t="s">
        <v>1462</v>
      </c>
      <c r="BDJ1" s="1" t="s">
        <v>1463</v>
      </c>
      <c r="BDK1" s="1" t="s">
        <v>1464</v>
      </c>
      <c r="BDL1" s="1" t="s">
        <v>1465</v>
      </c>
      <c r="BDM1" s="1" t="s">
        <v>1466</v>
      </c>
      <c r="BDN1" s="1" t="s">
        <v>1467</v>
      </c>
      <c r="BDO1" s="1" t="s">
        <v>1468</v>
      </c>
      <c r="BDP1" s="1" t="s">
        <v>1469</v>
      </c>
      <c r="BDQ1" s="1" t="s">
        <v>1470</v>
      </c>
      <c r="BDR1" s="1" t="s">
        <v>1471</v>
      </c>
      <c r="BDS1" s="1" t="s">
        <v>1472</v>
      </c>
      <c r="BDT1" s="1" t="s">
        <v>1473</v>
      </c>
      <c r="BDU1" s="1" t="s">
        <v>1474</v>
      </c>
      <c r="BDV1" s="1" t="s">
        <v>1475</v>
      </c>
      <c r="BDW1" s="1" t="s">
        <v>1476</v>
      </c>
      <c r="BDX1" s="1" t="s">
        <v>1477</v>
      </c>
      <c r="BDY1" s="1" t="s">
        <v>1478</v>
      </c>
      <c r="BDZ1" s="1" t="s">
        <v>1479</v>
      </c>
      <c r="BEA1" s="1" t="s">
        <v>1480</v>
      </c>
      <c r="BEB1" s="1" t="s">
        <v>1481</v>
      </c>
      <c r="BEC1" s="1" t="s">
        <v>1482</v>
      </c>
      <c r="BED1" s="1" t="s">
        <v>1483</v>
      </c>
      <c r="BEE1" s="1" t="s">
        <v>1484</v>
      </c>
      <c r="BEF1" s="1" t="s">
        <v>1485</v>
      </c>
      <c r="BEG1" s="1" t="s">
        <v>1486</v>
      </c>
      <c r="BEH1" s="1" t="s">
        <v>1487</v>
      </c>
      <c r="BEI1" s="1" t="s">
        <v>1488</v>
      </c>
      <c r="BEJ1" s="1" t="s">
        <v>1489</v>
      </c>
      <c r="BEK1" s="1" t="s">
        <v>1490</v>
      </c>
      <c r="BEL1" s="1" t="s">
        <v>1491</v>
      </c>
      <c r="BEM1" s="1" t="s">
        <v>1492</v>
      </c>
      <c r="BEN1" s="1" t="s">
        <v>1493</v>
      </c>
      <c r="BEO1" s="1" t="s">
        <v>1494</v>
      </c>
      <c r="BEP1" s="1" t="s">
        <v>1495</v>
      </c>
      <c r="BEQ1" s="1" t="s">
        <v>1496</v>
      </c>
      <c r="BER1" s="1" t="s">
        <v>1497</v>
      </c>
      <c r="BES1" s="1" t="s">
        <v>1498</v>
      </c>
      <c r="BET1" s="1" t="s">
        <v>1499</v>
      </c>
      <c r="BEU1" s="1" t="s">
        <v>1500</v>
      </c>
      <c r="BEV1" s="1" t="s">
        <v>1501</v>
      </c>
      <c r="BEW1" s="1" t="s">
        <v>1502</v>
      </c>
      <c r="BEX1" s="1" t="s">
        <v>1503</v>
      </c>
      <c r="BEY1" s="1" t="s">
        <v>1504</v>
      </c>
      <c r="BEZ1" s="1" t="s">
        <v>1505</v>
      </c>
      <c r="BFA1" s="1" t="s">
        <v>1506</v>
      </c>
      <c r="BFB1" s="1" t="s">
        <v>1507</v>
      </c>
      <c r="BFC1" s="1" t="s">
        <v>1508</v>
      </c>
      <c r="BFD1" s="1" t="s">
        <v>1509</v>
      </c>
      <c r="BFE1" s="1" t="s">
        <v>1510</v>
      </c>
      <c r="BFF1" s="1" t="s">
        <v>1511</v>
      </c>
      <c r="BFG1" s="1" t="s">
        <v>1512</v>
      </c>
      <c r="BFH1" s="1" t="s">
        <v>1513</v>
      </c>
      <c r="BFI1" s="1" t="s">
        <v>1514</v>
      </c>
      <c r="BFJ1" s="1" t="s">
        <v>1515</v>
      </c>
      <c r="BFK1" s="1" t="s">
        <v>1516</v>
      </c>
      <c r="BFL1" s="1" t="s">
        <v>1517</v>
      </c>
      <c r="BFM1" s="1" t="s">
        <v>1518</v>
      </c>
      <c r="BFN1" s="1" t="s">
        <v>1519</v>
      </c>
      <c r="BFO1" s="1" t="s">
        <v>1520</v>
      </c>
      <c r="BFP1" s="1" t="s">
        <v>1521</v>
      </c>
      <c r="BFQ1" s="1" t="s">
        <v>1522</v>
      </c>
      <c r="BFR1" s="1" t="s">
        <v>1523</v>
      </c>
      <c r="BFS1" s="1" t="s">
        <v>1524</v>
      </c>
      <c r="BFT1" s="1" t="s">
        <v>1525</v>
      </c>
      <c r="BFU1" s="1" t="s">
        <v>1526</v>
      </c>
      <c r="BFV1" s="1" t="s">
        <v>1527</v>
      </c>
      <c r="BFW1" s="1" t="s">
        <v>1528</v>
      </c>
      <c r="BFX1" s="1" t="s">
        <v>1529</v>
      </c>
      <c r="BFY1" s="1" t="s">
        <v>1530</v>
      </c>
      <c r="BFZ1" s="1" t="s">
        <v>1531</v>
      </c>
      <c r="BGA1" s="1" t="s">
        <v>1532</v>
      </c>
      <c r="BGB1" s="1" t="s">
        <v>1533</v>
      </c>
      <c r="BGC1" s="1" t="s">
        <v>1534</v>
      </c>
      <c r="BGD1" s="1" t="s">
        <v>1535</v>
      </c>
      <c r="BGE1" s="1" t="s">
        <v>1536</v>
      </c>
      <c r="BGF1" s="1" t="s">
        <v>1537</v>
      </c>
      <c r="BGG1" s="1" t="s">
        <v>1538</v>
      </c>
      <c r="BGH1" s="1" t="s">
        <v>1539</v>
      </c>
      <c r="BGI1" s="1" t="s">
        <v>1540</v>
      </c>
      <c r="BGJ1" s="1" t="s">
        <v>1541</v>
      </c>
      <c r="BGK1" s="1" t="s">
        <v>1542</v>
      </c>
      <c r="BGL1" s="1" t="s">
        <v>1543</v>
      </c>
      <c r="BGM1" s="1" t="s">
        <v>1544</v>
      </c>
      <c r="BGN1" s="1" t="s">
        <v>1545</v>
      </c>
      <c r="BGO1" s="1" t="s">
        <v>1546</v>
      </c>
      <c r="BGP1" s="1" t="s">
        <v>1547</v>
      </c>
      <c r="BGQ1" s="1" t="s">
        <v>1548</v>
      </c>
      <c r="BGR1" s="1" t="s">
        <v>1549</v>
      </c>
      <c r="BGS1" s="1" t="s">
        <v>1550</v>
      </c>
      <c r="BGT1" s="1" t="s">
        <v>1551</v>
      </c>
      <c r="BGU1" s="1" t="s">
        <v>1552</v>
      </c>
      <c r="BGV1" s="1" t="s">
        <v>1553</v>
      </c>
      <c r="BGW1" s="1" t="s">
        <v>1554</v>
      </c>
      <c r="BGX1" s="1" t="s">
        <v>1555</v>
      </c>
      <c r="BGY1" s="1" t="s">
        <v>1556</v>
      </c>
      <c r="BGZ1" s="1" t="s">
        <v>1557</v>
      </c>
      <c r="BHA1" s="1" t="s">
        <v>1558</v>
      </c>
      <c r="BHB1" s="1" t="s">
        <v>1559</v>
      </c>
      <c r="BHC1" s="1" t="s">
        <v>1560</v>
      </c>
      <c r="BHD1" s="1" t="s">
        <v>1561</v>
      </c>
      <c r="BHE1" s="1" t="s">
        <v>1562</v>
      </c>
      <c r="BHF1" s="1" t="s">
        <v>1563</v>
      </c>
      <c r="BHG1" s="1" t="s">
        <v>1564</v>
      </c>
      <c r="BHH1" s="1" t="s">
        <v>1565</v>
      </c>
      <c r="BHI1" s="1" t="s">
        <v>1566</v>
      </c>
      <c r="BHJ1" s="1" t="s">
        <v>1567</v>
      </c>
      <c r="BHK1" s="1" t="s">
        <v>1568</v>
      </c>
      <c r="BHL1" s="1" t="s">
        <v>1569</v>
      </c>
      <c r="BHM1" s="1" t="s">
        <v>1570</v>
      </c>
      <c r="BHN1" s="1" t="s">
        <v>1571</v>
      </c>
      <c r="BHO1" s="1" t="s">
        <v>1572</v>
      </c>
      <c r="BHP1" s="1" t="s">
        <v>1573</v>
      </c>
      <c r="BHQ1" s="1" t="s">
        <v>1574</v>
      </c>
      <c r="BHR1" s="1" t="s">
        <v>1575</v>
      </c>
      <c r="BHS1" s="1" t="s">
        <v>1576</v>
      </c>
      <c r="BHT1" s="1" t="s">
        <v>1577</v>
      </c>
      <c r="BHU1" s="1" t="s">
        <v>1578</v>
      </c>
      <c r="BHV1" s="1" t="s">
        <v>1579</v>
      </c>
      <c r="BHW1" s="1" t="s">
        <v>1580</v>
      </c>
      <c r="BHX1" s="1" t="s">
        <v>1581</v>
      </c>
      <c r="BHY1" s="1" t="s">
        <v>1582</v>
      </c>
      <c r="BHZ1" s="1" t="s">
        <v>1583</v>
      </c>
      <c r="BIA1" s="1" t="s">
        <v>1584</v>
      </c>
      <c r="BIB1" s="1" t="s">
        <v>1585</v>
      </c>
      <c r="BIC1" s="1" t="s">
        <v>1586</v>
      </c>
      <c r="BID1" s="1" t="s">
        <v>1587</v>
      </c>
      <c r="BIE1" s="1" t="s">
        <v>1588</v>
      </c>
      <c r="BIF1" s="1" t="s">
        <v>1589</v>
      </c>
      <c r="BIG1" s="1" t="s">
        <v>1590</v>
      </c>
      <c r="BIH1" s="1" t="s">
        <v>1591</v>
      </c>
      <c r="BII1" s="1" t="s">
        <v>1592</v>
      </c>
      <c r="BIJ1" s="1" t="s">
        <v>1593</v>
      </c>
      <c r="BIK1" s="1" t="s">
        <v>1594</v>
      </c>
      <c r="BIL1" s="1" t="s">
        <v>1595</v>
      </c>
      <c r="BIM1" s="1" t="s">
        <v>1596</v>
      </c>
      <c r="BIN1" s="1" t="s">
        <v>1597</v>
      </c>
      <c r="BIO1" s="1" t="s">
        <v>1598</v>
      </c>
      <c r="BIP1" s="1" t="s">
        <v>1599</v>
      </c>
      <c r="BIQ1" s="1" t="s">
        <v>1600</v>
      </c>
      <c r="BIR1" s="1" t="s">
        <v>1601</v>
      </c>
      <c r="BIS1" s="1" t="s">
        <v>1602</v>
      </c>
      <c r="BIT1" s="1" t="s">
        <v>1603</v>
      </c>
      <c r="BIU1" s="1" t="s">
        <v>1604</v>
      </c>
      <c r="BIV1" s="1" t="s">
        <v>1605</v>
      </c>
      <c r="BIW1" s="1" t="s">
        <v>1606</v>
      </c>
      <c r="BIX1" s="1" t="s">
        <v>1607</v>
      </c>
      <c r="BIY1" s="1" t="s">
        <v>1608</v>
      </c>
      <c r="BIZ1" s="1" t="s">
        <v>1609</v>
      </c>
      <c r="BJA1" s="1" t="s">
        <v>1610</v>
      </c>
      <c r="BJB1" s="1" t="s">
        <v>1611</v>
      </c>
      <c r="BJC1" s="1" t="s">
        <v>1612</v>
      </c>
      <c r="BJD1" s="1" t="s">
        <v>1613</v>
      </c>
      <c r="BJE1" s="1" t="s">
        <v>1614</v>
      </c>
      <c r="BJF1" s="1" t="s">
        <v>1615</v>
      </c>
      <c r="BJG1" s="1" t="s">
        <v>1616</v>
      </c>
      <c r="BJH1" s="1" t="s">
        <v>1617</v>
      </c>
      <c r="BJI1" s="1" t="s">
        <v>1618</v>
      </c>
      <c r="BJJ1" s="1" t="s">
        <v>1619</v>
      </c>
      <c r="BJK1" s="1" t="s">
        <v>1620</v>
      </c>
      <c r="BJL1" s="1" t="s">
        <v>1621</v>
      </c>
      <c r="BJM1" s="1" t="s">
        <v>1622</v>
      </c>
      <c r="BJN1" s="1" t="s">
        <v>1623</v>
      </c>
      <c r="BJO1" s="1" t="s">
        <v>1624</v>
      </c>
      <c r="BJP1" s="1" t="s">
        <v>1625</v>
      </c>
      <c r="BJQ1" s="1" t="s">
        <v>1626</v>
      </c>
      <c r="BJR1" s="1" t="s">
        <v>1627</v>
      </c>
      <c r="BJS1" s="1" t="s">
        <v>1628</v>
      </c>
      <c r="BJT1" s="1" t="s">
        <v>1629</v>
      </c>
      <c r="BJU1" s="1" t="s">
        <v>1630</v>
      </c>
      <c r="BJV1" s="1" t="s">
        <v>1631</v>
      </c>
      <c r="BJW1" s="1" t="s">
        <v>1632</v>
      </c>
      <c r="BJX1" s="1" t="s">
        <v>1633</v>
      </c>
      <c r="BJY1" s="1" t="s">
        <v>1634</v>
      </c>
      <c r="BJZ1" s="1" t="s">
        <v>1635</v>
      </c>
      <c r="BKA1" s="1" t="s">
        <v>1636</v>
      </c>
      <c r="BKB1" s="1" t="s">
        <v>1637</v>
      </c>
      <c r="BKC1" s="1" t="s">
        <v>1638</v>
      </c>
      <c r="BKD1" s="1" t="s">
        <v>1639</v>
      </c>
      <c r="BKE1" s="1" t="s">
        <v>1640</v>
      </c>
      <c r="BKF1" s="1" t="s">
        <v>1641</v>
      </c>
      <c r="BKG1" s="1" t="s">
        <v>1642</v>
      </c>
      <c r="BKH1" s="1" t="s">
        <v>1643</v>
      </c>
      <c r="BKI1" s="1" t="s">
        <v>1644</v>
      </c>
      <c r="BKJ1" s="1" t="s">
        <v>1645</v>
      </c>
      <c r="BKK1" s="1" t="s">
        <v>1646</v>
      </c>
      <c r="BKL1" s="1" t="s">
        <v>1647</v>
      </c>
      <c r="BKM1" s="1" t="s">
        <v>1648</v>
      </c>
      <c r="BKN1" s="1" t="s">
        <v>1649</v>
      </c>
      <c r="BKO1" s="1" t="s">
        <v>1650</v>
      </c>
      <c r="BKP1" s="1" t="s">
        <v>1651</v>
      </c>
      <c r="BKQ1" s="1" t="s">
        <v>1652</v>
      </c>
      <c r="BKR1" s="1" t="s">
        <v>1653</v>
      </c>
      <c r="BKS1" s="1" t="s">
        <v>1654</v>
      </c>
      <c r="BKT1" s="1" t="s">
        <v>1655</v>
      </c>
      <c r="BKU1" s="1" t="s">
        <v>1656</v>
      </c>
      <c r="BKV1" s="1" t="s">
        <v>1657</v>
      </c>
      <c r="BKW1" s="1" t="s">
        <v>1658</v>
      </c>
      <c r="BKX1" s="1" t="s">
        <v>1659</v>
      </c>
      <c r="BKY1" s="1" t="s">
        <v>1660</v>
      </c>
      <c r="BKZ1" s="1" t="s">
        <v>1661</v>
      </c>
      <c r="BLA1" s="1" t="s">
        <v>1662</v>
      </c>
      <c r="BLB1" s="1" t="s">
        <v>1663</v>
      </c>
      <c r="BLC1" s="1" t="s">
        <v>1664</v>
      </c>
      <c r="BLD1" s="1" t="s">
        <v>1665</v>
      </c>
      <c r="BLE1" s="1" t="s">
        <v>1666</v>
      </c>
      <c r="BLF1" s="1" t="s">
        <v>1667</v>
      </c>
      <c r="BLG1" s="1" t="s">
        <v>1668</v>
      </c>
      <c r="BLH1" s="1" t="s">
        <v>1669</v>
      </c>
      <c r="BLI1" s="1" t="s">
        <v>1670</v>
      </c>
      <c r="BLJ1" s="1" t="s">
        <v>1671</v>
      </c>
      <c r="BLK1" s="1" t="s">
        <v>1672</v>
      </c>
      <c r="BLL1" s="1" t="s">
        <v>1673</v>
      </c>
      <c r="BLM1" s="1" t="s">
        <v>1674</v>
      </c>
      <c r="BLN1" s="1" t="s">
        <v>1675</v>
      </c>
      <c r="BLO1" s="1" t="s">
        <v>1676</v>
      </c>
      <c r="BLP1" s="1" t="s">
        <v>1677</v>
      </c>
      <c r="BLQ1" s="1" t="s">
        <v>1678</v>
      </c>
      <c r="BLR1" s="1" t="s">
        <v>1679</v>
      </c>
      <c r="BLS1" s="1" t="s">
        <v>1680</v>
      </c>
      <c r="BLT1" s="1" t="s">
        <v>1681</v>
      </c>
      <c r="BLU1" s="1" t="s">
        <v>1682</v>
      </c>
      <c r="BLV1" s="1" t="s">
        <v>1683</v>
      </c>
      <c r="BLW1" s="1" t="s">
        <v>1684</v>
      </c>
      <c r="BLX1" s="1" t="s">
        <v>1685</v>
      </c>
      <c r="BLY1" s="1" t="s">
        <v>1686</v>
      </c>
      <c r="BLZ1" s="1" t="s">
        <v>1687</v>
      </c>
      <c r="BMA1" s="1" t="s">
        <v>1688</v>
      </c>
      <c r="BMB1" s="1" t="s">
        <v>1689</v>
      </c>
      <c r="BMC1" s="1" t="s">
        <v>1690</v>
      </c>
      <c r="BMD1" s="1" t="s">
        <v>1691</v>
      </c>
      <c r="BME1" s="1" t="s">
        <v>1692</v>
      </c>
      <c r="BMF1" s="1" t="s">
        <v>1693</v>
      </c>
      <c r="BMG1" s="1" t="s">
        <v>1694</v>
      </c>
      <c r="BMH1" s="1" t="s">
        <v>1695</v>
      </c>
      <c r="BMI1" s="1" t="s">
        <v>1696</v>
      </c>
      <c r="BMJ1" s="1" t="s">
        <v>1697</v>
      </c>
      <c r="BMK1" s="1" t="s">
        <v>1698</v>
      </c>
      <c r="BML1" s="1" t="s">
        <v>1699</v>
      </c>
      <c r="BMM1" s="1" t="s">
        <v>1700</v>
      </c>
      <c r="BMN1" s="1" t="s">
        <v>1701</v>
      </c>
      <c r="BMO1" s="1" t="s">
        <v>1702</v>
      </c>
      <c r="BMP1" s="1" t="s">
        <v>1703</v>
      </c>
      <c r="BMQ1" s="1" t="s">
        <v>1704</v>
      </c>
      <c r="BMR1" s="1" t="s">
        <v>1705</v>
      </c>
      <c r="BMS1" s="1" t="s">
        <v>1706</v>
      </c>
      <c r="BMT1" s="1" t="s">
        <v>1707</v>
      </c>
      <c r="BMU1" s="1" t="s">
        <v>1708</v>
      </c>
      <c r="BMV1" s="1" t="s">
        <v>1709</v>
      </c>
      <c r="BMW1" s="1" t="s">
        <v>1710</v>
      </c>
      <c r="BMX1" s="1" t="s">
        <v>1711</v>
      </c>
      <c r="BMY1" s="1" t="s">
        <v>1712</v>
      </c>
      <c r="BMZ1" s="1" t="s">
        <v>1713</v>
      </c>
      <c r="BNA1" s="1" t="s">
        <v>1714</v>
      </c>
      <c r="BNB1" s="1" t="s">
        <v>1715</v>
      </c>
      <c r="BNC1" s="1" t="s">
        <v>1716</v>
      </c>
      <c r="BND1" s="1" t="s">
        <v>1717</v>
      </c>
      <c r="BNE1" s="1" t="s">
        <v>1718</v>
      </c>
      <c r="BNF1" s="1" t="s">
        <v>1719</v>
      </c>
      <c r="BNG1" s="1" t="s">
        <v>1720</v>
      </c>
      <c r="BNH1" s="1" t="s">
        <v>1721</v>
      </c>
      <c r="BNI1" s="1" t="s">
        <v>1722</v>
      </c>
      <c r="BNJ1" s="1" t="s">
        <v>1723</v>
      </c>
      <c r="BNK1" s="1" t="s">
        <v>1724</v>
      </c>
      <c r="BNL1" s="1" t="s">
        <v>1725</v>
      </c>
      <c r="BNM1" s="1" t="s">
        <v>1726</v>
      </c>
      <c r="BNN1" s="1" t="s">
        <v>1727</v>
      </c>
      <c r="BNO1" s="1" t="s">
        <v>1728</v>
      </c>
      <c r="BNP1" s="1" t="s">
        <v>1729</v>
      </c>
      <c r="BNQ1" s="1" t="s">
        <v>1730</v>
      </c>
      <c r="BNR1" s="1" t="s">
        <v>1731</v>
      </c>
      <c r="BNS1" s="1" t="s">
        <v>1732</v>
      </c>
      <c r="BNT1" s="1" t="s">
        <v>1733</v>
      </c>
      <c r="BNU1" s="1" t="s">
        <v>1734</v>
      </c>
      <c r="BNV1" s="1" t="s">
        <v>1735</v>
      </c>
      <c r="BNW1" s="1" t="s">
        <v>1736</v>
      </c>
      <c r="BNX1" s="1" t="s">
        <v>1737</v>
      </c>
      <c r="BNY1" s="1" t="s">
        <v>1738</v>
      </c>
      <c r="BNZ1" s="1" t="s">
        <v>1739</v>
      </c>
      <c r="BOA1" s="1" t="s">
        <v>1740</v>
      </c>
      <c r="BOB1" s="1" t="s">
        <v>1741</v>
      </c>
      <c r="BOC1" s="1" t="s">
        <v>1742</v>
      </c>
      <c r="BOD1" s="1" t="s">
        <v>1743</v>
      </c>
      <c r="BOE1" s="1" t="s">
        <v>1744</v>
      </c>
      <c r="BOF1" s="1" t="s">
        <v>1745</v>
      </c>
      <c r="BOG1" s="1" t="s">
        <v>1746</v>
      </c>
      <c r="BOH1" s="1" t="s">
        <v>1747</v>
      </c>
      <c r="BOI1" s="1" t="s">
        <v>1748</v>
      </c>
      <c r="BOJ1" s="1" t="s">
        <v>1749</v>
      </c>
      <c r="BOK1" s="1" t="s">
        <v>1750</v>
      </c>
      <c r="BOL1" s="1" t="s">
        <v>1751</v>
      </c>
      <c r="BOM1" s="1" t="s">
        <v>1752</v>
      </c>
      <c r="BON1" s="1" t="s">
        <v>1753</v>
      </c>
      <c r="BOO1" s="1" t="s">
        <v>1754</v>
      </c>
      <c r="BOP1" s="1" t="s">
        <v>1755</v>
      </c>
      <c r="BOQ1" s="1" t="s">
        <v>1756</v>
      </c>
      <c r="BOR1" s="1" t="s">
        <v>1757</v>
      </c>
      <c r="BOS1" s="1" t="s">
        <v>1758</v>
      </c>
      <c r="BOT1" s="1" t="s">
        <v>1759</v>
      </c>
      <c r="BOU1" s="1" t="s">
        <v>1760</v>
      </c>
      <c r="BOV1" s="1" t="s">
        <v>1761</v>
      </c>
      <c r="BOW1" s="1" t="s">
        <v>1762</v>
      </c>
      <c r="BOX1" s="1" t="s">
        <v>1763</v>
      </c>
      <c r="BOY1" s="1" t="s">
        <v>1764</v>
      </c>
      <c r="BOZ1" s="1" t="s">
        <v>1765</v>
      </c>
      <c r="BPA1" s="1" t="s">
        <v>1766</v>
      </c>
      <c r="BPB1" s="1" t="s">
        <v>1767</v>
      </c>
      <c r="BPC1" s="1" t="s">
        <v>1768</v>
      </c>
      <c r="BPD1" s="1" t="s">
        <v>1769</v>
      </c>
      <c r="BPE1" s="1" t="s">
        <v>1770</v>
      </c>
      <c r="BPF1" s="1" t="s">
        <v>1771</v>
      </c>
      <c r="BPG1" s="1" t="s">
        <v>1772</v>
      </c>
      <c r="BPH1" s="1" t="s">
        <v>1773</v>
      </c>
      <c r="BPI1" s="1" t="s">
        <v>1774</v>
      </c>
      <c r="BPJ1" s="1" t="s">
        <v>1775</v>
      </c>
      <c r="BPK1" s="1" t="s">
        <v>1776</v>
      </c>
      <c r="BPL1" s="1" t="s">
        <v>1777</v>
      </c>
      <c r="BPM1" s="1" t="s">
        <v>1778</v>
      </c>
      <c r="BPN1" s="1" t="s">
        <v>1779</v>
      </c>
      <c r="BPO1" s="1" t="s">
        <v>1780</v>
      </c>
      <c r="BPP1" s="1" t="s">
        <v>1781</v>
      </c>
      <c r="BPQ1" s="1" t="s">
        <v>1782</v>
      </c>
      <c r="BPR1" s="1" t="s">
        <v>1783</v>
      </c>
      <c r="BPS1" s="1" t="s">
        <v>1784</v>
      </c>
      <c r="BPT1" s="1" t="s">
        <v>1785</v>
      </c>
      <c r="BPU1" s="1" t="s">
        <v>1786</v>
      </c>
      <c r="BPV1" s="1" t="s">
        <v>1787</v>
      </c>
      <c r="BPW1" s="1" t="s">
        <v>1788</v>
      </c>
      <c r="BPX1" s="1" t="s">
        <v>1789</v>
      </c>
      <c r="BPY1" s="1" t="s">
        <v>1790</v>
      </c>
      <c r="BPZ1" s="1" t="s">
        <v>1791</v>
      </c>
      <c r="BQA1" s="1" t="s">
        <v>1792</v>
      </c>
      <c r="BQB1" s="1" t="s">
        <v>1793</v>
      </c>
      <c r="BQC1" s="1" t="s">
        <v>1794</v>
      </c>
      <c r="BQD1" s="1" t="s">
        <v>1795</v>
      </c>
      <c r="BQE1" s="1" t="s">
        <v>1796</v>
      </c>
      <c r="BQF1" s="1" t="s">
        <v>1797</v>
      </c>
      <c r="BQG1" s="1" t="s">
        <v>1798</v>
      </c>
      <c r="BQH1" s="1" t="s">
        <v>1799</v>
      </c>
      <c r="BQI1" s="1" t="s">
        <v>1800</v>
      </c>
      <c r="BQJ1" s="1" t="s">
        <v>1801</v>
      </c>
      <c r="BQK1" s="1" t="s">
        <v>1802</v>
      </c>
      <c r="BQL1" s="1" t="s">
        <v>1803</v>
      </c>
      <c r="BQM1" s="1" t="s">
        <v>1804</v>
      </c>
      <c r="BQN1" s="1" t="s">
        <v>1805</v>
      </c>
      <c r="BQO1" s="1" t="s">
        <v>1806</v>
      </c>
      <c r="BQP1" s="1" t="s">
        <v>1807</v>
      </c>
      <c r="BQQ1" s="1" t="s">
        <v>1808</v>
      </c>
      <c r="BQR1" s="1" t="s">
        <v>1809</v>
      </c>
      <c r="BQS1" s="1" t="s">
        <v>1810</v>
      </c>
      <c r="BQT1" s="1" t="s">
        <v>1811</v>
      </c>
      <c r="BQU1" s="1" t="s">
        <v>1812</v>
      </c>
      <c r="BQV1" s="1" t="s">
        <v>1813</v>
      </c>
      <c r="BQW1" s="1" t="s">
        <v>1814</v>
      </c>
      <c r="BQX1" s="1" t="s">
        <v>1815</v>
      </c>
      <c r="BQY1" s="1" t="s">
        <v>1816</v>
      </c>
      <c r="BQZ1" s="1" t="s">
        <v>1817</v>
      </c>
      <c r="BRA1" s="1" t="s">
        <v>1818</v>
      </c>
      <c r="BRB1" s="1" t="s">
        <v>1819</v>
      </c>
      <c r="BRC1" s="1" t="s">
        <v>1820</v>
      </c>
      <c r="BRD1" s="1" t="s">
        <v>1821</v>
      </c>
      <c r="BRE1" s="1" t="s">
        <v>1822</v>
      </c>
      <c r="BRF1" s="1" t="s">
        <v>1823</v>
      </c>
      <c r="BRG1" s="1" t="s">
        <v>1824</v>
      </c>
      <c r="BRH1" s="1" t="s">
        <v>1825</v>
      </c>
      <c r="BRI1" s="1" t="s">
        <v>1826</v>
      </c>
      <c r="BRJ1" s="1" t="s">
        <v>1827</v>
      </c>
      <c r="BRK1" s="1" t="s">
        <v>1828</v>
      </c>
      <c r="BRL1" s="1" t="s">
        <v>1829</v>
      </c>
      <c r="BRM1" s="1" t="s">
        <v>1830</v>
      </c>
      <c r="BRN1" s="1" t="s">
        <v>1831</v>
      </c>
      <c r="BRO1" s="1" t="s">
        <v>1832</v>
      </c>
      <c r="BRP1" s="1" t="s">
        <v>1833</v>
      </c>
      <c r="BRQ1" s="1" t="s">
        <v>1834</v>
      </c>
      <c r="BRR1" s="1" t="s">
        <v>1835</v>
      </c>
      <c r="BRS1" s="1" t="s">
        <v>1836</v>
      </c>
      <c r="BRT1" s="1" t="s">
        <v>1837</v>
      </c>
      <c r="BRU1" s="1" t="s">
        <v>1838</v>
      </c>
      <c r="BRV1" s="1" t="s">
        <v>1839</v>
      </c>
      <c r="BRW1" s="1" t="s">
        <v>1840</v>
      </c>
      <c r="BRX1" s="1" t="s">
        <v>1841</v>
      </c>
      <c r="BRY1" s="1" t="s">
        <v>1842</v>
      </c>
      <c r="BRZ1" s="1" t="s">
        <v>1843</v>
      </c>
      <c r="BSA1" s="1" t="s">
        <v>1844</v>
      </c>
      <c r="BSB1" s="1" t="s">
        <v>1845</v>
      </c>
      <c r="BSC1" s="1" t="s">
        <v>1846</v>
      </c>
      <c r="BSD1" s="1" t="s">
        <v>1847</v>
      </c>
      <c r="BSE1" s="1" t="s">
        <v>1848</v>
      </c>
      <c r="BSF1" s="1" t="s">
        <v>1849</v>
      </c>
      <c r="BSG1" s="1" t="s">
        <v>1850</v>
      </c>
      <c r="BSH1" s="1" t="s">
        <v>1851</v>
      </c>
      <c r="BSI1" s="1" t="s">
        <v>1852</v>
      </c>
      <c r="BSJ1" s="1" t="s">
        <v>1853</v>
      </c>
      <c r="BSK1" s="1" t="s">
        <v>1854</v>
      </c>
      <c r="BSL1" s="1" t="s">
        <v>1855</v>
      </c>
      <c r="BSM1" s="1" t="s">
        <v>1856</v>
      </c>
      <c r="BSN1" s="1" t="s">
        <v>1857</v>
      </c>
      <c r="BSO1" s="1" t="s">
        <v>1858</v>
      </c>
      <c r="BSP1" s="1" t="s">
        <v>1859</v>
      </c>
      <c r="BSQ1" s="1" t="s">
        <v>1860</v>
      </c>
      <c r="BSR1" s="1" t="s">
        <v>1861</v>
      </c>
      <c r="BSS1" s="1" t="s">
        <v>1862</v>
      </c>
      <c r="BST1" s="1" t="s">
        <v>1863</v>
      </c>
      <c r="BSU1" s="1" t="s">
        <v>1864</v>
      </c>
      <c r="BSV1" s="1" t="s">
        <v>1865</v>
      </c>
      <c r="BSW1" s="1" t="s">
        <v>1866</v>
      </c>
      <c r="BSX1" s="1" t="s">
        <v>1867</v>
      </c>
      <c r="BSY1" s="1" t="s">
        <v>1868</v>
      </c>
      <c r="BSZ1" s="1" t="s">
        <v>1869</v>
      </c>
      <c r="BTA1" s="1" t="s">
        <v>1870</v>
      </c>
      <c r="BTB1" s="1" t="s">
        <v>1871</v>
      </c>
      <c r="BTC1" s="1" t="s">
        <v>1872</v>
      </c>
      <c r="BTD1" s="1" t="s">
        <v>1873</v>
      </c>
      <c r="BTE1" s="1" t="s">
        <v>1874</v>
      </c>
      <c r="BTF1" s="1" t="s">
        <v>1875</v>
      </c>
      <c r="BTG1" s="1" t="s">
        <v>1876</v>
      </c>
      <c r="BTH1" s="1" t="s">
        <v>1877</v>
      </c>
      <c r="BTI1" s="1" t="s">
        <v>1878</v>
      </c>
      <c r="BTJ1" s="1" t="s">
        <v>1879</v>
      </c>
      <c r="BTK1" s="1" t="s">
        <v>1880</v>
      </c>
      <c r="BTL1" s="1" t="s">
        <v>1881</v>
      </c>
      <c r="BTM1" s="1" t="s">
        <v>1882</v>
      </c>
      <c r="BTN1" s="1" t="s">
        <v>1883</v>
      </c>
      <c r="BTO1" s="1" t="s">
        <v>1884</v>
      </c>
      <c r="BTP1" s="1" t="s">
        <v>1885</v>
      </c>
      <c r="BTQ1" s="1" t="s">
        <v>1886</v>
      </c>
      <c r="BTR1" s="1" t="s">
        <v>1887</v>
      </c>
      <c r="BTS1" s="1" t="s">
        <v>1888</v>
      </c>
      <c r="BTT1" s="1" t="s">
        <v>1889</v>
      </c>
      <c r="BTU1" s="1" t="s">
        <v>1890</v>
      </c>
      <c r="BTV1" s="1" t="s">
        <v>1891</v>
      </c>
      <c r="BTW1" s="1" t="s">
        <v>1892</v>
      </c>
      <c r="BTX1" s="1" t="s">
        <v>1893</v>
      </c>
      <c r="BTY1" s="1" t="s">
        <v>1894</v>
      </c>
      <c r="BTZ1" s="1" t="s">
        <v>1895</v>
      </c>
      <c r="BUA1" s="1" t="s">
        <v>1896</v>
      </c>
      <c r="BUB1" s="1" t="s">
        <v>1897</v>
      </c>
      <c r="BUC1" s="1" t="s">
        <v>1898</v>
      </c>
      <c r="BUD1" s="1" t="s">
        <v>1899</v>
      </c>
      <c r="BUE1" s="1" t="s">
        <v>1900</v>
      </c>
      <c r="BUF1" s="1" t="s">
        <v>1901</v>
      </c>
      <c r="BUG1" s="1" t="s">
        <v>1902</v>
      </c>
      <c r="BUH1" s="1" t="s">
        <v>1903</v>
      </c>
      <c r="BUI1" s="1" t="s">
        <v>1904</v>
      </c>
      <c r="BUJ1" s="1" t="s">
        <v>1905</v>
      </c>
      <c r="BUK1" s="1" t="s">
        <v>1906</v>
      </c>
      <c r="BUL1" s="1" t="s">
        <v>1907</v>
      </c>
      <c r="BUM1" s="1" t="s">
        <v>1908</v>
      </c>
      <c r="BUN1" s="1" t="s">
        <v>1909</v>
      </c>
      <c r="BUO1" s="1" t="s">
        <v>1910</v>
      </c>
      <c r="BUP1" s="1" t="s">
        <v>1911</v>
      </c>
      <c r="BUQ1" s="1" t="s">
        <v>1912</v>
      </c>
      <c r="BUR1" s="1" t="s">
        <v>1913</v>
      </c>
      <c r="BUS1" s="1" t="s">
        <v>1914</v>
      </c>
      <c r="BUT1" s="1" t="s">
        <v>1915</v>
      </c>
      <c r="BUU1" s="1" t="s">
        <v>1916</v>
      </c>
      <c r="BUV1" s="1" t="s">
        <v>1917</v>
      </c>
      <c r="BUW1" s="1" t="s">
        <v>1918</v>
      </c>
      <c r="BUX1" s="1" t="s">
        <v>1919</v>
      </c>
      <c r="BUY1" s="1" t="s">
        <v>1920</v>
      </c>
      <c r="BUZ1" s="1" t="s">
        <v>1921</v>
      </c>
      <c r="BVA1" s="1" t="s">
        <v>1922</v>
      </c>
      <c r="BVB1" s="1" t="s">
        <v>1923</v>
      </c>
      <c r="BVC1" s="1" t="s">
        <v>1924</v>
      </c>
      <c r="BVD1" s="1" t="s">
        <v>1925</v>
      </c>
      <c r="BVE1" s="1" t="s">
        <v>1926</v>
      </c>
      <c r="BVF1" s="1" t="s">
        <v>1927</v>
      </c>
      <c r="BVG1" s="1" t="s">
        <v>1928</v>
      </c>
      <c r="BVH1" s="1" t="s">
        <v>1929</v>
      </c>
      <c r="BVI1" s="1" t="s">
        <v>1930</v>
      </c>
      <c r="BVJ1" s="1" t="s">
        <v>1931</v>
      </c>
      <c r="BVK1" s="1" t="s">
        <v>1932</v>
      </c>
      <c r="BVL1" s="1" t="s">
        <v>1933</v>
      </c>
      <c r="BVM1" s="1" t="s">
        <v>1934</v>
      </c>
      <c r="BVN1" s="1" t="s">
        <v>1935</v>
      </c>
      <c r="BVO1" s="1" t="s">
        <v>1936</v>
      </c>
      <c r="BVP1" s="1" t="s">
        <v>1937</v>
      </c>
      <c r="BVQ1" s="1" t="s">
        <v>1938</v>
      </c>
      <c r="BVR1" s="1" t="s">
        <v>1939</v>
      </c>
      <c r="BVS1" s="1" t="s">
        <v>1940</v>
      </c>
      <c r="BVT1" s="1" t="s">
        <v>1941</v>
      </c>
      <c r="BVU1" s="1" t="s">
        <v>1942</v>
      </c>
      <c r="BVV1" s="1" t="s">
        <v>1943</v>
      </c>
      <c r="BVW1" s="1" t="s">
        <v>1944</v>
      </c>
      <c r="BVX1" s="1" t="s">
        <v>1945</v>
      </c>
      <c r="BVY1" s="1" t="s">
        <v>1946</v>
      </c>
      <c r="BVZ1" s="1" t="s">
        <v>1947</v>
      </c>
      <c r="BWA1" s="1" t="s">
        <v>1948</v>
      </c>
      <c r="BWB1" s="1" t="s">
        <v>1949</v>
      </c>
      <c r="BWC1" s="1" t="s">
        <v>1950</v>
      </c>
      <c r="BWD1" s="1" t="s">
        <v>1951</v>
      </c>
      <c r="BWE1" s="1" t="s">
        <v>1952</v>
      </c>
      <c r="BWF1" s="1" t="s">
        <v>1953</v>
      </c>
      <c r="BWG1" s="1" t="s">
        <v>1954</v>
      </c>
      <c r="BWH1" s="1" t="s">
        <v>1955</v>
      </c>
      <c r="BWI1" s="1" t="s">
        <v>1956</v>
      </c>
      <c r="BWJ1" s="1" t="s">
        <v>1957</v>
      </c>
      <c r="BWK1" s="1" t="s">
        <v>1958</v>
      </c>
      <c r="BWL1" s="1" t="s">
        <v>1959</v>
      </c>
      <c r="BWM1" s="1" t="s">
        <v>1960</v>
      </c>
      <c r="BWN1" s="1" t="s">
        <v>1961</v>
      </c>
      <c r="BWO1" s="1" t="s">
        <v>1962</v>
      </c>
      <c r="BWP1" s="1" t="s">
        <v>1963</v>
      </c>
      <c r="BWQ1" s="1" t="s">
        <v>1964</v>
      </c>
      <c r="BWR1" s="1" t="s">
        <v>1965</v>
      </c>
      <c r="BWS1" s="1" t="s">
        <v>1966</v>
      </c>
      <c r="BWT1" s="1" t="s">
        <v>1967</v>
      </c>
      <c r="BWU1" s="1" t="s">
        <v>1968</v>
      </c>
      <c r="BWV1" s="1" t="s">
        <v>1969</v>
      </c>
      <c r="BWW1" s="1" t="s">
        <v>1970</v>
      </c>
      <c r="BWX1" s="1" t="s">
        <v>1971</v>
      </c>
      <c r="BWY1" s="1" t="s">
        <v>1972</v>
      </c>
      <c r="BWZ1" s="1" t="s">
        <v>1973</v>
      </c>
      <c r="BXA1" s="1" t="s">
        <v>1974</v>
      </c>
      <c r="BXB1" s="1" t="s">
        <v>1975</v>
      </c>
      <c r="BXC1" s="1" t="s">
        <v>1976</v>
      </c>
      <c r="BXD1" s="1" t="s">
        <v>1977</v>
      </c>
      <c r="BXE1" s="1" t="s">
        <v>1978</v>
      </c>
      <c r="BXF1" s="1" t="s">
        <v>1979</v>
      </c>
      <c r="BXG1" s="1" t="s">
        <v>1980</v>
      </c>
      <c r="BXH1" s="1" t="s">
        <v>1981</v>
      </c>
      <c r="BXI1" s="1" t="s">
        <v>1982</v>
      </c>
      <c r="BXJ1" s="1" t="s">
        <v>1983</v>
      </c>
      <c r="BXK1" s="1" t="s">
        <v>1984</v>
      </c>
      <c r="BXL1" s="1" t="s">
        <v>1985</v>
      </c>
      <c r="BXM1" s="1" t="s">
        <v>1986</v>
      </c>
      <c r="BXN1" s="1" t="s">
        <v>1987</v>
      </c>
      <c r="BXO1" s="1" t="s">
        <v>1988</v>
      </c>
      <c r="BXP1" s="1" t="s">
        <v>1989</v>
      </c>
      <c r="BXQ1" s="1" t="s">
        <v>1990</v>
      </c>
      <c r="BXR1" s="1" t="s">
        <v>1991</v>
      </c>
      <c r="BXS1" s="1" t="s">
        <v>1992</v>
      </c>
      <c r="BXT1" s="1" t="s">
        <v>1993</v>
      </c>
      <c r="BXU1" s="1" t="s">
        <v>1994</v>
      </c>
      <c r="BXV1" s="1" t="s">
        <v>1995</v>
      </c>
      <c r="BXW1" s="1" t="s">
        <v>1996</v>
      </c>
      <c r="BXX1" s="1" t="s">
        <v>1997</v>
      </c>
      <c r="BXY1" s="1" t="s">
        <v>1998</v>
      </c>
      <c r="BXZ1" s="1" t="s">
        <v>1999</v>
      </c>
      <c r="BYA1" s="1" t="s">
        <v>2000</v>
      </c>
      <c r="BYB1" s="1" t="s">
        <v>2001</v>
      </c>
      <c r="BYC1" s="1" t="s">
        <v>2002</v>
      </c>
      <c r="BYD1" s="1" t="s">
        <v>2003</v>
      </c>
      <c r="BYE1" s="1" t="s">
        <v>2004</v>
      </c>
      <c r="BYF1" s="1" t="s">
        <v>2005</v>
      </c>
      <c r="BYG1" s="1" t="s">
        <v>2006</v>
      </c>
      <c r="BYH1" s="1" t="s">
        <v>2007</v>
      </c>
      <c r="BYI1" s="1" t="s">
        <v>2008</v>
      </c>
      <c r="BYJ1" s="1" t="s">
        <v>2009</v>
      </c>
      <c r="BYK1" s="1" t="s">
        <v>2010</v>
      </c>
      <c r="BYL1" s="1" t="s">
        <v>2011</v>
      </c>
      <c r="BYM1" s="1" t="s">
        <v>2012</v>
      </c>
      <c r="BYN1" s="1" t="s">
        <v>2013</v>
      </c>
      <c r="BYO1" s="1" t="s">
        <v>2014</v>
      </c>
      <c r="BYP1" s="1" t="s">
        <v>2015</v>
      </c>
      <c r="BYQ1" s="1" t="s">
        <v>2016</v>
      </c>
      <c r="BYR1" s="1" t="s">
        <v>2017</v>
      </c>
      <c r="BYS1" s="1" t="s">
        <v>2018</v>
      </c>
      <c r="BYT1" s="1" t="s">
        <v>2019</v>
      </c>
      <c r="BYU1" s="1" t="s">
        <v>2020</v>
      </c>
      <c r="BYV1" s="1" t="s">
        <v>2021</v>
      </c>
      <c r="BYW1" s="1" t="s">
        <v>2022</v>
      </c>
      <c r="BYX1" s="1" t="s">
        <v>2023</v>
      </c>
      <c r="BYY1" s="1" t="s">
        <v>2024</v>
      </c>
      <c r="BYZ1" s="1" t="s">
        <v>2025</v>
      </c>
      <c r="BZA1" s="1" t="s">
        <v>2026</v>
      </c>
      <c r="BZB1" s="1" t="s">
        <v>2027</v>
      </c>
      <c r="BZC1" s="1" t="s">
        <v>2028</v>
      </c>
      <c r="BZD1" s="1" t="s">
        <v>2029</v>
      </c>
      <c r="BZE1" s="1" t="s">
        <v>2030</v>
      </c>
      <c r="BZF1" s="1" t="s">
        <v>2031</v>
      </c>
      <c r="BZG1" s="1" t="s">
        <v>2032</v>
      </c>
      <c r="BZH1" s="1" t="s">
        <v>2033</v>
      </c>
      <c r="BZI1" s="1" t="s">
        <v>2034</v>
      </c>
      <c r="BZJ1" s="1" t="s">
        <v>2035</v>
      </c>
      <c r="BZK1" s="1" t="s">
        <v>2036</v>
      </c>
      <c r="BZL1" s="1" t="s">
        <v>2037</v>
      </c>
      <c r="BZM1" s="1" t="s">
        <v>2038</v>
      </c>
      <c r="BZN1" s="1" t="s">
        <v>2039</v>
      </c>
      <c r="BZO1" s="1" t="s">
        <v>2040</v>
      </c>
      <c r="BZP1" s="1" t="s">
        <v>2041</v>
      </c>
      <c r="BZQ1" s="1" t="s">
        <v>2042</v>
      </c>
      <c r="BZR1" s="1" t="s">
        <v>2043</v>
      </c>
      <c r="BZS1" s="1" t="s">
        <v>2044</v>
      </c>
      <c r="BZT1" s="1" t="s">
        <v>2045</v>
      </c>
      <c r="BZU1" s="1" t="s">
        <v>2046</v>
      </c>
      <c r="BZV1" s="1" t="s">
        <v>2047</v>
      </c>
      <c r="BZW1" s="1" t="s">
        <v>2048</v>
      </c>
      <c r="BZX1" s="1" t="s">
        <v>2049</v>
      </c>
      <c r="BZY1" s="1" t="s">
        <v>2050</v>
      </c>
      <c r="BZZ1" s="1" t="s">
        <v>2051</v>
      </c>
      <c r="CAA1" s="1" t="s">
        <v>2052</v>
      </c>
      <c r="CAB1" s="1" t="s">
        <v>2053</v>
      </c>
      <c r="CAC1" s="1" t="s">
        <v>2054</v>
      </c>
      <c r="CAD1" s="1" t="s">
        <v>2055</v>
      </c>
      <c r="CAE1" s="1" t="s">
        <v>2056</v>
      </c>
      <c r="CAF1" s="1" t="s">
        <v>2057</v>
      </c>
      <c r="CAG1" s="1" t="s">
        <v>2058</v>
      </c>
      <c r="CAH1" s="1" t="s">
        <v>2059</v>
      </c>
      <c r="CAI1" s="1" t="s">
        <v>2060</v>
      </c>
      <c r="CAJ1" s="1" t="s">
        <v>2061</v>
      </c>
      <c r="CAK1" s="1" t="s">
        <v>2062</v>
      </c>
      <c r="CAL1" s="1" t="s">
        <v>2063</v>
      </c>
      <c r="CAM1" s="1" t="s">
        <v>2064</v>
      </c>
      <c r="CAN1" s="1" t="s">
        <v>2065</v>
      </c>
      <c r="CAO1" s="1" t="s">
        <v>2066</v>
      </c>
      <c r="CAP1" s="1" t="s">
        <v>2067</v>
      </c>
      <c r="CAQ1" s="1" t="s">
        <v>2068</v>
      </c>
      <c r="CAR1" s="1" t="s">
        <v>2069</v>
      </c>
      <c r="CAS1" s="1" t="s">
        <v>2070</v>
      </c>
      <c r="CAT1" s="1" t="s">
        <v>2071</v>
      </c>
      <c r="CAU1" s="1" t="s">
        <v>2072</v>
      </c>
      <c r="CAV1" s="1" t="s">
        <v>2073</v>
      </c>
      <c r="CAW1" s="1" t="s">
        <v>2074</v>
      </c>
      <c r="CAX1" s="1" t="s">
        <v>2075</v>
      </c>
      <c r="CAY1" s="1" t="s">
        <v>2076</v>
      </c>
      <c r="CAZ1" s="1" t="s">
        <v>2077</v>
      </c>
      <c r="CBA1" s="1" t="s">
        <v>2078</v>
      </c>
      <c r="CBB1" s="1" t="s">
        <v>2079</v>
      </c>
      <c r="CBC1" s="1" t="s">
        <v>2080</v>
      </c>
      <c r="CBD1" s="1" t="s">
        <v>2081</v>
      </c>
      <c r="CBE1" s="1" t="s">
        <v>2082</v>
      </c>
      <c r="CBF1" s="1" t="s">
        <v>2083</v>
      </c>
      <c r="CBG1" s="1" t="s">
        <v>2084</v>
      </c>
      <c r="CBH1" s="1" t="s">
        <v>2085</v>
      </c>
      <c r="CBI1" s="1" t="s">
        <v>2086</v>
      </c>
      <c r="CBJ1" s="1" t="s">
        <v>2087</v>
      </c>
      <c r="CBK1" s="1" t="s">
        <v>2088</v>
      </c>
      <c r="CBL1" s="1" t="s">
        <v>2089</v>
      </c>
      <c r="CBM1" s="1" t="s">
        <v>2090</v>
      </c>
      <c r="CBN1" s="1" t="s">
        <v>2091</v>
      </c>
      <c r="CBO1" s="1" t="s">
        <v>2092</v>
      </c>
      <c r="CBP1" s="1" t="s">
        <v>2093</v>
      </c>
      <c r="CBQ1" s="1" t="s">
        <v>2094</v>
      </c>
      <c r="CBR1" s="1" t="s">
        <v>2095</v>
      </c>
      <c r="CBS1" s="1" t="s">
        <v>2096</v>
      </c>
      <c r="CBT1" s="1" t="s">
        <v>2097</v>
      </c>
      <c r="CBU1" s="1" t="s">
        <v>2098</v>
      </c>
      <c r="CBV1" s="1" t="s">
        <v>2099</v>
      </c>
      <c r="CBW1" s="1" t="s">
        <v>2100</v>
      </c>
      <c r="CBX1" s="1" t="s">
        <v>2101</v>
      </c>
      <c r="CBY1" s="1" t="s">
        <v>2102</v>
      </c>
      <c r="CBZ1" s="1" t="s">
        <v>2103</v>
      </c>
      <c r="CCA1" s="1" t="s">
        <v>2104</v>
      </c>
      <c r="CCB1" s="1" t="s">
        <v>2105</v>
      </c>
      <c r="CCC1" s="1" t="s">
        <v>2106</v>
      </c>
      <c r="CCD1" s="1" t="s">
        <v>2107</v>
      </c>
      <c r="CCE1" s="1" t="s">
        <v>2108</v>
      </c>
      <c r="CCF1" s="1" t="s">
        <v>2109</v>
      </c>
      <c r="CCG1" s="1" t="s">
        <v>2110</v>
      </c>
      <c r="CCH1" s="1" t="s">
        <v>2111</v>
      </c>
      <c r="CCI1" s="1" t="s">
        <v>2112</v>
      </c>
      <c r="CCJ1" s="1" t="s">
        <v>2113</v>
      </c>
      <c r="CCK1" s="1" t="s">
        <v>2114</v>
      </c>
      <c r="CCL1" s="1" t="s">
        <v>2115</v>
      </c>
      <c r="CCM1" s="1" t="s">
        <v>2116</v>
      </c>
      <c r="CCN1" s="1" t="s">
        <v>2117</v>
      </c>
      <c r="CCO1" s="1" t="s">
        <v>2118</v>
      </c>
      <c r="CCP1" s="1" t="s">
        <v>2119</v>
      </c>
      <c r="CCQ1" s="1" t="s">
        <v>2120</v>
      </c>
      <c r="CCR1" s="1" t="s">
        <v>2121</v>
      </c>
      <c r="CCS1" s="1" t="s">
        <v>2122</v>
      </c>
      <c r="CCT1" s="1" t="s">
        <v>2123</v>
      </c>
      <c r="CCU1" s="1" t="s">
        <v>2124</v>
      </c>
      <c r="CCV1" s="1" t="s">
        <v>2125</v>
      </c>
      <c r="CCW1" s="1" t="s">
        <v>2126</v>
      </c>
      <c r="CCX1" s="1" t="s">
        <v>2127</v>
      </c>
      <c r="CCY1" s="1" t="s">
        <v>2128</v>
      </c>
      <c r="CCZ1" s="1" t="s">
        <v>2129</v>
      </c>
      <c r="CDA1" s="1" t="s">
        <v>2130</v>
      </c>
      <c r="CDB1" s="1" t="s">
        <v>2131</v>
      </c>
      <c r="CDC1" s="1" t="s">
        <v>2132</v>
      </c>
      <c r="CDD1" s="1" t="s">
        <v>2133</v>
      </c>
      <c r="CDE1" s="1" t="s">
        <v>2134</v>
      </c>
      <c r="CDF1" s="1" t="s">
        <v>2135</v>
      </c>
      <c r="CDG1" s="1" t="s">
        <v>2136</v>
      </c>
      <c r="CDH1" s="1" t="s">
        <v>2137</v>
      </c>
      <c r="CDI1" s="1" t="s">
        <v>2138</v>
      </c>
      <c r="CDJ1" s="1" t="s">
        <v>2139</v>
      </c>
      <c r="CDK1" s="1" t="s">
        <v>2140</v>
      </c>
      <c r="CDL1" s="1" t="s">
        <v>2141</v>
      </c>
      <c r="CDM1" s="1" t="s">
        <v>2142</v>
      </c>
      <c r="CDN1" s="1" t="s">
        <v>2143</v>
      </c>
      <c r="CDO1" s="1" t="s">
        <v>2144</v>
      </c>
      <c r="CDP1" s="1" t="s">
        <v>2145</v>
      </c>
      <c r="CDQ1" s="1" t="s">
        <v>2146</v>
      </c>
      <c r="CDR1" s="1" t="s">
        <v>2147</v>
      </c>
      <c r="CDS1" s="1" t="s">
        <v>2148</v>
      </c>
      <c r="CDT1" s="1" t="s">
        <v>2149</v>
      </c>
      <c r="CDU1" s="1" t="s">
        <v>2150</v>
      </c>
      <c r="CDV1" s="1" t="s">
        <v>2151</v>
      </c>
      <c r="CDW1" s="1" t="s">
        <v>2152</v>
      </c>
      <c r="CDX1" s="1" t="s">
        <v>2153</v>
      </c>
      <c r="CDY1" s="1" t="s">
        <v>2154</v>
      </c>
      <c r="CDZ1" s="1" t="s">
        <v>2155</v>
      </c>
      <c r="CEA1" s="1" t="s">
        <v>2156</v>
      </c>
      <c r="CEB1" s="1" t="s">
        <v>2157</v>
      </c>
      <c r="CEC1" s="1" t="s">
        <v>2158</v>
      </c>
      <c r="CED1" s="1" t="s">
        <v>2159</v>
      </c>
      <c r="CEE1" s="1" t="s">
        <v>2160</v>
      </c>
      <c r="CEF1" s="1" t="s">
        <v>2161</v>
      </c>
      <c r="CEG1" s="1" t="s">
        <v>2162</v>
      </c>
      <c r="CEH1" s="1" t="s">
        <v>2163</v>
      </c>
      <c r="CEI1" s="1" t="s">
        <v>2164</v>
      </c>
      <c r="CEJ1" s="1" t="s">
        <v>2165</v>
      </c>
      <c r="CEK1" s="1" t="s">
        <v>2166</v>
      </c>
      <c r="CEL1" s="1" t="s">
        <v>2167</v>
      </c>
      <c r="CEM1" s="1" t="s">
        <v>2168</v>
      </c>
      <c r="CEN1" s="1" t="s">
        <v>2169</v>
      </c>
      <c r="CEO1" s="1" t="s">
        <v>2170</v>
      </c>
      <c r="CEP1" s="1" t="s">
        <v>2171</v>
      </c>
      <c r="CEQ1" s="1" t="s">
        <v>2172</v>
      </c>
      <c r="CER1" s="1" t="s">
        <v>2173</v>
      </c>
      <c r="CES1" s="1" t="s">
        <v>2174</v>
      </c>
      <c r="CET1" s="1" t="s">
        <v>2175</v>
      </c>
      <c r="CEU1" s="1" t="s">
        <v>2176</v>
      </c>
      <c r="CEV1" s="1" t="s">
        <v>2177</v>
      </c>
      <c r="CEW1" s="1" t="s">
        <v>2178</v>
      </c>
      <c r="CEX1" s="1" t="s">
        <v>2179</v>
      </c>
      <c r="CEY1" s="1" t="s">
        <v>2180</v>
      </c>
      <c r="CEZ1" s="1" t="s">
        <v>2181</v>
      </c>
      <c r="CFA1" s="1" t="s">
        <v>2182</v>
      </c>
      <c r="CFB1" s="1" t="s">
        <v>2183</v>
      </c>
      <c r="CFC1" s="1" t="s">
        <v>2184</v>
      </c>
      <c r="CFD1" s="1" t="s">
        <v>2185</v>
      </c>
      <c r="CFE1" s="1" t="s">
        <v>2186</v>
      </c>
      <c r="CFF1" s="1" t="s">
        <v>2187</v>
      </c>
      <c r="CFG1" s="1" t="s">
        <v>2188</v>
      </c>
      <c r="CFH1" s="1" t="s">
        <v>2189</v>
      </c>
      <c r="CFI1" s="1" t="s">
        <v>2190</v>
      </c>
      <c r="CFJ1" s="1" t="s">
        <v>2191</v>
      </c>
      <c r="CFK1" s="1" t="s">
        <v>2192</v>
      </c>
      <c r="CFL1" s="1" t="s">
        <v>2193</v>
      </c>
      <c r="CFM1" s="1" t="s">
        <v>2194</v>
      </c>
      <c r="CFN1" s="1" t="s">
        <v>2195</v>
      </c>
      <c r="CFO1" s="1" t="s">
        <v>2196</v>
      </c>
      <c r="CFP1" s="1" t="s">
        <v>2197</v>
      </c>
      <c r="CFQ1" s="1" t="s">
        <v>2198</v>
      </c>
      <c r="CFR1" s="1" t="s">
        <v>2199</v>
      </c>
      <c r="CFS1" s="1" t="s">
        <v>2200</v>
      </c>
      <c r="CFT1" s="1" t="s">
        <v>2201</v>
      </c>
      <c r="CFU1" s="1" t="s">
        <v>2202</v>
      </c>
      <c r="CFV1" s="1" t="s">
        <v>2203</v>
      </c>
      <c r="CFW1" s="1" t="s">
        <v>2204</v>
      </c>
      <c r="CFX1" s="1" t="s">
        <v>2205</v>
      </c>
      <c r="CFY1" s="1" t="s">
        <v>2206</v>
      </c>
      <c r="CFZ1" s="1" t="s">
        <v>2207</v>
      </c>
      <c r="CGA1" s="1" t="s">
        <v>2208</v>
      </c>
      <c r="CGB1" s="1" t="s">
        <v>2209</v>
      </c>
      <c r="CGC1" s="1" t="s">
        <v>2210</v>
      </c>
      <c r="CGD1" s="1" t="s">
        <v>2211</v>
      </c>
      <c r="CGE1" s="1" t="s">
        <v>2212</v>
      </c>
      <c r="CGF1" s="1" t="s">
        <v>2213</v>
      </c>
      <c r="CGG1" s="1" t="s">
        <v>2214</v>
      </c>
      <c r="CGH1" s="1" t="s">
        <v>2215</v>
      </c>
      <c r="CGI1" s="1" t="s">
        <v>2216</v>
      </c>
      <c r="CGJ1" s="1" t="s">
        <v>2217</v>
      </c>
      <c r="CGK1" s="1" t="s">
        <v>2218</v>
      </c>
      <c r="CGL1" s="1" t="s">
        <v>2219</v>
      </c>
      <c r="CGM1" s="1" t="s">
        <v>2220</v>
      </c>
      <c r="CGN1" s="1" t="s">
        <v>2221</v>
      </c>
      <c r="CGO1" s="1" t="s">
        <v>2222</v>
      </c>
      <c r="CGP1" s="1" t="s">
        <v>2223</v>
      </c>
      <c r="CGQ1" s="1" t="s">
        <v>2224</v>
      </c>
      <c r="CGR1" s="1" t="s">
        <v>2225</v>
      </c>
      <c r="CGS1" s="1" t="s">
        <v>2226</v>
      </c>
      <c r="CGT1" s="1" t="s">
        <v>2227</v>
      </c>
      <c r="CGU1" s="1" t="s">
        <v>2228</v>
      </c>
      <c r="CGV1" s="1" t="s">
        <v>2229</v>
      </c>
      <c r="CGW1" s="1" t="s">
        <v>2230</v>
      </c>
      <c r="CGX1" s="1" t="s">
        <v>2231</v>
      </c>
      <c r="CGY1" s="1" t="s">
        <v>2232</v>
      </c>
      <c r="CGZ1" s="1" t="s">
        <v>2233</v>
      </c>
      <c r="CHA1" s="1" t="s">
        <v>2234</v>
      </c>
      <c r="CHB1" s="1" t="s">
        <v>2235</v>
      </c>
      <c r="CHC1" s="1" t="s">
        <v>2236</v>
      </c>
      <c r="CHD1" s="1" t="s">
        <v>2237</v>
      </c>
      <c r="CHE1" s="1" t="s">
        <v>2238</v>
      </c>
      <c r="CHF1" s="1" t="s">
        <v>2239</v>
      </c>
      <c r="CHG1" s="1" t="s">
        <v>2240</v>
      </c>
      <c r="CHH1" s="1" t="s">
        <v>2241</v>
      </c>
      <c r="CHI1" s="1" t="s">
        <v>2242</v>
      </c>
      <c r="CHJ1" s="1" t="s">
        <v>2243</v>
      </c>
      <c r="CHK1" s="1" t="s">
        <v>2244</v>
      </c>
      <c r="CHL1" s="1" t="s">
        <v>2245</v>
      </c>
      <c r="CHM1" s="1" t="s">
        <v>2246</v>
      </c>
      <c r="CHN1" s="1" t="s">
        <v>2247</v>
      </c>
      <c r="CHO1" s="1" t="s">
        <v>2248</v>
      </c>
      <c r="CHP1" s="1" t="s">
        <v>2249</v>
      </c>
      <c r="CHQ1" s="1" t="s">
        <v>2250</v>
      </c>
      <c r="CHR1" s="1" t="s">
        <v>2251</v>
      </c>
      <c r="CHS1" s="1" t="s">
        <v>2252</v>
      </c>
      <c r="CHT1" s="1" t="s">
        <v>2253</v>
      </c>
      <c r="CHU1" s="1" t="s">
        <v>2254</v>
      </c>
      <c r="CHV1" s="1" t="s">
        <v>2255</v>
      </c>
      <c r="CHW1" s="1" t="s">
        <v>2256</v>
      </c>
      <c r="CHX1" s="1" t="s">
        <v>2257</v>
      </c>
      <c r="CHY1" s="1" t="s">
        <v>2258</v>
      </c>
      <c r="CHZ1" s="1" t="s">
        <v>2259</v>
      </c>
      <c r="CIA1" s="1" t="s">
        <v>2260</v>
      </c>
      <c r="CIB1" s="1" t="s">
        <v>2261</v>
      </c>
      <c r="CIC1" s="1" t="s">
        <v>2262</v>
      </c>
      <c r="CID1" s="1" t="s">
        <v>2263</v>
      </c>
      <c r="CIE1" s="1" t="s">
        <v>2264</v>
      </c>
      <c r="CIF1" s="1" t="s">
        <v>2265</v>
      </c>
      <c r="CIG1" s="1" t="s">
        <v>2266</v>
      </c>
      <c r="CIH1" s="1" t="s">
        <v>2267</v>
      </c>
      <c r="CII1" s="1" t="s">
        <v>2268</v>
      </c>
      <c r="CIJ1" s="1" t="s">
        <v>2269</v>
      </c>
      <c r="CIK1" s="1" t="s">
        <v>2270</v>
      </c>
      <c r="CIL1" s="1" t="s">
        <v>2271</v>
      </c>
      <c r="CIM1" s="1" t="s">
        <v>2272</v>
      </c>
      <c r="CIN1" s="1" t="s">
        <v>2273</v>
      </c>
      <c r="CIO1" s="1" t="s">
        <v>2274</v>
      </c>
      <c r="CIP1" s="1" t="s">
        <v>2275</v>
      </c>
      <c r="CIQ1" s="1" t="s">
        <v>2276</v>
      </c>
      <c r="CIR1" s="1" t="s">
        <v>2277</v>
      </c>
      <c r="CIS1" s="1" t="s">
        <v>2278</v>
      </c>
      <c r="CIT1" s="1" t="s">
        <v>2279</v>
      </c>
      <c r="CIU1" s="1" t="s">
        <v>2280</v>
      </c>
      <c r="CIV1" s="1" t="s">
        <v>2281</v>
      </c>
      <c r="CIW1" s="1" t="s">
        <v>2282</v>
      </c>
      <c r="CIX1" s="1" t="s">
        <v>2283</v>
      </c>
      <c r="CIY1" s="1" t="s">
        <v>2284</v>
      </c>
      <c r="CIZ1" s="1" t="s">
        <v>2285</v>
      </c>
      <c r="CJA1" s="1" t="s">
        <v>2286</v>
      </c>
      <c r="CJB1" s="1" t="s">
        <v>2287</v>
      </c>
      <c r="CJC1" s="1" t="s">
        <v>2288</v>
      </c>
      <c r="CJD1" s="1" t="s">
        <v>2289</v>
      </c>
      <c r="CJE1" s="1" t="s">
        <v>2290</v>
      </c>
      <c r="CJF1" s="1" t="s">
        <v>2291</v>
      </c>
      <c r="CJG1" s="1" t="s">
        <v>2292</v>
      </c>
      <c r="CJH1" s="1" t="s">
        <v>2293</v>
      </c>
      <c r="CJI1" s="1" t="s">
        <v>2294</v>
      </c>
      <c r="CJJ1" s="1" t="s">
        <v>2295</v>
      </c>
      <c r="CJK1" s="1" t="s">
        <v>2296</v>
      </c>
      <c r="CJL1" s="1" t="s">
        <v>2297</v>
      </c>
      <c r="CJM1" s="1" t="s">
        <v>2298</v>
      </c>
      <c r="CJN1" s="1" t="s">
        <v>2299</v>
      </c>
      <c r="CJO1" s="1" t="s">
        <v>2300</v>
      </c>
      <c r="CJP1" s="1" t="s">
        <v>2301</v>
      </c>
      <c r="CJQ1" s="1" t="s">
        <v>2302</v>
      </c>
      <c r="CJR1" s="1" t="s">
        <v>2303</v>
      </c>
      <c r="CJS1" s="1" t="s">
        <v>2304</v>
      </c>
      <c r="CJT1" s="1" t="s">
        <v>2305</v>
      </c>
      <c r="CJU1" s="1" t="s">
        <v>2306</v>
      </c>
      <c r="CJV1" s="1" t="s">
        <v>2307</v>
      </c>
      <c r="CJW1" s="1" t="s">
        <v>2308</v>
      </c>
      <c r="CJX1" s="1" t="s">
        <v>2309</v>
      </c>
      <c r="CJY1" s="1" t="s">
        <v>2310</v>
      </c>
      <c r="CJZ1" s="1" t="s">
        <v>2311</v>
      </c>
      <c r="CKA1" s="1" t="s">
        <v>2312</v>
      </c>
      <c r="CKB1" s="1" t="s">
        <v>2313</v>
      </c>
      <c r="CKC1" s="1" t="s">
        <v>2314</v>
      </c>
      <c r="CKD1" s="1" t="s">
        <v>2315</v>
      </c>
      <c r="CKE1" s="1" t="s">
        <v>2316</v>
      </c>
      <c r="CKF1" s="1" t="s">
        <v>2317</v>
      </c>
      <c r="CKG1" s="1" t="s">
        <v>2318</v>
      </c>
      <c r="CKH1" s="1" t="s">
        <v>2319</v>
      </c>
      <c r="CKI1" s="1" t="s">
        <v>2320</v>
      </c>
      <c r="CKJ1" s="1" t="s">
        <v>2321</v>
      </c>
      <c r="CKK1" s="1" t="s">
        <v>2322</v>
      </c>
      <c r="CKL1" s="1" t="s">
        <v>2323</v>
      </c>
      <c r="CKM1" s="1" t="s">
        <v>2324</v>
      </c>
      <c r="CKN1" s="1" t="s">
        <v>2325</v>
      </c>
      <c r="CKO1" s="1" t="s">
        <v>2326</v>
      </c>
      <c r="CKP1" s="1" t="s">
        <v>2327</v>
      </c>
      <c r="CKQ1" s="1" t="s">
        <v>2328</v>
      </c>
      <c r="CKR1" s="1" t="s">
        <v>2329</v>
      </c>
      <c r="CKS1" s="1" t="s">
        <v>2330</v>
      </c>
      <c r="CKT1" s="1" t="s">
        <v>2331</v>
      </c>
      <c r="CKU1" s="1" t="s">
        <v>2332</v>
      </c>
      <c r="CKV1" s="1" t="s">
        <v>2333</v>
      </c>
      <c r="CKW1" s="1" t="s">
        <v>2334</v>
      </c>
      <c r="CKX1" s="1" t="s">
        <v>2335</v>
      </c>
      <c r="CKY1" s="1" t="s">
        <v>2336</v>
      </c>
      <c r="CKZ1" s="1" t="s">
        <v>2337</v>
      </c>
      <c r="CLA1" s="1" t="s">
        <v>2338</v>
      </c>
      <c r="CLB1" s="1" t="s">
        <v>2339</v>
      </c>
      <c r="CLC1" s="1" t="s">
        <v>2340</v>
      </c>
      <c r="CLD1" s="1" t="s">
        <v>2341</v>
      </c>
      <c r="CLE1" s="1" t="s">
        <v>2342</v>
      </c>
      <c r="CLF1" s="1" t="s">
        <v>2343</v>
      </c>
      <c r="CLG1" s="1" t="s">
        <v>2344</v>
      </c>
      <c r="CLH1" s="1" t="s">
        <v>2345</v>
      </c>
      <c r="CLI1" s="1" t="s">
        <v>2346</v>
      </c>
      <c r="CLJ1" s="1" t="s">
        <v>2347</v>
      </c>
      <c r="CLK1" s="1" t="s">
        <v>2348</v>
      </c>
      <c r="CLL1" s="1" t="s">
        <v>2349</v>
      </c>
      <c r="CLM1" s="1" t="s">
        <v>2350</v>
      </c>
      <c r="CLN1" s="1" t="s">
        <v>2351</v>
      </c>
      <c r="CLO1" s="1" t="s">
        <v>2352</v>
      </c>
      <c r="CLP1" s="1" t="s">
        <v>2353</v>
      </c>
      <c r="CLQ1" s="1" t="s">
        <v>2354</v>
      </c>
      <c r="CLR1" s="1" t="s">
        <v>2355</v>
      </c>
      <c r="CLS1" s="1" t="s">
        <v>2356</v>
      </c>
      <c r="CLT1" s="1" t="s">
        <v>2357</v>
      </c>
      <c r="CLU1" s="1" t="s">
        <v>2358</v>
      </c>
      <c r="CLV1" s="1" t="s">
        <v>2359</v>
      </c>
      <c r="CLW1" s="1" t="s">
        <v>2360</v>
      </c>
      <c r="CLX1" s="1" t="s">
        <v>2361</v>
      </c>
      <c r="CLY1" s="1" t="s">
        <v>2362</v>
      </c>
      <c r="CLZ1" s="1" t="s">
        <v>2363</v>
      </c>
      <c r="CMA1" s="1" t="s">
        <v>2364</v>
      </c>
      <c r="CMB1" s="1" t="s">
        <v>2365</v>
      </c>
      <c r="CMC1" s="1" t="s">
        <v>2366</v>
      </c>
      <c r="CMD1" s="1" t="s">
        <v>2367</v>
      </c>
      <c r="CME1" s="1" t="s">
        <v>2368</v>
      </c>
      <c r="CMF1" s="1" t="s">
        <v>2369</v>
      </c>
      <c r="CMG1" s="1" t="s">
        <v>2370</v>
      </c>
      <c r="CMH1" s="1" t="s">
        <v>2371</v>
      </c>
      <c r="CMI1" s="1" t="s">
        <v>2372</v>
      </c>
      <c r="CMJ1" s="1" t="s">
        <v>2373</v>
      </c>
      <c r="CMK1" s="1" t="s">
        <v>2374</v>
      </c>
      <c r="CML1" s="1" t="s">
        <v>2375</v>
      </c>
      <c r="CMM1" s="1" t="s">
        <v>2376</v>
      </c>
      <c r="CMN1" s="1" t="s">
        <v>2377</v>
      </c>
      <c r="CMO1" s="1" t="s">
        <v>2378</v>
      </c>
      <c r="CMP1" s="1" t="s">
        <v>2379</v>
      </c>
      <c r="CMQ1" s="1" t="s">
        <v>2380</v>
      </c>
      <c r="CMR1" s="1" t="s">
        <v>2381</v>
      </c>
      <c r="CMS1" s="1" t="s">
        <v>2382</v>
      </c>
      <c r="CMT1" s="1" t="s">
        <v>2383</v>
      </c>
      <c r="CMU1" s="1" t="s">
        <v>2384</v>
      </c>
      <c r="CMV1" s="1" t="s">
        <v>2385</v>
      </c>
      <c r="CMW1" s="1" t="s">
        <v>2386</v>
      </c>
      <c r="CMX1" s="1" t="s">
        <v>2387</v>
      </c>
      <c r="CMY1" s="1" t="s">
        <v>2388</v>
      </c>
      <c r="CMZ1" s="1" t="s">
        <v>2389</v>
      </c>
      <c r="CNA1" s="1" t="s">
        <v>2390</v>
      </c>
      <c r="CNB1" s="1" t="s">
        <v>2391</v>
      </c>
      <c r="CNC1" s="1" t="s">
        <v>2392</v>
      </c>
      <c r="CND1" s="1" t="s">
        <v>2393</v>
      </c>
      <c r="CNE1" s="1" t="s">
        <v>2394</v>
      </c>
      <c r="CNF1" s="1" t="s">
        <v>2395</v>
      </c>
      <c r="CNG1" s="1" t="s">
        <v>2396</v>
      </c>
      <c r="CNH1" s="1" t="s">
        <v>2397</v>
      </c>
      <c r="CNI1" s="1" t="s">
        <v>2398</v>
      </c>
      <c r="CNJ1" s="1" t="s">
        <v>2399</v>
      </c>
      <c r="CNK1" s="1" t="s">
        <v>2400</v>
      </c>
      <c r="CNL1" s="1" t="s">
        <v>2401</v>
      </c>
      <c r="CNM1" s="1" t="s">
        <v>2402</v>
      </c>
      <c r="CNN1" s="1" t="s">
        <v>2403</v>
      </c>
      <c r="CNO1" s="1" t="s">
        <v>2404</v>
      </c>
      <c r="CNP1" s="1" t="s">
        <v>2405</v>
      </c>
      <c r="CNQ1" s="1" t="s">
        <v>2406</v>
      </c>
      <c r="CNR1" s="1" t="s">
        <v>2407</v>
      </c>
      <c r="CNS1" s="1" t="s">
        <v>2408</v>
      </c>
      <c r="CNT1" s="1" t="s">
        <v>2409</v>
      </c>
      <c r="CNU1" s="1" t="s">
        <v>2410</v>
      </c>
      <c r="CNV1" s="1" t="s">
        <v>2411</v>
      </c>
      <c r="CNW1" s="1" t="s">
        <v>2412</v>
      </c>
      <c r="CNX1" s="1" t="s">
        <v>2413</v>
      </c>
      <c r="CNY1" s="1" t="s">
        <v>2414</v>
      </c>
      <c r="CNZ1" s="1" t="s">
        <v>2415</v>
      </c>
      <c r="COA1" s="1" t="s">
        <v>2416</v>
      </c>
      <c r="COB1" s="1" t="s">
        <v>2417</v>
      </c>
      <c r="COC1" s="1" t="s">
        <v>2418</v>
      </c>
      <c r="COD1" s="1" t="s">
        <v>2419</v>
      </c>
      <c r="COE1" s="1" t="s">
        <v>2420</v>
      </c>
      <c r="COF1" s="1" t="s">
        <v>2421</v>
      </c>
      <c r="COG1" s="1" t="s">
        <v>2422</v>
      </c>
      <c r="COH1" s="1" t="s">
        <v>2423</v>
      </c>
      <c r="COI1" s="1" t="s">
        <v>2424</v>
      </c>
      <c r="COJ1" s="1" t="s">
        <v>2425</v>
      </c>
      <c r="COK1" s="1" t="s">
        <v>2426</v>
      </c>
      <c r="COL1" s="1" t="s">
        <v>2427</v>
      </c>
      <c r="COM1" s="1" t="s">
        <v>2428</v>
      </c>
      <c r="CON1" s="1" t="s">
        <v>2429</v>
      </c>
      <c r="COO1" s="1" t="s">
        <v>2430</v>
      </c>
      <c r="COP1" s="1" t="s">
        <v>2431</v>
      </c>
      <c r="COQ1" s="1" t="s">
        <v>2432</v>
      </c>
      <c r="COR1" s="1" t="s">
        <v>2433</v>
      </c>
      <c r="COS1" s="1" t="s">
        <v>2434</v>
      </c>
      <c r="COT1" s="1" t="s">
        <v>2435</v>
      </c>
      <c r="COU1" s="1" t="s">
        <v>2436</v>
      </c>
      <c r="COV1" s="1" t="s">
        <v>2437</v>
      </c>
      <c r="COW1" s="1" t="s">
        <v>2438</v>
      </c>
      <c r="COX1" s="1" t="s">
        <v>2439</v>
      </c>
      <c r="COY1" s="1" t="s">
        <v>2440</v>
      </c>
      <c r="COZ1" s="1" t="s">
        <v>2441</v>
      </c>
      <c r="CPA1" s="1" t="s">
        <v>2442</v>
      </c>
      <c r="CPB1" s="1" t="s">
        <v>2443</v>
      </c>
      <c r="CPC1" s="1" t="s">
        <v>2444</v>
      </c>
      <c r="CPD1" s="1" t="s">
        <v>2445</v>
      </c>
      <c r="CPE1" s="1" t="s">
        <v>2446</v>
      </c>
      <c r="CPF1" s="1" t="s">
        <v>2447</v>
      </c>
      <c r="CPG1" s="1" t="s">
        <v>2448</v>
      </c>
      <c r="CPH1" s="1" t="s">
        <v>2449</v>
      </c>
      <c r="CPI1" s="1" t="s">
        <v>2450</v>
      </c>
      <c r="CPJ1" s="1" t="s">
        <v>2451</v>
      </c>
      <c r="CPK1" s="1" t="s">
        <v>2452</v>
      </c>
      <c r="CPL1" s="1" t="s">
        <v>2453</v>
      </c>
      <c r="CPM1" s="1" t="s">
        <v>2454</v>
      </c>
      <c r="CPN1" s="1" t="s">
        <v>2455</v>
      </c>
      <c r="CPO1" s="1" t="s">
        <v>2456</v>
      </c>
      <c r="CPP1" s="1" t="s">
        <v>2457</v>
      </c>
      <c r="CPQ1" s="1" t="s">
        <v>2458</v>
      </c>
      <c r="CPR1" s="1" t="s">
        <v>2459</v>
      </c>
      <c r="CPS1" s="1" t="s">
        <v>2460</v>
      </c>
      <c r="CPT1" s="1" t="s">
        <v>2461</v>
      </c>
      <c r="CPU1" s="1" t="s">
        <v>2462</v>
      </c>
      <c r="CPV1" s="1" t="s">
        <v>2463</v>
      </c>
      <c r="CPW1" s="1" t="s">
        <v>2464</v>
      </c>
      <c r="CPX1" s="1" t="s">
        <v>2465</v>
      </c>
      <c r="CPY1" s="1" t="s">
        <v>2466</v>
      </c>
      <c r="CPZ1" s="1" t="s">
        <v>2467</v>
      </c>
      <c r="CQA1" s="1" t="s">
        <v>2468</v>
      </c>
      <c r="CQB1" s="1" t="s">
        <v>2469</v>
      </c>
      <c r="CQC1" s="1" t="s">
        <v>2470</v>
      </c>
      <c r="CQD1" s="1" t="s">
        <v>2471</v>
      </c>
      <c r="CQE1" s="1" t="s">
        <v>2472</v>
      </c>
      <c r="CQF1" s="1" t="s">
        <v>2473</v>
      </c>
      <c r="CQG1" s="1" t="s">
        <v>2474</v>
      </c>
      <c r="CQH1" s="1" t="s">
        <v>2475</v>
      </c>
      <c r="CQI1" s="1" t="s">
        <v>2476</v>
      </c>
      <c r="CQJ1" s="1" t="s">
        <v>2477</v>
      </c>
      <c r="CQK1" s="1" t="s">
        <v>2478</v>
      </c>
      <c r="CQL1" s="1" t="s">
        <v>2479</v>
      </c>
      <c r="CQM1" s="1" t="s">
        <v>2480</v>
      </c>
      <c r="CQN1" s="1" t="s">
        <v>2481</v>
      </c>
      <c r="CQO1" s="1" t="s">
        <v>2482</v>
      </c>
      <c r="CQP1" s="1" t="s">
        <v>2483</v>
      </c>
      <c r="CQQ1" s="1" t="s">
        <v>2484</v>
      </c>
      <c r="CQR1" s="1" t="s">
        <v>2485</v>
      </c>
      <c r="CQS1" s="1" t="s">
        <v>2486</v>
      </c>
      <c r="CQT1" s="1" t="s">
        <v>2487</v>
      </c>
      <c r="CQU1" s="1" t="s">
        <v>2488</v>
      </c>
      <c r="CQV1" s="1" t="s">
        <v>2489</v>
      </c>
      <c r="CQW1" s="1" t="s">
        <v>2490</v>
      </c>
      <c r="CQX1" s="1" t="s">
        <v>2491</v>
      </c>
      <c r="CQY1" s="1" t="s">
        <v>2492</v>
      </c>
      <c r="CQZ1" s="1" t="s">
        <v>2493</v>
      </c>
      <c r="CRA1" s="1" t="s">
        <v>2494</v>
      </c>
      <c r="CRB1" s="1" t="s">
        <v>2495</v>
      </c>
      <c r="CRC1" s="1" t="s">
        <v>2496</v>
      </c>
      <c r="CRD1" s="1" t="s">
        <v>2497</v>
      </c>
      <c r="CRE1" s="1" t="s">
        <v>2498</v>
      </c>
      <c r="CRF1" s="1" t="s">
        <v>2499</v>
      </c>
      <c r="CRG1" s="1" t="s">
        <v>2500</v>
      </c>
      <c r="CRH1" s="1" t="s">
        <v>2501</v>
      </c>
      <c r="CRI1" s="1" t="s">
        <v>2502</v>
      </c>
      <c r="CRJ1" s="1" t="s">
        <v>2503</v>
      </c>
      <c r="CRK1" s="1" t="s">
        <v>2504</v>
      </c>
      <c r="CRL1" s="1" t="s">
        <v>2505</v>
      </c>
      <c r="CRM1" s="1" t="s">
        <v>2506</v>
      </c>
      <c r="CRN1" s="1" t="s">
        <v>2507</v>
      </c>
      <c r="CRO1" s="1" t="s">
        <v>2508</v>
      </c>
      <c r="CRP1" s="1" t="s">
        <v>2509</v>
      </c>
      <c r="CRQ1" s="1" t="s">
        <v>2510</v>
      </c>
      <c r="CRR1" s="1" t="s">
        <v>2511</v>
      </c>
      <c r="CRS1" s="1" t="s">
        <v>2512</v>
      </c>
      <c r="CRT1" s="1" t="s">
        <v>2513</v>
      </c>
      <c r="CRU1" s="1" t="s">
        <v>2514</v>
      </c>
      <c r="CRV1" s="1" t="s">
        <v>2515</v>
      </c>
      <c r="CRW1" s="1" t="s">
        <v>2516</v>
      </c>
      <c r="CRX1" s="1" t="s">
        <v>2517</v>
      </c>
      <c r="CRY1" s="1" t="s">
        <v>2518</v>
      </c>
      <c r="CRZ1" s="1" t="s">
        <v>2519</v>
      </c>
      <c r="CSA1" s="1" t="s">
        <v>2520</v>
      </c>
      <c r="CSB1" s="1" t="s">
        <v>2521</v>
      </c>
      <c r="CSC1" s="1" t="s">
        <v>2522</v>
      </c>
      <c r="CSD1" s="1" t="s">
        <v>2523</v>
      </c>
      <c r="CSE1" s="1" t="s">
        <v>2524</v>
      </c>
      <c r="CSF1" s="1" t="s">
        <v>2525</v>
      </c>
      <c r="CSG1" s="1" t="s">
        <v>2526</v>
      </c>
      <c r="CSH1" s="1" t="s">
        <v>2527</v>
      </c>
      <c r="CSI1" s="1" t="s">
        <v>2528</v>
      </c>
      <c r="CSJ1" s="1" t="s">
        <v>2529</v>
      </c>
      <c r="CSK1" s="1" t="s">
        <v>2530</v>
      </c>
      <c r="CSL1" s="1" t="s">
        <v>2531</v>
      </c>
      <c r="CSM1" s="1" t="s">
        <v>2532</v>
      </c>
      <c r="CSN1" s="1" t="s">
        <v>2533</v>
      </c>
      <c r="CSO1" s="1" t="s">
        <v>2534</v>
      </c>
      <c r="CSP1" s="1" t="s">
        <v>2535</v>
      </c>
      <c r="CSQ1" s="1" t="s">
        <v>2536</v>
      </c>
      <c r="CSR1" s="1" t="s">
        <v>2537</v>
      </c>
      <c r="CSS1" s="1" t="s">
        <v>2538</v>
      </c>
      <c r="CST1" s="1" t="s">
        <v>2539</v>
      </c>
      <c r="CSU1" s="1" t="s">
        <v>2540</v>
      </c>
      <c r="CSV1" s="1" t="s">
        <v>2541</v>
      </c>
      <c r="CSW1" s="1" t="s">
        <v>2542</v>
      </c>
      <c r="CSX1" s="1" t="s">
        <v>2543</v>
      </c>
      <c r="CSY1" s="1" t="s">
        <v>2544</v>
      </c>
      <c r="CSZ1" s="1" t="s">
        <v>2545</v>
      </c>
      <c r="CTA1" s="1" t="s">
        <v>2546</v>
      </c>
      <c r="CTB1" s="1" t="s">
        <v>2547</v>
      </c>
      <c r="CTC1" s="1" t="s">
        <v>2548</v>
      </c>
      <c r="CTD1" s="1" t="s">
        <v>2549</v>
      </c>
      <c r="CTE1" s="1" t="s">
        <v>2550</v>
      </c>
      <c r="CTF1" s="1" t="s">
        <v>2551</v>
      </c>
      <c r="CTG1" s="1" t="s">
        <v>2552</v>
      </c>
      <c r="CTH1" s="1" t="s">
        <v>2553</v>
      </c>
      <c r="CTI1" s="1" t="s">
        <v>2554</v>
      </c>
      <c r="CTJ1" s="1" t="s">
        <v>2555</v>
      </c>
      <c r="CTK1" s="1" t="s">
        <v>2556</v>
      </c>
      <c r="CTL1" s="1" t="s">
        <v>2557</v>
      </c>
      <c r="CTM1" s="1" t="s">
        <v>2558</v>
      </c>
      <c r="CTN1" s="1" t="s">
        <v>2559</v>
      </c>
      <c r="CTO1" s="1" t="s">
        <v>2560</v>
      </c>
      <c r="CTP1" s="1" t="s">
        <v>2561</v>
      </c>
      <c r="CTQ1" s="1" t="s">
        <v>2562</v>
      </c>
      <c r="CTR1" s="1" t="s">
        <v>2563</v>
      </c>
      <c r="CTS1" s="1" t="s">
        <v>2564</v>
      </c>
      <c r="CTT1" s="1" t="s">
        <v>2565</v>
      </c>
      <c r="CTU1" s="1" t="s">
        <v>2566</v>
      </c>
      <c r="CTV1" s="1" t="s">
        <v>2567</v>
      </c>
      <c r="CTW1" s="1" t="s">
        <v>2568</v>
      </c>
      <c r="CTX1" s="1" t="s">
        <v>2569</v>
      </c>
      <c r="CTY1" s="1" t="s">
        <v>2570</v>
      </c>
      <c r="CTZ1" s="1" t="s">
        <v>2571</v>
      </c>
      <c r="CUA1" s="1" t="s">
        <v>2572</v>
      </c>
      <c r="CUB1" s="1" t="s">
        <v>2573</v>
      </c>
      <c r="CUC1" s="1" t="s">
        <v>2574</v>
      </c>
      <c r="CUD1" s="1" t="s">
        <v>2575</v>
      </c>
      <c r="CUE1" s="1" t="s">
        <v>2576</v>
      </c>
      <c r="CUF1" s="1" t="s">
        <v>2577</v>
      </c>
      <c r="CUG1" s="1" t="s">
        <v>2578</v>
      </c>
      <c r="CUH1" s="1" t="s">
        <v>2579</v>
      </c>
      <c r="CUI1" s="1" t="s">
        <v>2580</v>
      </c>
      <c r="CUJ1" s="1" t="s">
        <v>2581</v>
      </c>
      <c r="CUK1" s="1" t="s">
        <v>2582</v>
      </c>
      <c r="CUL1" s="1" t="s">
        <v>2583</v>
      </c>
      <c r="CUM1" s="1" t="s">
        <v>2584</v>
      </c>
      <c r="CUN1" s="1" t="s">
        <v>2585</v>
      </c>
      <c r="CUO1" s="1" t="s">
        <v>2586</v>
      </c>
      <c r="CUP1" s="1" t="s">
        <v>2587</v>
      </c>
      <c r="CUQ1" s="1" t="s">
        <v>2588</v>
      </c>
      <c r="CUR1" s="1" t="s">
        <v>2589</v>
      </c>
      <c r="CUS1" s="1" t="s">
        <v>2590</v>
      </c>
      <c r="CUT1" s="1" t="s">
        <v>2591</v>
      </c>
      <c r="CUU1" s="1" t="s">
        <v>2592</v>
      </c>
      <c r="CUV1" s="1" t="s">
        <v>2593</v>
      </c>
      <c r="CUW1" s="1" t="s">
        <v>2594</v>
      </c>
      <c r="CUX1" s="1" t="s">
        <v>2595</v>
      </c>
      <c r="CUY1" s="1" t="s">
        <v>2596</v>
      </c>
      <c r="CUZ1" s="1" t="s">
        <v>2597</v>
      </c>
      <c r="CVA1" s="1" t="s">
        <v>2598</v>
      </c>
      <c r="CVB1" s="1" t="s">
        <v>2599</v>
      </c>
      <c r="CVC1" s="1" t="s">
        <v>2600</v>
      </c>
      <c r="CVD1" s="1" t="s">
        <v>2601</v>
      </c>
      <c r="CVE1" s="1" t="s">
        <v>2602</v>
      </c>
      <c r="CVF1" s="1" t="s">
        <v>2603</v>
      </c>
      <c r="CVG1" s="1" t="s">
        <v>2604</v>
      </c>
      <c r="CVH1" s="1" t="s">
        <v>2605</v>
      </c>
      <c r="CVI1" s="1" t="s">
        <v>2606</v>
      </c>
      <c r="CVJ1" s="1" t="s">
        <v>2607</v>
      </c>
      <c r="CVK1" s="1" t="s">
        <v>2608</v>
      </c>
      <c r="CVL1" s="1" t="s">
        <v>2609</v>
      </c>
      <c r="CVM1" s="1" t="s">
        <v>2610</v>
      </c>
      <c r="CVN1" s="1" t="s">
        <v>2611</v>
      </c>
      <c r="CVO1" s="1" t="s">
        <v>2612</v>
      </c>
      <c r="CVP1" s="1" t="s">
        <v>2613</v>
      </c>
      <c r="CVQ1" s="1" t="s">
        <v>2614</v>
      </c>
      <c r="CVR1" s="1" t="s">
        <v>2615</v>
      </c>
      <c r="CVS1" s="1" t="s">
        <v>2616</v>
      </c>
      <c r="CVT1" s="1" t="s">
        <v>2617</v>
      </c>
      <c r="CVU1" s="1" t="s">
        <v>2618</v>
      </c>
      <c r="CVV1" s="1" t="s">
        <v>2619</v>
      </c>
      <c r="CVW1" s="1" t="s">
        <v>2620</v>
      </c>
      <c r="CVX1" s="1" t="s">
        <v>2621</v>
      </c>
      <c r="CVY1" s="1" t="s">
        <v>2622</v>
      </c>
      <c r="CVZ1" s="1" t="s">
        <v>2623</v>
      </c>
      <c r="CWA1" s="1" t="s">
        <v>2624</v>
      </c>
      <c r="CWB1" s="1" t="s">
        <v>2625</v>
      </c>
      <c r="CWC1" s="1" t="s">
        <v>2626</v>
      </c>
      <c r="CWD1" s="1" t="s">
        <v>2627</v>
      </c>
      <c r="CWE1" s="1" t="s">
        <v>2628</v>
      </c>
      <c r="CWF1" s="1" t="s">
        <v>2629</v>
      </c>
      <c r="CWG1" s="1" t="s">
        <v>2630</v>
      </c>
      <c r="CWH1" s="1" t="s">
        <v>2631</v>
      </c>
      <c r="CWI1" s="1" t="s">
        <v>2632</v>
      </c>
      <c r="CWJ1" s="1" t="s">
        <v>2633</v>
      </c>
      <c r="CWK1" s="1" t="s">
        <v>2634</v>
      </c>
      <c r="CWL1" s="1" t="s">
        <v>2635</v>
      </c>
      <c r="CWM1" s="1" t="s">
        <v>2636</v>
      </c>
      <c r="CWN1" s="1" t="s">
        <v>2637</v>
      </c>
      <c r="CWO1" s="1" t="s">
        <v>2638</v>
      </c>
      <c r="CWP1" s="1" t="s">
        <v>2639</v>
      </c>
      <c r="CWQ1" s="1" t="s">
        <v>2640</v>
      </c>
      <c r="CWR1" s="1" t="s">
        <v>2641</v>
      </c>
      <c r="CWS1" s="1" t="s">
        <v>2642</v>
      </c>
      <c r="CWT1" s="1" t="s">
        <v>2643</v>
      </c>
      <c r="CWU1" s="1" t="s">
        <v>2644</v>
      </c>
      <c r="CWV1" s="1" t="s">
        <v>2645</v>
      </c>
      <c r="CWW1" s="1" t="s">
        <v>2646</v>
      </c>
      <c r="CWX1" s="1" t="s">
        <v>2647</v>
      </c>
      <c r="CWY1" s="1" t="s">
        <v>2648</v>
      </c>
      <c r="CWZ1" s="1" t="s">
        <v>2649</v>
      </c>
      <c r="CXA1" s="1" t="s">
        <v>2650</v>
      </c>
      <c r="CXB1" s="1" t="s">
        <v>2651</v>
      </c>
      <c r="CXC1" s="1" t="s">
        <v>2652</v>
      </c>
      <c r="CXD1" s="1" t="s">
        <v>2653</v>
      </c>
      <c r="CXE1" s="1" t="s">
        <v>2654</v>
      </c>
      <c r="CXF1" s="1" t="s">
        <v>2655</v>
      </c>
      <c r="CXG1" s="1" t="s">
        <v>2656</v>
      </c>
      <c r="CXH1" s="1" t="s">
        <v>2657</v>
      </c>
      <c r="CXI1" s="1" t="s">
        <v>2658</v>
      </c>
      <c r="CXJ1" s="1" t="s">
        <v>2659</v>
      </c>
      <c r="CXK1" s="1" t="s">
        <v>2660</v>
      </c>
      <c r="CXL1" s="1" t="s">
        <v>2661</v>
      </c>
      <c r="CXM1" s="1" t="s">
        <v>2662</v>
      </c>
      <c r="CXN1" s="1" t="s">
        <v>2663</v>
      </c>
      <c r="CXO1" s="1" t="s">
        <v>2664</v>
      </c>
      <c r="CXP1" s="1" t="s">
        <v>2665</v>
      </c>
      <c r="CXQ1" s="1" t="s">
        <v>2666</v>
      </c>
      <c r="CXR1" s="1" t="s">
        <v>2667</v>
      </c>
      <c r="CXS1" s="1" t="s">
        <v>2668</v>
      </c>
      <c r="CXT1" s="1" t="s">
        <v>2669</v>
      </c>
      <c r="CXU1" s="1" t="s">
        <v>2670</v>
      </c>
      <c r="CXV1" s="1" t="s">
        <v>2671</v>
      </c>
      <c r="CXW1" s="1" t="s">
        <v>2672</v>
      </c>
      <c r="CXX1" s="1" t="s">
        <v>2673</v>
      </c>
      <c r="CXY1" s="1" t="s">
        <v>2674</v>
      </c>
      <c r="CXZ1" s="1" t="s">
        <v>2675</v>
      </c>
      <c r="CYA1" s="1" t="s">
        <v>2676</v>
      </c>
      <c r="CYB1" s="1" t="s">
        <v>2677</v>
      </c>
      <c r="CYC1" s="1" t="s">
        <v>2678</v>
      </c>
      <c r="CYD1" s="1" t="s">
        <v>2679</v>
      </c>
      <c r="CYE1" s="1" t="s">
        <v>2680</v>
      </c>
      <c r="CYF1" s="1" t="s">
        <v>2681</v>
      </c>
      <c r="CYG1" s="1" t="s">
        <v>2682</v>
      </c>
      <c r="CYH1" s="1" t="s">
        <v>2683</v>
      </c>
      <c r="CYI1" s="1" t="s">
        <v>2684</v>
      </c>
      <c r="CYJ1" s="1" t="s">
        <v>2685</v>
      </c>
      <c r="CYK1" s="1" t="s">
        <v>2686</v>
      </c>
      <c r="CYL1" s="1" t="s">
        <v>2687</v>
      </c>
      <c r="CYM1" s="1" t="s">
        <v>2688</v>
      </c>
      <c r="CYN1" s="1" t="s">
        <v>2689</v>
      </c>
      <c r="CYO1" s="1" t="s">
        <v>2690</v>
      </c>
      <c r="CYP1" s="1" t="s">
        <v>2691</v>
      </c>
      <c r="CYQ1" s="1" t="s">
        <v>2692</v>
      </c>
      <c r="CYR1" s="1" t="s">
        <v>2693</v>
      </c>
      <c r="CYS1" s="1" t="s">
        <v>2694</v>
      </c>
      <c r="CYT1" s="1" t="s">
        <v>2695</v>
      </c>
      <c r="CYU1" s="1" t="s">
        <v>2696</v>
      </c>
      <c r="CYV1" s="1" t="s">
        <v>2697</v>
      </c>
      <c r="CYW1" s="1" t="s">
        <v>2698</v>
      </c>
      <c r="CYX1" s="1" t="s">
        <v>2699</v>
      </c>
      <c r="CYY1" s="1" t="s">
        <v>2700</v>
      </c>
      <c r="CYZ1" s="1" t="s">
        <v>2701</v>
      </c>
      <c r="CZA1" s="1" t="s">
        <v>2702</v>
      </c>
      <c r="CZB1" s="1" t="s">
        <v>2703</v>
      </c>
      <c r="CZC1" s="1" t="s">
        <v>2704</v>
      </c>
      <c r="CZD1" s="1" t="s">
        <v>2705</v>
      </c>
      <c r="CZE1" s="1" t="s">
        <v>2706</v>
      </c>
      <c r="CZF1" s="1" t="s">
        <v>2707</v>
      </c>
      <c r="CZG1" s="1" t="s">
        <v>2708</v>
      </c>
      <c r="CZH1" s="1" t="s">
        <v>2709</v>
      </c>
      <c r="CZI1" s="1" t="s">
        <v>2710</v>
      </c>
      <c r="CZJ1" s="1" t="s">
        <v>2711</v>
      </c>
      <c r="CZK1" s="1" t="s">
        <v>2712</v>
      </c>
      <c r="CZL1" s="1" t="s">
        <v>2713</v>
      </c>
      <c r="CZM1" s="1" t="s">
        <v>2714</v>
      </c>
      <c r="CZN1" s="1" t="s">
        <v>2715</v>
      </c>
      <c r="CZO1" s="1" t="s">
        <v>2716</v>
      </c>
      <c r="CZP1" s="1" t="s">
        <v>2717</v>
      </c>
      <c r="CZQ1" s="1" t="s">
        <v>2718</v>
      </c>
      <c r="CZR1" s="1" t="s">
        <v>2719</v>
      </c>
      <c r="CZS1" s="1" t="s">
        <v>2720</v>
      </c>
      <c r="CZT1" s="1" t="s">
        <v>2721</v>
      </c>
      <c r="CZU1" s="1" t="s">
        <v>2722</v>
      </c>
      <c r="CZV1" s="1" t="s">
        <v>2723</v>
      </c>
      <c r="CZW1" s="1" t="s">
        <v>2724</v>
      </c>
      <c r="CZX1" s="1" t="s">
        <v>2725</v>
      </c>
      <c r="CZY1" s="1" t="s">
        <v>2726</v>
      </c>
      <c r="CZZ1" s="1" t="s">
        <v>2727</v>
      </c>
      <c r="DAA1" s="1" t="s">
        <v>2728</v>
      </c>
      <c r="DAB1" s="1" t="s">
        <v>2729</v>
      </c>
      <c r="DAC1" s="1" t="s">
        <v>2730</v>
      </c>
      <c r="DAD1" s="1" t="s">
        <v>2731</v>
      </c>
      <c r="DAE1" s="1" t="s">
        <v>2732</v>
      </c>
      <c r="DAF1" s="1" t="s">
        <v>2733</v>
      </c>
      <c r="DAG1" s="1" t="s">
        <v>2734</v>
      </c>
      <c r="DAH1" s="1" t="s">
        <v>2735</v>
      </c>
      <c r="DAI1" s="1" t="s">
        <v>2736</v>
      </c>
      <c r="DAJ1" s="1" t="s">
        <v>2737</v>
      </c>
      <c r="DAK1" s="1" t="s">
        <v>2738</v>
      </c>
      <c r="DAL1" s="1" t="s">
        <v>2739</v>
      </c>
      <c r="DAM1" s="1" t="s">
        <v>2740</v>
      </c>
      <c r="DAN1" s="1" t="s">
        <v>2741</v>
      </c>
      <c r="DAO1" s="1" t="s">
        <v>2742</v>
      </c>
      <c r="DAP1" s="1" t="s">
        <v>2743</v>
      </c>
      <c r="DAQ1" s="1" t="s">
        <v>2744</v>
      </c>
      <c r="DAR1" s="1" t="s">
        <v>2745</v>
      </c>
      <c r="DAS1" s="1" t="s">
        <v>2746</v>
      </c>
      <c r="DAT1" s="1" t="s">
        <v>2747</v>
      </c>
      <c r="DAU1" s="1" t="s">
        <v>2748</v>
      </c>
      <c r="DAV1" s="1" t="s">
        <v>2749</v>
      </c>
      <c r="DAW1" s="1" t="s">
        <v>2750</v>
      </c>
      <c r="DAX1" s="1" t="s">
        <v>2751</v>
      </c>
      <c r="DAY1" s="1" t="s">
        <v>2752</v>
      </c>
      <c r="DAZ1" s="1" t="s">
        <v>2753</v>
      </c>
      <c r="DBA1" s="1" t="s">
        <v>2754</v>
      </c>
      <c r="DBB1" s="1" t="s">
        <v>2755</v>
      </c>
      <c r="DBC1" s="1" t="s">
        <v>2756</v>
      </c>
      <c r="DBD1" s="1" t="s">
        <v>2757</v>
      </c>
      <c r="DBE1" s="1" t="s">
        <v>2758</v>
      </c>
      <c r="DBF1" s="1" t="s">
        <v>2759</v>
      </c>
      <c r="DBG1" s="1" t="s">
        <v>2760</v>
      </c>
      <c r="DBH1" s="1" t="s">
        <v>2761</v>
      </c>
      <c r="DBI1" s="1" t="s">
        <v>2762</v>
      </c>
      <c r="DBJ1" s="1" t="s">
        <v>2763</v>
      </c>
      <c r="DBK1" s="1" t="s">
        <v>2764</v>
      </c>
      <c r="DBL1" s="1" t="s">
        <v>2765</v>
      </c>
      <c r="DBM1" s="1" t="s">
        <v>2766</v>
      </c>
      <c r="DBN1" s="1" t="s">
        <v>2767</v>
      </c>
      <c r="DBO1" s="1" t="s">
        <v>2768</v>
      </c>
      <c r="DBP1" s="1" t="s">
        <v>2769</v>
      </c>
      <c r="DBQ1" s="1" t="s">
        <v>2770</v>
      </c>
      <c r="DBR1" s="1" t="s">
        <v>2771</v>
      </c>
      <c r="DBS1" s="1" t="s">
        <v>2772</v>
      </c>
      <c r="DBT1" s="1" t="s">
        <v>2773</v>
      </c>
      <c r="DBU1" s="1" t="s">
        <v>2774</v>
      </c>
      <c r="DBV1" s="1" t="s">
        <v>2775</v>
      </c>
      <c r="DBW1" s="1" t="s">
        <v>2776</v>
      </c>
      <c r="DBX1" s="1" t="s">
        <v>2777</v>
      </c>
      <c r="DBY1" s="1" t="s">
        <v>2778</v>
      </c>
      <c r="DBZ1" s="1" t="s">
        <v>2779</v>
      </c>
      <c r="DCA1" s="1" t="s">
        <v>2780</v>
      </c>
      <c r="DCB1" s="1" t="s">
        <v>2781</v>
      </c>
      <c r="DCC1" s="1" t="s">
        <v>2782</v>
      </c>
      <c r="DCD1" s="1" t="s">
        <v>2783</v>
      </c>
      <c r="DCE1" s="1" t="s">
        <v>2784</v>
      </c>
      <c r="DCF1" s="1" t="s">
        <v>2785</v>
      </c>
      <c r="DCG1" s="1" t="s">
        <v>2786</v>
      </c>
      <c r="DCH1" s="1" t="s">
        <v>2787</v>
      </c>
      <c r="DCI1" s="1" t="s">
        <v>2788</v>
      </c>
      <c r="DCJ1" s="1" t="s">
        <v>2789</v>
      </c>
      <c r="DCK1" s="1" t="s">
        <v>2790</v>
      </c>
      <c r="DCL1" s="1" t="s">
        <v>2791</v>
      </c>
      <c r="DCM1" s="1" t="s">
        <v>2792</v>
      </c>
      <c r="DCN1" s="1" t="s">
        <v>2793</v>
      </c>
      <c r="DCO1" s="1" t="s">
        <v>2794</v>
      </c>
      <c r="DCP1" s="1" t="s">
        <v>2795</v>
      </c>
      <c r="DCQ1" s="1" t="s">
        <v>2796</v>
      </c>
      <c r="DCR1" s="1" t="s">
        <v>2797</v>
      </c>
      <c r="DCS1" s="1" t="s">
        <v>2798</v>
      </c>
      <c r="DCT1" s="1" t="s">
        <v>2799</v>
      </c>
      <c r="DCU1" s="1" t="s">
        <v>2800</v>
      </c>
      <c r="DCV1" s="1" t="s">
        <v>2801</v>
      </c>
      <c r="DCW1" s="1" t="s">
        <v>2802</v>
      </c>
      <c r="DCX1" s="1" t="s">
        <v>2803</v>
      </c>
      <c r="DCY1" s="1" t="s">
        <v>2804</v>
      </c>
      <c r="DCZ1" s="1" t="s">
        <v>2805</v>
      </c>
      <c r="DDA1" s="1" t="s">
        <v>2806</v>
      </c>
      <c r="DDB1" s="1" t="s">
        <v>2807</v>
      </c>
      <c r="DDC1" s="1" t="s">
        <v>2808</v>
      </c>
      <c r="DDD1" s="1" t="s">
        <v>2809</v>
      </c>
      <c r="DDE1" s="1" t="s">
        <v>2810</v>
      </c>
      <c r="DDF1" s="1" t="s">
        <v>2811</v>
      </c>
      <c r="DDG1" s="1" t="s">
        <v>2812</v>
      </c>
      <c r="DDH1" s="1" t="s">
        <v>2813</v>
      </c>
      <c r="DDI1" s="1" t="s">
        <v>2814</v>
      </c>
      <c r="DDJ1" s="1" t="s">
        <v>2815</v>
      </c>
      <c r="DDK1" s="1" t="s">
        <v>2816</v>
      </c>
      <c r="DDL1" s="1" t="s">
        <v>2817</v>
      </c>
      <c r="DDM1" s="1" t="s">
        <v>2818</v>
      </c>
      <c r="DDN1" s="1" t="s">
        <v>2819</v>
      </c>
      <c r="DDO1" s="1" t="s">
        <v>2820</v>
      </c>
      <c r="DDP1" s="1" t="s">
        <v>2821</v>
      </c>
      <c r="DDQ1" s="1" t="s">
        <v>2822</v>
      </c>
      <c r="DDR1" s="1" t="s">
        <v>2823</v>
      </c>
      <c r="DDS1" s="1" t="s">
        <v>2824</v>
      </c>
      <c r="DDT1" s="1" t="s">
        <v>2825</v>
      </c>
      <c r="DDU1" s="1" t="s">
        <v>2826</v>
      </c>
      <c r="DDV1" s="1" t="s">
        <v>2827</v>
      </c>
      <c r="DDW1" s="1" t="s">
        <v>2828</v>
      </c>
      <c r="DDX1" s="1" t="s">
        <v>2829</v>
      </c>
      <c r="DDY1" s="1" t="s">
        <v>2830</v>
      </c>
      <c r="DDZ1" s="1" t="s">
        <v>2831</v>
      </c>
      <c r="DEA1" s="1" t="s">
        <v>2832</v>
      </c>
      <c r="DEB1" s="1" t="s">
        <v>2833</v>
      </c>
      <c r="DEC1" s="1" t="s">
        <v>2834</v>
      </c>
      <c r="DED1" s="1" t="s">
        <v>2835</v>
      </c>
      <c r="DEE1" s="1" t="s">
        <v>2836</v>
      </c>
      <c r="DEF1" s="1" t="s">
        <v>2837</v>
      </c>
      <c r="DEG1" s="1" t="s">
        <v>2838</v>
      </c>
      <c r="DEH1" s="1" t="s">
        <v>2839</v>
      </c>
      <c r="DEI1" s="1" t="s">
        <v>2840</v>
      </c>
      <c r="DEJ1" s="1" t="s">
        <v>2841</v>
      </c>
      <c r="DEK1" s="1" t="s">
        <v>2842</v>
      </c>
      <c r="DEL1" s="1" t="s">
        <v>2843</v>
      </c>
      <c r="DEM1" s="1" t="s">
        <v>2844</v>
      </c>
      <c r="DEN1" s="1" t="s">
        <v>2845</v>
      </c>
      <c r="DEO1" s="1" t="s">
        <v>2846</v>
      </c>
      <c r="DEP1" s="1" t="s">
        <v>2847</v>
      </c>
      <c r="DEQ1" s="1" t="s">
        <v>2848</v>
      </c>
      <c r="DER1" s="1" t="s">
        <v>2849</v>
      </c>
      <c r="DES1" s="1" t="s">
        <v>2850</v>
      </c>
      <c r="DET1" s="1" t="s">
        <v>2851</v>
      </c>
      <c r="DEU1" s="1" t="s">
        <v>2852</v>
      </c>
      <c r="DEV1" s="1" t="s">
        <v>2853</v>
      </c>
      <c r="DEW1" s="1" t="s">
        <v>2854</v>
      </c>
      <c r="DEX1" s="1" t="s">
        <v>2855</v>
      </c>
      <c r="DEY1" s="1" t="s">
        <v>2856</v>
      </c>
      <c r="DEZ1" s="1" t="s">
        <v>2857</v>
      </c>
      <c r="DFA1" s="1" t="s">
        <v>2858</v>
      </c>
      <c r="DFB1" s="1" t="s">
        <v>2859</v>
      </c>
      <c r="DFC1" s="1" t="s">
        <v>2860</v>
      </c>
      <c r="DFD1" s="1" t="s">
        <v>2861</v>
      </c>
      <c r="DFE1" s="1" t="s">
        <v>2862</v>
      </c>
      <c r="DFF1" s="1" t="s">
        <v>2863</v>
      </c>
      <c r="DFG1" s="1" t="s">
        <v>2864</v>
      </c>
      <c r="DFH1" s="1" t="s">
        <v>2865</v>
      </c>
      <c r="DFI1" s="1" t="s">
        <v>2866</v>
      </c>
      <c r="DFJ1" s="1" t="s">
        <v>2867</v>
      </c>
      <c r="DFK1" s="1" t="s">
        <v>2868</v>
      </c>
      <c r="DFL1" s="1" t="s">
        <v>2869</v>
      </c>
      <c r="DFM1" s="1" t="s">
        <v>2870</v>
      </c>
      <c r="DFN1" s="1" t="s">
        <v>2871</v>
      </c>
      <c r="DFO1" s="1" t="s">
        <v>2872</v>
      </c>
      <c r="DFP1" s="1" t="s">
        <v>2873</v>
      </c>
      <c r="DFQ1" s="1" t="s">
        <v>2874</v>
      </c>
      <c r="DFR1" s="1" t="s">
        <v>2875</v>
      </c>
      <c r="DFS1" s="1" t="s">
        <v>2876</v>
      </c>
      <c r="DFT1" s="1" t="s">
        <v>2877</v>
      </c>
      <c r="DFU1" s="1" t="s">
        <v>2878</v>
      </c>
      <c r="DFV1" s="1" t="s">
        <v>2879</v>
      </c>
      <c r="DFW1" s="1" t="s">
        <v>2880</v>
      </c>
      <c r="DFX1" s="1" t="s">
        <v>2881</v>
      </c>
      <c r="DFY1" s="1" t="s">
        <v>2882</v>
      </c>
      <c r="DFZ1" s="1" t="s">
        <v>2883</v>
      </c>
      <c r="DGA1" s="1" t="s">
        <v>2884</v>
      </c>
      <c r="DGB1" s="1" t="s">
        <v>2885</v>
      </c>
      <c r="DGC1" s="1" t="s">
        <v>2886</v>
      </c>
      <c r="DGD1" s="1" t="s">
        <v>2887</v>
      </c>
      <c r="DGE1" s="1" t="s">
        <v>2888</v>
      </c>
      <c r="DGF1" s="1" t="s">
        <v>2889</v>
      </c>
      <c r="DGG1" s="1" t="s">
        <v>2890</v>
      </c>
      <c r="DGH1" s="1" t="s">
        <v>2891</v>
      </c>
      <c r="DGI1" s="1" t="s">
        <v>2892</v>
      </c>
      <c r="DGJ1" s="1" t="s">
        <v>2893</v>
      </c>
      <c r="DGK1" s="1" t="s">
        <v>2894</v>
      </c>
      <c r="DGL1" s="1" t="s">
        <v>2895</v>
      </c>
      <c r="DGM1" s="1" t="s">
        <v>2896</v>
      </c>
      <c r="DGN1" s="1" t="s">
        <v>2897</v>
      </c>
      <c r="DGO1" s="1" t="s">
        <v>2898</v>
      </c>
      <c r="DGP1" s="1" t="s">
        <v>2899</v>
      </c>
      <c r="DGQ1" s="1" t="s">
        <v>2900</v>
      </c>
      <c r="DGR1" s="1" t="s">
        <v>2901</v>
      </c>
      <c r="DGS1" s="1" t="s">
        <v>2902</v>
      </c>
      <c r="DGT1" s="1" t="s">
        <v>2903</v>
      </c>
      <c r="DGU1" s="1" t="s">
        <v>2904</v>
      </c>
      <c r="DGV1" s="1" t="s">
        <v>2905</v>
      </c>
      <c r="DGW1" s="1" t="s">
        <v>2906</v>
      </c>
      <c r="DGX1" s="1" t="s">
        <v>2907</v>
      </c>
      <c r="DGY1" s="1" t="s">
        <v>2908</v>
      </c>
      <c r="DGZ1" s="1" t="s">
        <v>2909</v>
      </c>
      <c r="DHA1" s="1" t="s">
        <v>2910</v>
      </c>
      <c r="DHB1" s="1" t="s">
        <v>2911</v>
      </c>
      <c r="DHC1" s="1" t="s">
        <v>2912</v>
      </c>
      <c r="DHD1" s="1" t="s">
        <v>2913</v>
      </c>
      <c r="DHE1" s="1" t="s">
        <v>2914</v>
      </c>
      <c r="DHF1" s="1" t="s">
        <v>2915</v>
      </c>
      <c r="DHG1" s="1" t="s">
        <v>2916</v>
      </c>
      <c r="DHH1" s="1" t="s">
        <v>2917</v>
      </c>
      <c r="DHI1" s="1" t="s">
        <v>2918</v>
      </c>
      <c r="DHJ1" s="1" t="s">
        <v>2919</v>
      </c>
      <c r="DHK1" s="1" t="s">
        <v>2920</v>
      </c>
      <c r="DHL1" s="1" t="s">
        <v>2921</v>
      </c>
      <c r="DHM1" s="1" t="s">
        <v>2922</v>
      </c>
      <c r="DHN1" s="1" t="s">
        <v>2923</v>
      </c>
      <c r="DHO1" s="1" t="s">
        <v>2924</v>
      </c>
      <c r="DHP1" s="1" t="s">
        <v>2925</v>
      </c>
      <c r="DHQ1" s="1" t="s">
        <v>2926</v>
      </c>
      <c r="DHR1" s="1" t="s">
        <v>2927</v>
      </c>
      <c r="DHS1" s="1" t="s">
        <v>2928</v>
      </c>
      <c r="DHT1" s="1" t="s">
        <v>2929</v>
      </c>
      <c r="DHU1" s="1" t="s">
        <v>2930</v>
      </c>
      <c r="DHV1" s="1" t="s">
        <v>2931</v>
      </c>
      <c r="DHW1" s="1" t="s">
        <v>2932</v>
      </c>
      <c r="DHX1" s="1" t="s">
        <v>2933</v>
      </c>
      <c r="DHY1" s="1" t="s">
        <v>2934</v>
      </c>
      <c r="DHZ1" s="1" t="s">
        <v>2935</v>
      </c>
      <c r="DIA1" s="1" t="s">
        <v>2936</v>
      </c>
      <c r="DIB1" s="1" t="s">
        <v>2937</v>
      </c>
      <c r="DIC1" s="1" t="s">
        <v>2938</v>
      </c>
      <c r="DID1" s="1" t="s">
        <v>2939</v>
      </c>
      <c r="DIE1" s="1" t="s">
        <v>2940</v>
      </c>
      <c r="DIF1" s="1" t="s">
        <v>2941</v>
      </c>
      <c r="DIG1" s="1" t="s">
        <v>2942</v>
      </c>
      <c r="DIH1" s="1" t="s">
        <v>2943</v>
      </c>
      <c r="DII1" s="1" t="s">
        <v>2944</v>
      </c>
      <c r="DIJ1" s="1" t="s">
        <v>2945</v>
      </c>
      <c r="DIK1" s="1" t="s">
        <v>2946</v>
      </c>
      <c r="DIL1" s="1" t="s">
        <v>2947</v>
      </c>
      <c r="DIM1" s="1" t="s">
        <v>2948</v>
      </c>
      <c r="DIN1" s="1" t="s">
        <v>2949</v>
      </c>
      <c r="DIO1" s="1" t="s">
        <v>2950</v>
      </c>
      <c r="DIP1" s="1" t="s">
        <v>2951</v>
      </c>
      <c r="DIQ1" s="1" t="s">
        <v>2952</v>
      </c>
      <c r="DIR1" s="1" t="s">
        <v>2953</v>
      </c>
      <c r="DIS1" s="1" t="s">
        <v>2954</v>
      </c>
      <c r="DIT1" s="1" t="s">
        <v>2955</v>
      </c>
      <c r="DIU1" s="1" t="s">
        <v>2956</v>
      </c>
      <c r="DIV1" s="1" t="s">
        <v>2957</v>
      </c>
      <c r="DIW1" s="1" t="s">
        <v>2958</v>
      </c>
      <c r="DIX1" s="1" t="s">
        <v>2959</v>
      </c>
      <c r="DIY1" s="1" t="s">
        <v>2960</v>
      </c>
      <c r="DIZ1" s="1" t="s">
        <v>2961</v>
      </c>
      <c r="DJA1" s="1" t="s">
        <v>2962</v>
      </c>
      <c r="DJB1" s="1" t="s">
        <v>2963</v>
      </c>
      <c r="DJC1" s="1" t="s">
        <v>2964</v>
      </c>
      <c r="DJD1" s="1" t="s">
        <v>2965</v>
      </c>
      <c r="DJE1" s="1" t="s">
        <v>2966</v>
      </c>
      <c r="DJF1" s="1" t="s">
        <v>2967</v>
      </c>
      <c r="DJG1" s="1" t="s">
        <v>2968</v>
      </c>
      <c r="DJH1" s="1" t="s">
        <v>2969</v>
      </c>
      <c r="DJI1" s="1" t="s">
        <v>2970</v>
      </c>
      <c r="DJJ1" s="1" t="s">
        <v>2971</v>
      </c>
      <c r="DJK1" s="1" t="s">
        <v>2972</v>
      </c>
      <c r="DJL1" s="1" t="s">
        <v>2973</v>
      </c>
      <c r="DJM1" s="1" t="s">
        <v>2974</v>
      </c>
      <c r="DJN1" s="1" t="s">
        <v>2975</v>
      </c>
      <c r="DJO1" s="1" t="s">
        <v>2976</v>
      </c>
      <c r="DJP1" s="1" t="s">
        <v>2977</v>
      </c>
      <c r="DJQ1" s="1" t="s">
        <v>2978</v>
      </c>
      <c r="DJR1" s="1" t="s">
        <v>2979</v>
      </c>
      <c r="DJS1" s="1" t="s">
        <v>2980</v>
      </c>
      <c r="DJT1" s="1" t="s">
        <v>2981</v>
      </c>
      <c r="DJU1" s="1" t="s">
        <v>2982</v>
      </c>
      <c r="DJV1" s="1" t="s">
        <v>2983</v>
      </c>
      <c r="DJW1" s="1" t="s">
        <v>2984</v>
      </c>
      <c r="DJX1" s="1" t="s">
        <v>2985</v>
      </c>
      <c r="DJY1" s="1" t="s">
        <v>2986</v>
      </c>
      <c r="DJZ1" s="1" t="s">
        <v>2987</v>
      </c>
      <c r="DKA1" s="1" t="s">
        <v>2988</v>
      </c>
      <c r="DKB1" s="1" t="s">
        <v>2989</v>
      </c>
      <c r="DKC1" s="1" t="s">
        <v>2990</v>
      </c>
      <c r="DKD1" s="1" t="s">
        <v>2991</v>
      </c>
      <c r="DKE1" s="1" t="s">
        <v>2992</v>
      </c>
      <c r="DKF1" s="1" t="s">
        <v>2993</v>
      </c>
      <c r="DKG1" s="1" t="s">
        <v>2994</v>
      </c>
      <c r="DKH1" s="1" t="s">
        <v>2995</v>
      </c>
      <c r="DKI1" s="1" t="s">
        <v>2996</v>
      </c>
      <c r="DKJ1" s="1" t="s">
        <v>2997</v>
      </c>
      <c r="DKK1" s="1" t="s">
        <v>2998</v>
      </c>
      <c r="DKL1" s="1" t="s">
        <v>2999</v>
      </c>
      <c r="DKM1" s="1" t="s">
        <v>3000</v>
      </c>
      <c r="DKN1" s="1" t="s">
        <v>3001</v>
      </c>
      <c r="DKO1" s="1" t="s">
        <v>3002</v>
      </c>
      <c r="DKP1" s="1" t="s">
        <v>3003</v>
      </c>
      <c r="DKQ1" s="1" t="s">
        <v>3004</v>
      </c>
      <c r="DKR1" s="1" t="s">
        <v>3005</v>
      </c>
      <c r="DKS1" s="1" t="s">
        <v>3006</v>
      </c>
      <c r="DKT1" s="1" t="s">
        <v>3007</v>
      </c>
      <c r="DKU1" s="1" t="s">
        <v>3008</v>
      </c>
      <c r="DKV1" s="1" t="s">
        <v>3009</v>
      </c>
      <c r="DKW1" s="1" t="s">
        <v>3010</v>
      </c>
      <c r="DKX1" s="1" t="s">
        <v>3011</v>
      </c>
      <c r="DKY1" s="1" t="s">
        <v>3012</v>
      </c>
      <c r="DKZ1" s="1" t="s">
        <v>3013</v>
      </c>
      <c r="DLA1" s="1" t="s">
        <v>3014</v>
      </c>
      <c r="DLB1" s="1" t="s">
        <v>3015</v>
      </c>
      <c r="DLC1" s="1" t="s">
        <v>3016</v>
      </c>
      <c r="DLD1" s="1" t="s">
        <v>3017</v>
      </c>
      <c r="DLE1" s="1" t="s">
        <v>3018</v>
      </c>
      <c r="DLF1" s="1" t="s">
        <v>3019</v>
      </c>
      <c r="DLG1" s="1" t="s">
        <v>3020</v>
      </c>
      <c r="DLH1" s="1" t="s">
        <v>3021</v>
      </c>
      <c r="DLI1" s="1" t="s">
        <v>3022</v>
      </c>
      <c r="DLJ1" s="1" t="s">
        <v>3023</v>
      </c>
      <c r="DLK1" s="1" t="s">
        <v>3024</v>
      </c>
      <c r="DLL1" s="1" t="s">
        <v>3025</v>
      </c>
      <c r="DLM1" s="1" t="s">
        <v>3026</v>
      </c>
      <c r="DLN1" s="1" t="s">
        <v>3027</v>
      </c>
      <c r="DLO1" s="1" t="s">
        <v>3028</v>
      </c>
      <c r="DLP1" s="1" t="s">
        <v>3029</v>
      </c>
      <c r="DLQ1" s="1" t="s">
        <v>3030</v>
      </c>
      <c r="DLR1" s="1" t="s">
        <v>3031</v>
      </c>
      <c r="DLS1" s="1" t="s">
        <v>3032</v>
      </c>
      <c r="DLT1" s="1" t="s">
        <v>3033</v>
      </c>
      <c r="DLU1" s="1" t="s">
        <v>3034</v>
      </c>
      <c r="DLV1" s="1" t="s">
        <v>3035</v>
      </c>
      <c r="DLW1" s="1" t="s">
        <v>3036</v>
      </c>
      <c r="DLX1" s="1" t="s">
        <v>3037</v>
      </c>
      <c r="DLY1" s="1" t="s">
        <v>3038</v>
      </c>
      <c r="DLZ1" s="1" t="s">
        <v>3039</v>
      </c>
      <c r="DMA1" s="1" t="s">
        <v>3040</v>
      </c>
      <c r="DMB1" s="1" t="s">
        <v>3041</v>
      </c>
      <c r="DMC1" s="1" t="s">
        <v>3042</v>
      </c>
      <c r="DMD1" s="1" t="s">
        <v>3043</v>
      </c>
      <c r="DME1" s="1" t="s">
        <v>3044</v>
      </c>
      <c r="DMF1" s="1" t="s">
        <v>3045</v>
      </c>
      <c r="DMG1" s="1" t="s">
        <v>3046</v>
      </c>
      <c r="DMH1" s="1" t="s">
        <v>3047</v>
      </c>
      <c r="DMI1" s="1" t="s">
        <v>3048</v>
      </c>
      <c r="DMJ1" s="1" t="s">
        <v>3049</v>
      </c>
      <c r="DMK1" s="1" t="s">
        <v>3050</v>
      </c>
      <c r="DML1" s="1" t="s">
        <v>3051</v>
      </c>
      <c r="DMM1" s="1" t="s">
        <v>3052</v>
      </c>
      <c r="DMN1" s="1" t="s">
        <v>3053</v>
      </c>
      <c r="DMO1" s="1" t="s">
        <v>3054</v>
      </c>
      <c r="DMP1" s="1" t="s">
        <v>3055</v>
      </c>
      <c r="DMQ1" s="1" t="s">
        <v>3056</v>
      </c>
      <c r="DMR1" s="1" t="s">
        <v>3057</v>
      </c>
      <c r="DMS1" s="1" t="s">
        <v>3058</v>
      </c>
      <c r="DMT1" s="1" t="s">
        <v>3059</v>
      </c>
      <c r="DMU1" s="1" t="s">
        <v>3060</v>
      </c>
      <c r="DMV1" s="1" t="s">
        <v>3061</v>
      </c>
      <c r="DMW1" s="1" t="s">
        <v>3062</v>
      </c>
      <c r="DMX1" s="1" t="s">
        <v>3063</v>
      </c>
      <c r="DMY1" s="1" t="s">
        <v>3064</v>
      </c>
      <c r="DMZ1" s="1" t="s">
        <v>3065</v>
      </c>
      <c r="DNA1" s="1" t="s">
        <v>3066</v>
      </c>
      <c r="DNB1" s="1" t="s">
        <v>3067</v>
      </c>
      <c r="DNC1" s="1" t="s">
        <v>3068</v>
      </c>
      <c r="DND1" s="1" t="s">
        <v>3069</v>
      </c>
      <c r="DNE1" s="1" t="s">
        <v>3070</v>
      </c>
      <c r="DNF1" s="1" t="s">
        <v>3071</v>
      </c>
      <c r="DNG1" s="1" t="s">
        <v>3072</v>
      </c>
      <c r="DNH1" s="1" t="s">
        <v>3073</v>
      </c>
      <c r="DNI1" s="1" t="s">
        <v>3074</v>
      </c>
      <c r="DNJ1" s="1" t="s">
        <v>3075</v>
      </c>
      <c r="DNK1" s="1" t="s">
        <v>3076</v>
      </c>
      <c r="DNL1" s="1" t="s">
        <v>3077</v>
      </c>
      <c r="DNM1" s="1" t="s">
        <v>3078</v>
      </c>
      <c r="DNN1" s="1" t="s">
        <v>3079</v>
      </c>
      <c r="DNO1" s="1" t="s">
        <v>3080</v>
      </c>
      <c r="DNP1" s="1" t="s">
        <v>3081</v>
      </c>
      <c r="DNQ1" s="1" t="s">
        <v>3082</v>
      </c>
      <c r="DNR1" s="1" t="s">
        <v>3083</v>
      </c>
      <c r="DNS1" s="1" t="s">
        <v>3084</v>
      </c>
      <c r="DNT1" s="1" t="s">
        <v>3085</v>
      </c>
      <c r="DNU1" s="1" t="s">
        <v>3086</v>
      </c>
      <c r="DNV1" s="1" t="s">
        <v>3087</v>
      </c>
      <c r="DNW1" s="1" t="s">
        <v>3088</v>
      </c>
      <c r="DNX1" s="1" t="s">
        <v>3089</v>
      </c>
      <c r="DNY1" s="1" t="s">
        <v>3090</v>
      </c>
      <c r="DNZ1" s="1" t="s">
        <v>3091</v>
      </c>
      <c r="DOA1" s="1" t="s">
        <v>3092</v>
      </c>
      <c r="DOB1" s="1" t="s">
        <v>3093</v>
      </c>
      <c r="DOC1" s="1" t="s">
        <v>3094</v>
      </c>
      <c r="DOD1" s="1" t="s">
        <v>3095</v>
      </c>
      <c r="DOE1" s="1" t="s">
        <v>3096</v>
      </c>
      <c r="DOF1" s="1" t="s">
        <v>3097</v>
      </c>
      <c r="DOG1" s="1" t="s">
        <v>3098</v>
      </c>
      <c r="DOH1" s="1" t="s">
        <v>3099</v>
      </c>
      <c r="DOI1" s="1" t="s">
        <v>3100</v>
      </c>
      <c r="DOJ1" s="1" t="s">
        <v>3101</v>
      </c>
      <c r="DOK1" s="1" t="s">
        <v>3102</v>
      </c>
      <c r="DOL1" s="1" t="s">
        <v>3103</v>
      </c>
      <c r="DOM1" s="1" t="s">
        <v>3104</v>
      </c>
      <c r="DON1" s="1" t="s">
        <v>3105</v>
      </c>
      <c r="DOO1" s="1" t="s">
        <v>3106</v>
      </c>
      <c r="DOP1" s="1" t="s">
        <v>3107</v>
      </c>
      <c r="DOQ1" s="1" t="s">
        <v>3108</v>
      </c>
      <c r="DOR1" s="1" t="s">
        <v>3109</v>
      </c>
      <c r="DOS1" s="1" t="s">
        <v>3110</v>
      </c>
      <c r="DOT1" s="1" t="s">
        <v>3111</v>
      </c>
      <c r="DOU1" s="1" t="s">
        <v>3112</v>
      </c>
      <c r="DOV1" s="1" t="s">
        <v>3113</v>
      </c>
      <c r="DOW1" s="1" t="s">
        <v>3114</v>
      </c>
      <c r="DOX1" s="1" t="s">
        <v>3115</v>
      </c>
      <c r="DOY1" s="1" t="s">
        <v>3116</v>
      </c>
      <c r="DOZ1" s="1" t="s">
        <v>3117</v>
      </c>
      <c r="DPA1" s="1" t="s">
        <v>3118</v>
      </c>
      <c r="DPB1" s="1" t="s">
        <v>3119</v>
      </c>
      <c r="DPC1" s="1" t="s">
        <v>3120</v>
      </c>
      <c r="DPD1" s="1" t="s">
        <v>3121</v>
      </c>
      <c r="DPE1" s="1" t="s">
        <v>3122</v>
      </c>
      <c r="DPF1" s="1" t="s">
        <v>3123</v>
      </c>
      <c r="DPG1" s="1" t="s">
        <v>3124</v>
      </c>
      <c r="DPH1" s="1" t="s">
        <v>3125</v>
      </c>
      <c r="DPI1" s="1" t="s">
        <v>3126</v>
      </c>
      <c r="DPJ1" s="1" t="s">
        <v>3127</v>
      </c>
      <c r="DPK1" s="1" t="s">
        <v>3128</v>
      </c>
      <c r="DPL1" s="1" t="s">
        <v>3129</v>
      </c>
      <c r="DPM1" s="1" t="s">
        <v>3130</v>
      </c>
      <c r="DPN1" s="1" t="s">
        <v>3131</v>
      </c>
      <c r="DPO1" s="1" t="s">
        <v>3132</v>
      </c>
      <c r="DPP1" s="1" t="s">
        <v>3133</v>
      </c>
      <c r="DPQ1" s="1" t="s">
        <v>3134</v>
      </c>
      <c r="DPR1" s="1" t="s">
        <v>3135</v>
      </c>
      <c r="DPS1" s="1" t="s">
        <v>3136</v>
      </c>
      <c r="DPT1" s="1" t="s">
        <v>3137</v>
      </c>
      <c r="DPU1" s="1" t="s">
        <v>3138</v>
      </c>
      <c r="DPV1" s="1" t="s">
        <v>3139</v>
      </c>
      <c r="DPW1" s="1" t="s">
        <v>3140</v>
      </c>
      <c r="DPX1" s="1" t="s">
        <v>3141</v>
      </c>
      <c r="DPY1" s="1" t="s">
        <v>3142</v>
      </c>
      <c r="DPZ1" s="1" t="s">
        <v>3143</v>
      </c>
      <c r="DQA1" s="1" t="s">
        <v>3144</v>
      </c>
      <c r="DQB1" s="1" t="s">
        <v>3145</v>
      </c>
      <c r="DQC1" s="1" t="s">
        <v>3146</v>
      </c>
      <c r="DQD1" s="1" t="s">
        <v>3147</v>
      </c>
      <c r="DQE1" s="1" t="s">
        <v>3148</v>
      </c>
      <c r="DQF1" s="1" t="s">
        <v>3149</v>
      </c>
      <c r="DQG1" s="1" t="s">
        <v>3150</v>
      </c>
      <c r="DQH1" s="1" t="s">
        <v>3151</v>
      </c>
      <c r="DQI1" s="1" t="s">
        <v>3152</v>
      </c>
      <c r="DQJ1" s="1" t="s">
        <v>3153</v>
      </c>
      <c r="DQK1" s="1" t="s">
        <v>3154</v>
      </c>
      <c r="DQL1" s="1" t="s">
        <v>3155</v>
      </c>
      <c r="DQM1" s="1" t="s">
        <v>3156</v>
      </c>
      <c r="DQN1" s="1" t="s">
        <v>3157</v>
      </c>
      <c r="DQO1" s="1" t="s">
        <v>3158</v>
      </c>
      <c r="DQP1" s="1" t="s">
        <v>3159</v>
      </c>
      <c r="DQQ1" s="1" t="s">
        <v>3160</v>
      </c>
      <c r="DQR1" s="1" t="s">
        <v>3161</v>
      </c>
      <c r="DQS1" s="1" t="s">
        <v>3162</v>
      </c>
      <c r="DQT1" s="1" t="s">
        <v>3163</v>
      </c>
      <c r="DQU1" s="1" t="s">
        <v>3164</v>
      </c>
      <c r="DQV1" s="1" t="s">
        <v>3165</v>
      </c>
      <c r="DQW1" s="1" t="s">
        <v>3166</v>
      </c>
      <c r="DQX1" s="1" t="s">
        <v>3167</v>
      </c>
      <c r="DQY1" s="1" t="s">
        <v>3168</v>
      </c>
      <c r="DQZ1" s="1" t="s">
        <v>3169</v>
      </c>
      <c r="DRA1" s="1" t="s">
        <v>3170</v>
      </c>
      <c r="DRB1" s="1" t="s">
        <v>3171</v>
      </c>
      <c r="DRC1" s="1" t="s">
        <v>3172</v>
      </c>
      <c r="DRD1" s="1" t="s">
        <v>3173</v>
      </c>
      <c r="DRE1" s="1" t="s">
        <v>3174</v>
      </c>
      <c r="DRF1" s="1" t="s">
        <v>3175</v>
      </c>
      <c r="DRG1" s="1" t="s">
        <v>3176</v>
      </c>
      <c r="DRH1" s="1" t="s">
        <v>3177</v>
      </c>
      <c r="DRI1" s="1" t="s">
        <v>3178</v>
      </c>
      <c r="DRJ1" s="1" t="s">
        <v>3179</v>
      </c>
      <c r="DRK1" s="1" t="s">
        <v>3180</v>
      </c>
      <c r="DRL1" s="1" t="s">
        <v>3181</v>
      </c>
      <c r="DRM1" s="1" t="s">
        <v>3182</v>
      </c>
      <c r="DRN1" s="1" t="s">
        <v>3183</v>
      </c>
      <c r="DRO1" s="1" t="s">
        <v>3184</v>
      </c>
      <c r="DRP1" s="1" t="s">
        <v>3185</v>
      </c>
      <c r="DRQ1" s="1" t="s">
        <v>3186</v>
      </c>
      <c r="DRR1" s="1" t="s">
        <v>3187</v>
      </c>
      <c r="DRS1" s="1" t="s">
        <v>3188</v>
      </c>
      <c r="DRT1" s="1" t="s">
        <v>3189</v>
      </c>
      <c r="DRU1" s="1" t="s">
        <v>3190</v>
      </c>
      <c r="DRV1" s="1" t="s">
        <v>3191</v>
      </c>
      <c r="DRW1" s="1" t="s">
        <v>3192</v>
      </c>
      <c r="DRX1" s="1" t="s">
        <v>3193</v>
      </c>
      <c r="DRY1" s="1" t="s">
        <v>3194</v>
      </c>
      <c r="DRZ1" s="1" t="s">
        <v>3195</v>
      </c>
      <c r="DSA1" s="1" t="s">
        <v>3196</v>
      </c>
      <c r="DSB1" s="1" t="s">
        <v>3197</v>
      </c>
      <c r="DSC1" s="1" t="s">
        <v>3198</v>
      </c>
      <c r="DSD1" s="1" t="s">
        <v>3199</v>
      </c>
      <c r="DSE1" s="1" t="s">
        <v>3200</v>
      </c>
      <c r="DSF1" s="1" t="s">
        <v>3201</v>
      </c>
      <c r="DSG1" s="1" t="s">
        <v>3202</v>
      </c>
      <c r="DSH1" s="1" t="s">
        <v>3203</v>
      </c>
      <c r="DSI1" s="1" t="s">
        <v>3204</v>
      </c>
      <c r="DSJ1" s="1" t="s">
        <v>3205</v>
      </c>
      <c r="DSK1" s="1" t="s">
        <v>3206</v>
      </c>
      <c r="DSL1" s="1" t="s">
        <v>3207</v>
      </c>
      <c r="DSM1" s="1" t="s">
        <v>3208</v>
      </c>
      <c r="DSN1" s="1" t="s">
        <v>3209</v>
      </c>
      <c r="DSO1" s="1" t="s">
        <v>3210</v>
      </c>
      <c r="DSP1" s="1" t="s">
        <v>3211</v>
      </c>
      <c r="DSQ1" s="1" t="s">
        <v>3212</v>
      </c>
      <c r="DSR1" s="1" t="s">
        <v>3213</v>
      </c>
      <c r="DSS1" s="1" t="s">
        <v>3214</v>
      </c>
      <c r="DST1" s="1" t="s">
        <v>3215</v>
      </c>
      <c r="DSU1" s="1" t="s">
        <v>3216</v>
      </c>
      <c r="DSV1" s="1" t="s">
        <v>3217</v>
      </c>
      <c r="DSW1" s="1" t="s">
        <v>3218</v>
      </c>
      <c r="DSX1" s="1" t="s">
        <v>3219</v>
      </c>
      <c r="DSY1" s="1" t="s">
        <v>3220</v>
      </c>
      <c r="DSZ1" s="1" t="s">
        <v>3221</v>
      </c>
      <c r="DTA1" s="1" t="s">
        <v>3222</v>
      </c>
      <c r="DTB1" s="1" t="s">
        <v>3223</v>
      </c>
      <c r="DTC1" s="1" t="s">
        <v>3224</v>
      </c>
      <c r="DTD1" s="1" t="s">
        <v>3225</v>
      </c>
      <c r="DTE1" s="1" t="s">
        <v>3226</v>
      </c>
      <c r="DTF1" s="1" t="s">
        <v>3227</v>
      </c>
      <c r="DTG1" s="1" t="s">
        <v>3228</v>
      </c>
      <c r="DTH1" s="1" t="s">
        <v>3229</v>
      </c>
      <c r="DTI1" s="1" t="s">
        <v>3230</v>
      </c>
      <c r="DTJ1" s="1" t="s">
        <v>3231</v>
      </c>
      <c r="DTK1" s="1" t="s">
        <v>3232</v>
      </c>
      <c r="DTL1" s="1" t="s">
        <v>3233</v>
      </c>
      <c r="DTM1" s="1" t="s">
        <v>3234</v>
      </c>
      <c r="DTN1" s="1" t="s">
        <v>3235</v>
      </c>
      <c r="DTO1" s="1" t="s">
        <v>3236</v>
      </c>
      <c r="DTP1" s="1" t="s">
        <v>3237</v>
      </c>
      <c r="DTQ1" s="1" t="s">
        <v>3238</v>
      </c>
      <c r="DTR1" s="1" t="s">
        <v>3239</v>
      </c>
      <c r="DTS1" s="1" t="s">
        <v>3240</v>
      </c>
      <c r="DTT1" s="1" t="s">
        <v>3241</v>
      </c>
      <c r="DTU1" s="1" t="s">
        <v>3242</v>
      </c>
      <c r="DTV1" s="1" t="s">
        <v>3243</v>
      </c>
      <c r="DTW1" s="1" t="s">
        <v>3244</v>
      </c>
      <c r="DTX1" s="1" t="s">
        <v>3245</v>
      </c>
      <c r="DTY1" s="1" t="s">
        <v>3246</v>
      </c>
      <c r="DTZ1" s="1" t="s">
        <v>3247</v>
      </c>
      <c r="DUA1" s="1" t="s">
        <v>3248</v>
      </c>
      <c r="DUB1" s="1" t="s">
        <v>3249</v>
      </c>
      <c r="DUC1" s="1" t="s">
        <v>3250</v>
      </c>
      <c r="DUD1" s="1" t="s">
        <v>3251</v>
      </c>
      <c r="DUE1" s="1" t="s">
        <v>3252</v>
      </c>
      <c r="DUF1" s="1" t="s">
        <v>3253</v>
      </c>
      <c r="DUG1" s="1" t="s">
        <v>3254</v>
      </c>
      <c r="DUH1" s="1" t="s">
        <v>3255</v>
      </c>
      <c r="DUI1" s="1" t="s">
        <v>3256</v>
      </c>
      <c r="DUJ1" s="1" t="s">
        <v>3257</v>
      </c>
      <c r="DUK1" s="1" t="s">
        <v>3258</v>
      </c>
      <c r="DUL1" s="1" t="s">
        <v>3259</v>
      </c>
      <c r="DUM1" s="1" t="s">
        <v>3260</v>
      </c>
      <c r="DUN1" s="1" t="s">
        <v>3261</v>
      </c>
      <c r="DUO1" s="1" t="s">
        <v>3262</v>
      </c>
      <c r="DUP1" s="1" t="s">
        <v>3263</v>
      </c>
      <c r="DUQ1" s="1" t="s">
        <v>3264</v>
      </c>
      <c r="DUR1" s="1" t="s">
        <v>3265</v>
      </c>
      <c r="DUS1" s="1" t="s">
        <v>3266</v>
      </c>
      <c r="DUT1" s="1" t="s">
        <v>3267</v>
      </c>
      <c r="DUU1" s="1" t="s">
        <v>3268</v>
      </c>
      <c r="DUV1" s="1" t="s">
        <v>3269</v>
      </c>
      <c r="DUW1" s="1" t="s">
        <v>3270</v>
      </c>
      <c r="DUX1" s="1" t="s">
        <v>3271</v>
      </c>
      <c r="DUY1" s="1" t="s">
        <v>3272</v>
      </c>
      <c r="DUZ1" s="1" t="s">
        <v>3273</v>
      </c>
      <c r="DVA1" s="1" t="s">
        <v>3274</v>
      </c>
      <c r="DVB1" s="1" t="s">
        <v>3275</v>
      </c>
      <c r="DVC1" s="1" t="s">
        <v>3276</v>
      </c>
      <c r="DVD1" s="1" t="s">
        <v>3277</v>
      </c>
      <c r="DVE1" s="1" t="s">
        <v>3278</v>
      </c>
      <c r="DVF1" s="1" t="s">
        <v>3279</v>
      </c>
      <c r="DVG1" s="1" t="s">
        <v>3280</v>
      </c>
      <c r="DVH1" s="1" t="s">
        <v>3281</v>
      </c>
      <c r="DVI1" s="1" t="s">
        <v>3282</v>
      </c>
      <c r="DVJ1" s="1" t="s">
        <v>3283</v>
      </c>
      <c r="DVK1" s="1" t="s">
        <v>3284</v>
      </c>
      <c r="DVL1" s="1" t="s">
        <v>3285</v>
      </c>
      <c r="DVM1" s="1" t="s">
        <v>3286</v>
      </c>
      <c r="DVN1" s="1" t="s">
        <v>3287</v>
      </c>
      <c r="DVO1" s="1" t="s">
        <v>3288</v>
      </c>
      <c r="DVP1" s="1" t="s">
        <v>3289</v>
      </c>
      <c r="DVQ1" s="1" t="s">
        <v>3290</v>
      </c>
      <c r="DVR1" s="1" t="s">
        <v>3291</v>
      </c>
      <c r="DVS1" s="1" t="s">
        <v>3292</v>
      </c>
      <c r="DVT1" s="1" t="s">
        <v>3293</v>
      </c>
      <c r="DVU1" s="1" t="s">
        <v>3294</v>
      </c>
      <c r="DVV1" s="1" t="s">
        <v>3295</v>
      </c>
      <c r="DVW1" s="1" t="s">
        <v>3296</v>
      </c>
      <c r="DVX1" s="1" t="s">
        <v>3297</v>
      </c>
      <c r="DVY1" s="1" t="s">
        <v>3298</v>
      </c>
      <c r="DVZ1" s="1" t="s">
        <v>3299</v>
      </c>
      <c r="DWA1" s="1" t="s">
        <v>3300</v>
      </c>
      <c r="DWB1" s="1" t="s">
        <v>3301</v>
      </c>
      <c r="DWC1" s="1" t="s">
        <v>3302</v>
      </c>
      <c r="DWD1" s="1" t="s">
        <v>3303</v>
      </c>
      <c r="DWE1" s="1" t="s">
        <v>3304</v>
      </c>
      <c r="DWF1" s="1" t="s">
        <v>3305</v>
      </c>
      <c r="DWG1" s="1" t="s">
        <v>3306</v>
      </c>
      <c r="DWH1" s="1" t="s">
        <v>3307</v>
      </c>
      <c r="DWI1" s="1" t="s">
        <v>3308</v>
      </c>
      <c r="DWJ1" s="1" t="s">
        <v>3309</v>
      </c>
      <c r="DWK1" s="1" t="s">
        <v>3310</v>
      </c>
      <c r="DWL1" s="1" t="s">
        <v>3311</v>
      </c>
      <c r="DWM1" s="1" t="s">
        <v>3312</v>
      </c>
      <c r="DWN1" s="1" t="s">
        <v>3313</v>
      </c>
      <c r="DWO1" s="1" t="s">
        <v>3314</v>
      </c>
      <c r="DWP1" s="1" t="s">
        <v>3315</v>
      </c>
      <c r="DWQ1" s="1" t="s">
        <v>3316</v>
      </c>
      <c r="DWR1" s="1" t="s">
        <v>3317</v>
      </c>
      <c r="DWS1" s="1" t="s">
        <v>3318</v>
      </c>
      <c r="DWT1" s="1" t="s">
        <v>3319</v>
      </c>
      <c r="DWU1" s="1" t="s">
        <v>3320</v>
      </c>
      <c r="DWV1" s="1" t="s">
        <v>3321</v>
      </c>
      <c r="DWW1" s="1" t="s">
        <v>3322</v>
      </c>
      <c r="DWX1" s="1" t="s">
        <v>3323</v>
      </c>
      <c r="DWY1" s="1" t="s">
        <v>3324</v>
      </c>
      <c r="DWZ1" s="1" t="s">
        <v>3325</v>
      </c>
      <c r="DXA1" s="1" t="s">
        <v>3326</v>
      </c>
      <c r="DXB1" s="1" t="s">
        <v>3327</v>
      </c>
      <c r="DXC1" s="1" t="s">
        <v>3328</v>
      </c>
      <c r="DXD1" s="1" t="s">
        <v>3329</v>
      </c>
      <c r="DXE1" s="1" t="s">
        <v>3330</v>
      </c>
      <c r="DXF1" s="1" t="s">
        <v>3331</v>
      </c>
      <c r="DXG1" s="1" t="s">
        <v>3332</v>
      </c>
      <c r="DXH1" s="1" t="s">
        <v>3333</v>
      </c>
      <c r="DXI1" s="1" t="s">
        <v>3334</v>
      </c>
      <c r="DXJ1" s="1" t="s">
        <v>3335</v>
      </c>
      <c r="DXK1" s="1" t="s">
        <v>3336</v>
      </c>
      <c r="DXL1" s="1" t="s">
        <v>3337</v>
      </c>
      <c r="DXM1" s="1" t="s">
        <v>3338</v>
      </c>
      <c r="DXN1" s="1" t="s">
        <v>3339</v>
      </c>
      <c r="DXO1" s="1" t="s">
        <v>3340</v>
      </c>
      <c r="DXP1" s="1" t="s">
        <v>3341</v>
      </c>
      <c r="DXQ1" s="1" t="s">
        <v>3342</v>
      </c>
      <c r="DXR1" s="1" t="s">
        <v>3343</v>
      </c>
      <c r="DXS1" s="1" t="s">
        <v>3344</v>
      </c>
      <c r="DXT1" s="1" t="s">
        <v>3345</v>
      </c>
      <c r="DXU1" s="1" t="s">
        <v>3346</v>
      </c>
      <c r="DXV1" s="1" t="s">
        <v>3347</v>
      </c>
      <c r="DXW1" s="1" t="s">
        <v>3348</v>
      </c>
      <c r="DXX1" s="1" t="s">
        <v>3349</v>
      </c>
      <c r="DXY1" s="1" t="s">
        <v>3350</v>
      </c>
      <c r="DXZ1" s="1" t="s">
        <v>3351</v>
      </c>
      <c r="DYA1" s="1" t="s">
        <v>3352</v>
      </c>
      <c r="DYB1" s="1" t="s">
        <v>3353</v>
      </c>
      <c r="DYC1" s="1" t="s">
        <v>3354</v>
      </c>
      <c r="DYD1" s="1" t="s">
        <v>3355</v>
      </c>
      <c r="DYE1" s="1" t="s">
        <v>3356</v>
      </c>
      <c r="DYF1" s="1" t="s">
        <v>3357</v>
      </c>
      <c r="DYG1" s="1" t="s">
        <v>3358</v>
      </c>
      <c r="DYH1" s="1" t="s">
        <v>3359</v>
      </c>
      <c r="DYI1" s="1" t="s">
        <v>3360</v>
      </c>
      <c r="DYJ1" s="1" t="s">
        <v>3361</v>
      </c>
      <c r="DYK1" s="1" t="s">
        <v>3362</v>
      </c>
      <c r="DYL1" s="1" t="s">
        <v>3363</v>
      </c>
      <c r="DYM1" s="1" t="s">
        <v>3364</v>
      </c>
      <c r="DYN1" s="1" t="s">
        <v>3365</v>
      </c>
      <c r="DYO1" s="1" t="s">
        <v>3366</v>
      </c>
      <c r="DYP1" s="1" t="s">
        <v>3367</v>
      </c>
      <c r="DYQ1" s="1" t="s">
        <v>3368</v>
      </c>
      <c r="DYR1" s="1" t="s">
        <v>3369</v>
      </c>
      <c r="DYS1" s="1" t="s">
        <v>3370</v>
      </c>
      <c r="DYT1" s="1" t="s">
        <v>3371</v>
      </c>
      <c r="DYU1" s="1" t="s">
        <v>3372</v>
      </c>
      <c r="DYV1" s="1" t="s">
        <v>3373</v>
      </c>
      <c r="DYW1" s="1" t="s">
        <v>3374</v>
      </c>
      <c r="DYX1" s="1" t="s">
        <v>3375</v>
      </c>
      <c r="DYY1" s="1" t="s">
        <v>3376</v>
      </c>
      <c r="DYZ1" s="1" t="s">
        <v>3377</v>
      </c>
      <c r="DZA1" s="1" t="s">
        <v>3378</v>
      </c>
      <c r="DZB1" s="1" t="s">
        <v>3379</v>
      </c>
      <c r="DZC1" s="1" t="s">
        <v>3380</v>
      </c>
      <c r="DZD1" s="1" t="s">
        <v>3381</v>
      </c>
      <c r="DZE1" s="1" t="s">
        <v>3382</v>
      </c>
      <c r="DZF1" s="1" t="s">
        <v>3383</v>
      </c>
      <c r="DZG1" s="1" t="s">
        <v>3384</v>
      </c>
      <c r="DZH1" s="1" t="s">
        <v>3385</v>
      </c>
      <c r="DZI1" s="1" t="s">
        <v>3386</v>
      </c>
      <c r="DZJ1" s="1" t="s">
        <v>3387</v>
      </c>
      <c r="DZK1" s="1" t="s">
        <v>3388</v>
      </c>
      <c r="DZL1" s="1" t="s">
        <v>3389</v>
      </c>
      <c r="DZM1" s="1" t="s">
        <v>3390</v>
      </c>
      <c r="DZN1" s="1" t="s">
        <v>3391</v>
      </c>
      <c r="DZO1" s="1" t="s">
        <v>3392</v>
      </c>
      <c r="DZP1" s="1" t="s">
        <v>3393</v>
      </c>
      <c r="DZQ1" s="1" t="s">
        <v>3394</v>
      </c>
      <c r="DZR1" s="1" t="s">
        <v>3395</v>
      </c>
      <c r="DZS1" s="1" t="s">
        <v>3396</v>
      </c>
      <c r="DZT1" s="1" t="s">
        <v>3397</v>
      </c>
      <c r="DZU1" s="1" t="s">
        <v>3398</v>
      </c>
      <c r="DZV1" s="1" t="s">
        <v>3399</v>
      </c>
      <c r="DZW1" s="1" t="s">
        <v>3400</v>
      </c>
      <c r="DZX1" s="1" t="s">
        <v>3401</v>
      </c>
      <c r="DZY1" s="1" t="s">
        <v>3402</v>
      </c>
      <c r="DZZ1" s="1" t="s">
        <v>3403</v>
      </c>
      <c r="EAA1" s="1" t="s">
        <v>3404</v>
      </c>
      <c r="EAB1" s="1" t="s">
        <v>3405</v>
      </c>
      <c r="EAC1" s="1" t="s">
        <v>3406</v>
      </c>
      <c r="EAD1" s="1" t="s">
        <v>3407</v>
      </c>
      <c r="EAE1" s="1" t="s">
        <v>3408</v>
      </c>
      <c r="EAF1" s="1" t="s">
        <v>3409</v>
      </c>
      <c r="EAG1" s="1" t="s">
        <v>3410</v>
      </c>
      <c r="EAH1" s="1" t="s">
        <v>3411</v>
      </c>
      <c r="EAI1" s="1" t="s">
        <v>3412</v>
      </c>
      <c r="EAJ1" s="1" t="s">
        <v>3413</v>
      </c>
      <c r="EAK1" s="1" t="s">
        <v>3414</v>
      </c>
      <c r="EAL1" s="1" t="s">
        <v>3415</v>
      </c>
      <c r="EAM1" s="1" t="s">
        <v>3416</v>
      </c>
      <c r="EAN1" s="1" t="s">
        <v>3417</v>
      </c>
      <c r="EAO1" s="1" t="s">
        <v>3418</v>
      </c>
      <c r="EAP1" s="1" t="s">
        <v>3419</v>
      </c>
      <c r="EAQ1" s="1" t="s">
        <v>3420</v>
      </c>
      <c r="EAR1" s="1" t="s">
        <v>3421</v>
      </c>
      <c r="EAS1" s="1" t="s">
        <v>3422</v>
      </c>
      <c r="EAT1" s="1" t="s">
        <v>3423</v>
      </c>
      <c r="EAU1" s="1" t="s">
        <v>3424</v>
      </c>
      <c r="EAV1" s="1" t="s">
        <v>3425</v>
      </c>
      <c r="EAW1" s="1" t="s">
        <v>3426</v>
      </c>
      <c r="EAX1" s="1" t="s">
        <v>3427</v>
      </c>
      <c r="EAY1" s="1" t="s">
        <v>3428</v>
      </c>
      <c r="EAZ1" s="1" t="s">
        <v>3429</v>
      </c>
      <c r="EBA1" s="1" t="s">
        <v>3430</v>
      </c>
      <c r="EBB1" s="1" t="s">
        <v>3431</v>
      </c>
      <c r="EBC1" s="1" t="s">
        <v>3432</v>
      </c>
      <c r="EBD1" s="1" t="s">
        <v>3433</v>
      </c>
      <c r="EBE1" s="1" t="s">
        <v>3434</v>
      </c>
      <c r="EBF1" s="1" t="s">
        <v>3435</v>
      </c>
      <c r="EBG1" s="1" t="s">
        <v>3436</v>
      </c>
      <c r="EBH1" s="1" t="s">
        <v>3437</v>
      </c>
      <c r="EBI1" s="1" t="s">
        <v>3438</v>
      </c>
      <c r="EBJ1" s="1" t="s">
        <v>3439</v>
      </c>
      <c r="EBK1" s="1" t="s">
        <v>3440</v>
      </c>
      <c r="EBL1" s="1" t="s">
        <v>3441</v>
      </c>
      <c r="EBM1" s="1" t="s">
        <v>3442</v>
      </c>
      <c r="EBN1" s="1" t="s">
        <v>3443</v>
      </c>
      <c r="EBO1" s="1" t="s">
        <v>3444</v>
      </c>
      <c r="EBP1" s="1" t="s">
        <v>3445</v>
      </c>
      <c r="EBQ1" s="1" t="s">
        <v>3446</v>
      </c>
      <c r="EBR1" s="1" t="s">
        <v>3447</v>
      </c>
      <c r="EBS1" s="1" t="s">
        <v>3448</v>
      </c>
      <c r="EBT1" s="1" t="s">
        <v>3449</v>
      </c>
      <c r="EBU1" s="1" t="s">
        <v>3450</v>
      </c>
      <c r="EBV1" s="1" t="s">
        <v>3451</v>
      </c>
      <c r="EBW1" s="1" t="s">
        <v>3452</v>
      </c>
      <c r="EBX1" s="1" t="s">
        <v>3453</v>
      </c>
      <c r="EBY1" s="1" t="s">
        <v>3454</v>
      </c>
      <c r="EBZ1" s="1" t="s">
        <v>3455</v>
      </c>
      <c r="ECA1" s="1" t="s">
        <v>3456</v>
      </c>
      <c r="ECB1" s="1" t="s">
        <v>3457</v>
      </c>
      <c r="ECC1" s="1" t="s">
        <v>3458</v>
      </c>
      <c r="ECD1" s="1" t="s">
        <v>3459</v>
      </c>
      <c r="ECE1" s="1" t="s">
        <v>3460</v>
      </c>
      <c r="ECF1" s="1" t="s">
        <v>3461</v>
      </c>
      <c r="ECG1" s="1" t="s">
        <v>3462</v>
      </c>
      <c r="ECH1" s="1" t="s">
        <v>3463</v>
      </c>
      <c r="ECI1" s="1" t="s">
        <v>3464</v>
      </c>
      <c r="ECJ1" s="1" t="s">
        <v>3465</v>
      </c>
      <c r="ECK1" s="1" t="s">
        <v>3466</v>
      </c>
      <c r="ECL1" s="1" t="s">
        <v>3467</v>
      </c>
      <c r="ECM1" s="1" t="s">
        <v>3468</v>
      </c>
      <c r="ECN1" s="1" t="s">
        <v>3469</v>
      </c>
      <c r="ECO1" s="1" t="s">
        <v>3470</v>
      </c>
      <c r="ECP1" s="1" t="s">
        <v>3471</v>
      </c>
      <c r="ECQ1" s="1" t="s">
        <v>3472</v>
      </c>
      <c r="ECR1" s="1" t="s">
        <v>3473</v>
      </c>
      <c r="ECS1" s="1" t="s">
        <v>3474</v>
      </c>
      <c r="ECT1" s="1" t="s">
        <v>3475</v>
      </c>
      <c r="ECU1" s="1" t="s">
        <v>3476</v>
      </c>
      <c r="ECV1" s="1" t="s">
        <v>3477</v>
      </c>
      <c r="ECW1" s="1" t="s">
        <v>3478</v>
      </c>
      <c r="ECX1" s="1" t="s">
        <v>3479</v>
      </c>
      <c r="ECY1" s="1" t="s">
        <v>3480</v>
      </c>
      <c r="ECZ1" s="1" t="s">
        <v>3481</v>
      </c>
      <c r="EDA1" s="1" t="s">
        <v>3482</v>
      </c>
      <c r="EDB1" s="1" t="s">
        <v>3483</v>
      </c>
      <c r="EDC1" s="1" t="s">
        <v>3484</v>
      </c>
      <c r="EDD1" s="1" t="s">
        <v>3485</v>
      </c>
      <c r="EDE1" s="1" t="s">
        <v>3486</v>
      </c>
      <c r="EDF1" s="1" t="s">
        <v>3487</v>
      </c>
      <c r="EDG1" s="1" t="s">
        <v>3488</v>
      </c>
      <c r="EDH1" s="1" t="s">
        <v>3489</v>
      </c>
      <c r="EDI1" s="1" t="s">
        <v>3490</v>
      </c>
      <c r="EDJ1" s="1" t="s">
        <v>3491</v>
      </c>
      <c r="EDK1" s="1" t="s">
        <v>3492</v>
      </c>
      <c r="EDL1" s="1" t="s">
        <v>3493</v>
      </c>
      <c r="EDM1" s="1" t="s">
        <v>3494</v>
      </c>
      <c r="EDN1" s="1" t="s">
        <v>3495</v>
      </c>
      <c r="EDO1" s="1" t="s">
        <v>3496</v>
      </c>
      <c r="EDP1" s="1" t="s">
        <v>3497</v>
      </c>
      <c r="EDQ1" s="1" t="s">
        <v>3498</v>
      </c>
      <c r="EDR1" s="1" t="s">
        <v>3499</v>
      </c>
      <c r="EDS1" s="1" t="s">
        <v>3500</v>
      </c>
      <c r="EDT1" s="1" t="s">
        <v>3501</v>
      </c>
      <c r="EDU1" s="1" t="s">
        <v>3502</v>
      </c>
      <c r="EDV1" s="1" t="s">
        <v>3503</v>
      </c>
      <c r="EDW1" s="1" t="s">
        <v>3504</v>
      </c>
      <c r="EDX1" s="1" t="s">
        <v>3505</v>
      </c>
      <c r="EDY1" s="1" t="s">
        <v>3506</v>
      </c>
      <c r="EDZ1" s="1" t="s">
        <v>3507</v>
      </c>
      <c r="EEA1" s="1" t="s">
        <v>3508</v>
      </c>
      <c r="EEB1" s="1" t="s">
        <v>3509</v>
      </c>
      <c r="EEC1" s="1" t="s">
        <v>3510</v>
      </c>
      <c r="EED1" s="1" t="s">
        <v>3511</v>
      </c>
      <c r="EEE1" s="1" t="s">
        <v>3512</v>
      </c>
      <c r="EEF1" s="1" t="s">
        <v>3513</v>
      </c>
      <c r="EEG1" s="1" t="s">
        <v>3514</v>
      </c>
      <c r="EEH1" s="1" t="s">
        <v>3515</v>
      </c>
      <c r="EEI1" s="1" t="s">
        <v>3516</v>
      </c>
      <c r="EEJ1" s="1" t="s">
        <v>3517</v>
      </c>
      <c r="EEK1" s="1" t="s">
        <v>3518</v>
      </c>
      <c r="EEL1" s="1" t="s">
        <v>3519</v>
      </c>
      <c r="EEM1" s="1" t="s">
        <v>3520</v>
      </c>
      <c r="EEN1" s="1" t="s">
        <v>3521</v>
      </c>
      <c r="EEO1" s="1" t="s">
        <v>3522</v>
      </c>
      <c r="EEP1" s="1" t="s">
        <v>3523</v>
      </c>
      <c r="EEQ1" s="1" t="s">
        <v>3524</v>
      </c>
      <c r="EER1" s="1" t="s">
        <v>3525</v>
      </c>
      <c r="EES1" s="1" t="s">
        <v>3526</v>
      </c>
      <c r="EET1" s="1" t="s">
        <v>3527</v>
      </c>
      <c r="EEU1" s="1" t="s">
        <v>3528</v>
      </c>
      <c r="EEV1" s="1" t="s">
        <v>3529</v>
      </c>
      <c r="EEW1" s="1" t="s">
        <v>3530</v>
      </c>
      <c r="EEX1" s="1" t="s">
        <v>3531</v>
      </c>
      <c r="EEY1" s="1" t="s">
        <v>3532</v>
      </c>
      <c r="EEZ1" s="1" t="s">
        <v>3533</v>
      </c>
      <c r="EFA1" s="1" t="s">
        <v>3534</v>
      </c>
      <c r="EFB1" s="1" t="s">
        <v>3535</v>
      </c>
      <c r="EFC1" s="1" t="s">
        <v>3536</v>
      </c>
      <c r="EFD1" s="1" t="s">
        <v>3537</v>
      </c>
      <c r="EFE1" s="1" t="s">
        <v>3538</v>
      </c>
      <c r="EFF1" s="1" t="s">
        <v>3539</v>
      </c>
      <c r="EFG1" s="1" t="s">
        <v>3540</v>
      </c>
      <c r="EFH1" s="1" t="s">
        <v>3541</v>
      </c>
      <c r="EFI1" s="1" t="s">
        <v>3542</v>
      </c>
      <c r="EFJ1" s="1" t="s">
        <v>3543</v>
      </c>
      <c r="EFK1" s="1" t="s">
        <v>3544</v>
      </c>
      <c r="EFL1" s="1" t="s">
        <v>3545</v>
      </c>
      <c r="EFM1" s="1" t="s">
        <v>3546</v>
      </c>
      <c r="EFN1" s="1" t="s">
        <v>3547</v>
      </c>
      <c r="EFO1" s="1" t="s">
        <v>3548</v>
      </c>
      <c r="EFP1" s="1" t="s">
        <v>3549</v>
      </c>
      <c r="EFQ1" s="1" t="s">
        <v>3550</v>
      </c>
      <c r="EFR1" s="1" t="s">
        <v>3551</v>
      </c>
      <c r="EFS1" s="1" t="s">
        <v>3552</v>
      </c>
      <c r="EFT1" s="1" t="s">
        <v>3553</v>
      </c>
      <c r="EFU1" s="1" t="s">
        <v>3554</v>
      </c>
      <c r="EFV1" s="1" t="s">
        <v>3555</v>
      </c>
      <c r="EFW1" s="1" t="s">
        <v>3556</v>
      </c>
      <c r="EFX1" s="1" t="s">
        <v>3557</v>
      </c>
      <c r="EFY1" s="1" t="s">
        <v>3558</v>
      </c>
      <c r="EFZ1" s="1" t="s">
        <v>3559</v>
      </c>
      <c r="EGA1" s="1" t="s">
        <v>3560</v>
      </c>
      <c r="EGB1" s="1" t="s">
        <v>3561</v>
      </c>
      <c r="EGC1" s="1" t="s">
        <v>3562</v>
      </c>
      <c r="EGD1" s="1" t="s">
        <v>3563</v>
      </c>
      <c r="EGE1" s="1" t="s">
        <v>3564</v>
      </c>
      <c r="EGF1" s="1" t="s">
        <v>3565</v>
      </c>
      <c r="EGG1" s="1" t="s">
        <v>3566</v>
      </c>
      <c r="EGH1" s="1" t="s">
        <v>3567</v>
      </c>
      <c r="EGI1" s="1" t="s">
        <v>3568</v>
      </c>
      <c r="EGJ1" s="1" t="s">
        <v>3569</v>
      </c>
      <c r="EGK1" s="1" t="s">
        <v>3570</v>
      </c>
      <c r="EGL1" s="1" t="s">
        <v>3571</v>
      </c>
      <c r="EGM1" s="1" t="s">
        <v>3572</v>
      </c>
      <c r="EGN1" s="1" t="s">
        <v>3573</v>
      </c>
      <c r="EGO1" s="1" t="s">
        <v>3574</v>
      </c>
      <c r="EGP1" s="1" t="s">
        <v>3575</v>
      </c>
      <c r="EGQ1" s="1" t="s">
        <v>3576</v>
      </c>
      <c r="EGR1" s="1" t="s">
        <v>3577</v>
      </c>
      <c r="EGS1" s="1" t="s">
        <v>3578</v>
      </c>
      <c r="EGT1" s="1" t="s">
        <v>3579</v>
      </c>
      <c r="EGU1" s="1" t="s">
        <v>3580</v>
      </c>
      <c r="EGV1" s="1" t="s">
        <v>3581</v>
      </c>
      <c r="EGW1" s="1" t="s">
        <v>3582</v>
      </c>
      <c r="EGX1" s="1" t="s">
        <v>3583</v>
      </c>
      <c r="EGY1" s="1" t="s">
        <v>3584</v>
      </c>
      <c r="EGZ1" s="1" t="s">
        <v>3585</v>
      </c>
      <c r="EHA1" s="1" t="s">
        <v>3586</v>
      </c>
      <c r="EHB1" s="1" t="s">
        <v>3587</v>
      </c>
      <c r="EHC1" s="1" t="s">
        <v>3588</v>
      </c>
      <c r="EHD1" s="1" t="s">
        <v>3589</v>
      </c>
      <c r="EHE1" s="1" t="s">
        <v>3590</v>
      </c>
      <c r="EHF1" s="1" t="s">
        <v>3591</v>
      </c>
      <c r="EHG1" s="1" t="s">
        <v>3592</v>
      </c>
      <c r="EHH1" s="1" t="s">
        <v>3593</v>
      </c>
      <c r="EHI1" s="1" t="s">
        <v>3594</v>
      </c>
      <c r="EHJ1" s="1" t="s">
        <v>3595</v>
      </c>
      <c r="EHK1" s="1" t="s">
        <v>3596</v>
      </c>
      <c r="EHL1" s="1" t="s">
        <v>3597</v>
      </c>
      <c r="EHM1" s="1" t="s">
        <v>3598</v>
      </c>
      <c r="EHN1" s="1" t="s">
        <v>3599</v>
      </c>
      <c r="EHO1" s="1" t="s">
        <v>3600</v>
      </c>
      <c r="EHP1" s="1" t="s">
        <v>3601</v>
      </c>
      <c r="EHQ1" s="1" t="s">
        <v>3602</v>
      </c>
      <c r="EHR1" s="1" t="s">
        <v>3603</v>
      </c>
      <c r="EHS1" s="1" t="s">
        <v>3604</v>
      </c>
      <c r="EHT1" s="1" t="s">
        <v>3605</v>
      </c>
      <c r="EHU1" s="1" t="s">
        <v>3606</v>
      </c>
      <c r="EHV1" s="1" t="s">
        <v>3607</v>
      </c>
      <c r="EHW1" s="1" t="s">
        <v>3608</v>
      </c>
      <c r="EHX1" s="1" t="s">
        <v>3609</v>
      </c>
      <c r="EHY1" s="1" t="s">
        <v>3610</v>
      </c>
      <c r="EHZ1" s="1" t="s">
        <v>3611</v>
      </c>
      <c r="EIA1" s="1" t="s">
        <v>3612</v>
      </c>
      <c r="EIB1" s="1" t="s">
        <v>3613</v>
      </c>
      <c r="EIC1" s="1" t="s">
        <v>3614</v>
      </c>
      <c r="EID1" s="1" t="s">
        <v>3615</v>
      </c>
      <c r="EIE1" s="1" t="s">
        <v>3616</v>
      </c>
      <c r="EIF1" s="1" t="s">
        <v>3617</v>
      </c>
      <c r="EIG1" s="1" t="s">
        <v>3618</v>
      </c>
      <c r="EIH1" s="1" t="s">
        <v>3619</v>
      </c>
      <c r="EII1" s="1" t="s">
        <v>3620</v>
      </c>
      <c r="EIJ1" s="1" t="s">
        <v>3621</v>
      </c>
      <c r="EIK1" s="1" t="s">
        <v>3622</v>
      </c>
      <c r="EIL1" s="1" t="s">
        <v>3623</v>
      </c>
      <c r="EIM1" s="1" t="s">
        <v>3624</v>
      </c>
      <c r="EIN1" s="1" t="s">
        <v>3625</v>
      </c>
      <c r="EIO1" s="1" t="s">
        <v>3626</v>
      </c>
      <c r="EIP1" s="1" t="s">
        <v>3627</v>
      </c>
      <c r="EIQ1" s="1" t="s">
        <v>3628</v>
      </c>
      <c r="EIR1" s="1" t="s">
        <v>3629</v>
      </c>
      <c r="EIS1" s="1" t="s">
        <v>3630</v>
      </c>
      <c r="EIT1" s="1" t="s">
        <v>3631</v>
      </c>
      <c r="EIU1" s="1" t="s">
        <v>3632</v>
      </c>
      <c r="EIV1" s="1" t="s">
        <v>3633</v>
      </c>
      <c r="EIW1" s="1" t="s">
        <v>3634</v>
      </c>
      <c r="EIX1" s="1" t="s">
        <v>3635</v>
      </c>
      <c r="EIY1" s="1" t="s">
        <v>3636</v>
      </c>
      <c r="EIZ1" s="1" t="s">
        <v>3637</v>
      </c>
      <c r="EJA1" s="1" t="s">
        <v>3638</v>
      </c>
      <c r="EJB1" s="1" t="s">
        <v>3639</v>
      </c>
      <c r="EJC1" s="1" t="s">
        <v>3640</v>
      </c>
      <c r="EJD1" s="1" t="s">
        <v>3641</v>
      </c>
      <c r="EJE1" s="1" t="s">
        <v>3642</v>
      </c>
      <c r="EJF1" s="1" t="s">
        <v>3643</v>
      </c>
      <c r="EJG1" s="1" t="s">
        <v>3644</v>
      </c>
      <c r="EJH1" s="1" t="s">
        <v>3645</v>
      </c>
      <c r="EJI1" s="1" t="s">
        <v>3646</v>
      </c>
      <c r="EJJ1" s="1" t="s">
        <v>3647</v>
      </c>
      <c r="EJK1" s="1" t="s">
        <v>3648</v>
      </c>
      <c r="EJL1" s="1" t="s">
        <v>3649</v>
      </c>
      <c r="EJM1" s="1" t="s">
        <v>3650</v>
      </c>
      <c r="EJN1" s="1" t="s">
        <v>3651</v>
      </c>
      <c r="EJO1" s="1" t="s">
        <v>3652</v>
      </c>
      <c r="EJP1" s="1" t="s">
        <v>3653</v>
      </c>
      <c r="EJQ1" s="1" t="s">
        <v>3654</v>
      </c>
      <c r="EJR1" s="1" t="s">
        <v>3655</v>
      </c>
      <c r="EJS1" s="1" t="s">
        <v>3656</v>
      </c>
      <c r="EJT1" s="1" t="s">
        <v>3657</v>
      </c>
      <c r="EJU1" s="1" t="s">
        <v>3658</v>
      </c>
      <c r="EJV1" s="1" t="s">
        <v>3659</v>
      </c>
      <c r="EJW1" s="1" t="s">
        <v>3660</v>
      </c>
      <c r="EJX1" s="1" t="s">
        <v>3661</v>
      </c>
      <c r="EJY1" s="1" t="s">
        <v>3662</v>
      </c>
      <c r="EJZ1" s="1" t="s">
        <v>3663</v>
      </c>
      <c r="EKA1" s="1" t="s">
        <v>3664</v>
      </c>
      <c r="EKB1" s="1" t="s">
        <v>3665</v>
      </c>
      <c r="EKC1" s="1" t="s">
        <v>3666</v>
      </c>
      <c r="EKD1" s="1" t="s">
        <v>3667</v>
      </c>
      <c r="EKE1" s="1" t="s">
        <v>3668</v>
      </c>
      <c r="EKF1" s="1" t="s">
        <v>3669</v>
      </c>
      <c r="EKG1" s="1" t="s">
        <v>3670</v>
      </c>
      <c r="EKH1" s="1" t="s">
        <v>3671</v>
      </c>
      <c r="EKI1" s="1" t="s">
        <v>3672</v>
      </c>
      <c r="EKJ1" s="1" t="s">
        <v>3673</v>
      </c>
      <c r="EKK1" s="1" t="s">
        <v>3674</v>
      </c>
      <c r="EKL1" s="1" t="s">
        <v>3675</v>
      </c>
      <c r="EKM1" s="1" t="s">
        <v>3676</v>
      </c>
      <c r="EKN1" s="1" t="s">
        <v>3677</v>
      </c>
      <c r="EKO1" s="1" t="s">
        <v>3678</v>
      </c>
      <c r="EKP1" s="1" t="s">
        <v>3679</v>
      </c>
      <c r="EKQ1" s="1" t="s">
        <v>3680</v>
      </c>
      <c r="EKR1" s="1" t="s">
        <v>3681</v>
      </c>
      <c r="EKS1" s="1" t="s">
        <v>3682</v>
      </c>
      <c r="EKT1" s="1" t="s">
        <v>3683</v>
      </c>
      <c r="EKU1" s="1" t="s">
        <v>3684</v>
      </c>
      <c r="EKV1" s="1" t="s">
        <v>3685</v>
      </c>
      <c r="EKW1" s="1" t="s">
        <v>3686</v>
      </c>
      <c r="EKX1" s="1" t="s">
        <v>3687</v>
      </c>
      <c r="EKY1" s="1" t="s">
        <v>3688</v>
      </c>
      <c r="EKZ1" s="1" t="s">
        <v>3689</v>
      </c>
      <c r="ELA1" s="1" t="s">
        <v>3690</v>
      </c>
      <c r="ELB1" s="1" t="s">
        <v>3691</v>
      </c>
      <c r="ELC1" s="1" t="s">
        <v>3692</v>
      </c>
      <c r="ELD1" s="1" t="s">
        <v>3693</v>
      </c>
      <c r="ELE1" s="1" t="s">
        <v>3694</v>
      </c>
      <c r="ELF1" s="1" t="s">
        <v>3695</v>
      </c>
      <c r="ELG1" s="1" t="s">
        <v>3696</v>
      </c>
      <c r="ELH1" s="1" t="s">
        <v>3697</v>
      </c>
      <c r="ELI1" s="1" t="s">
        <v>3698</v>
      </c>
      <c r="ELJ1" s="1" t="s">
        <v>3699</v>
      </c>
      <c r="ELK1" s="1" t="s">
        <v>3700</v>
      </c>
      <c r="ELL1" s="1" t="s">
        <v>3701</v>
      </c>
      <c r="ELM1" s="1" t="s">
        <v>3702</v>
      </c>
      <c r="ELN1" s="1" t="s">
        <v>3703</v>
      </c>
      <c r="ELO1" s="1" t="s">
        <v>3704</v>
      </c>
      <c r="ELP1" s="1" t="s">
        <v>3705</v>
      </c>
      <c r="ELQ1" s="1" t="s">
        <v>3706</v>
      </c>
      <c r="ELR1" s="1" t="s">
        <v>3707</v>
      </c>
      <c r="ELS1" s="1" t="s">
        <v>3708</v>
      </c>
      <c r="ELT1" s="1" t="s">
        <v>3709</v>
      </c>
      <c r="ELU1" s="1" t="s">
        <v>3710</v>
      </c>
      <c r="ELV1" s="1" t="s">
        <v>3711</v>
      </c>
      <c r="ELW1" s="1" t="s">
        <v>3712</v>
      </c>
      <c r="ELX1" s="1" t="s">
        <v>3713</v>
      </c>
      <c r="ELY1" s="1" t="s">
        <v>3714</v>
      </c>
      <c r="ELZ1" s="1" t="s">
        <v>3715</v>
      </c>
      <c r="EMA1" s="1" t="s">
        <v>3716</v>
      </c>
      <c r="EMB1" s="1" t="s">
        <v>3717</v>
      </c>
      <c r="EMC1" s="1" t="s">
        <v>3718</v>
      </c>
      <c r="EMD1" s="1" t="s">
        <v>3719</v>
      </c>
      <c r="EME1" s="1" t="s">
        <v>3720</v>
      </c>
      <c r="EMF1" s="1" t="s">
        <v>3721</v>
      </c>
      <c r="EMG1" s="1" t="s">
        <v>3722</v>
      </c>
      <c r="EMH1" s="1" t="s">
        <v>3723</v>
      </c>
      <c r="EMI1" s="1" t="s">
        <v>3724</v>
      </c>
      <c r="EMJ1" s="1" t="s">
        <v>3725</v>
      </c>
      <c r="EMK1" s="1" t="s">
        <v>3726</v>
      </c>
      <c r="EML1" s="1" t="s">
        <v>3727</v>
      </c>
      <c r="EMM1" s="1" t="s">
        <v>3728</v>
      </c>
      <c r="EMN1" s="1" t="s">
        <v>3729</v>
      </c>
      <c r="EMO1" s="1" t="s">
        <v>3730</v>
      </c>
      <c r="EMP1" s="1" t="s">
        <v>3731</v>
      </c>
      <c r="EMQ1" s="1" t="s">
        <v>3732</v>
      </c>
      <c r="EMR1" s="1" t="s">
        <v>3733</v>
      </c>
      <c r="EMS1" s="1" t="s">
        <v>3734</v>
      </c>
      <c r="EMT1" s="1" t="s">
        <v>3735</v>
      </c>
      <c r="EMU1" s="1" t="s">
        <v>3736</v>
      </c>
      <c r="EMV1" s="1" t="s">
        <v>3737</v>
      </c>
      <c r="EMW1" s="1" t="s">
        <v>3738</v>
      </c>
      <c r="EMX1" s="1" t="s">
        <v>3739</v>
      </c>
      <c r="EMY1" s="1" t="s">
        <v>3740</v>
      </c>
      <c r="EMZ1" s="1" t="s">
        <v>3741</v>
      </c>
      <c r="ENA1" s="1" t="s">
        <v>3742</v>
      </c>
      <c r="ENB1" s="1" t="s">
        <v>3743</v>
      </c>
      <c r="ENC1" s="1" t="s">
        <v>3744</v>
      </c>
      <c r="END1" s="1" t="s">
        <v>3745</v>
      </c>
      <c r="ENE1" s="1" t="s">
        <v>3746</v>
      </c>
      <c r="ENF1" s="1" t="s">
        <v>3747</v>
      </c>
      <c r="ENG1" s="1" t="s">
        <v>3748</v>
      </c>
      <c r="ENH1" s="1" t="s">
        <v>3749</v>
      </c>
      <c r="ENI1" s="1" t="s">
        <v>3750</v>
      </c>
      <c r="ENJ1" s="1" t="s">
        <v>3751</v>
      </c>
      <c r="ENK1" s="1" t="s">
        <v>3752</v>
      </c>
      <c r="ENL1" s="1" t="s">
        <v>3753</v>
      </c>
      <c r="ENM1" s="1" t="s">
        <v>3754</v>
      </c>
      <c r="ENN1" s="1" t="s">
        <v>3755</v>
      </c>
      <c r="ENO1" s="1" t="s">
        <v>3756</v>
      </c>
      <c r="ENP1" s="1" t="s">
        <v>3757</v>
      </c>
      <c r="ENQ1" s="1" t="s">
        <v>3758</v>
      </c>
      <c r="ENR1" s="1" t="s">
        <v>3759</v>
      </c>
      <c r="ENS1" s="1" t="s">
        <v>3760</v>
      </c>
      <c r="ENT1" s="1" t="s">
        <v>3761</v>
      </c>
      <c r="ENU1" s="1" t="s">
        <v>3762</v>
      </c>
      <c r="ENV1" s="1" t="s">
        <v>3763</v>
      </c>
      <c r="ENW1" s="1" t="s">
        <v>3764</v>
      </c>
      <c r="ENX1" s="1" t="s">
        <v>3765</v>
      </c>
      <c r="ENY1" s="1" t="s">
        <v>3766</v>
      </c>
      <c r="ENZ1" s="1" t="s">
        <v>3767</v>
      </c>
      <c r="EOA1" s="1" t="s">
        <v>3768</v>
      </c>
      <c r="EOB1" s="1" t="s">
        <v>3769</v>
      </c>
      <c r="EOC1" s="1" t="s">
        <v>3770</v>
      </c>
      <c r="EOD1" s="1" t="s">
        <v>3771</v>
      </c>
      <c r="EOE1" s="1" t="s">
        <v>3772</v>
      </c>
      <c r="EOF1" s="1" t="s">
        <v>3773</v>
      </c>
      <c r="EOG1" s="1" t="s">
        <v>3774</v>
      </c>
      <c r="EOH1" s="1" t="s">
        <v>3775</v>
      </c>
      <c r="EOI1" s="1" t="s">
        <v>3776</v>
      </c>
      <c r="EOJ1" s="1" t="s">
        <v>3777</v>
      </c>
      <c r="EOK1" s="1" t="s">
        <v>3778</v>
      </c>
      <c r="EOL1" s="1" t="s">
        <v>3779</v>
      </c>
      <c r="EOM1" s="1" t="s">
        <v>3780</v>
      </c>
      <c r="EON1" s="1" t="s">
        <v>3781</v>
      </c>
      <c r="EOO1" s="1" t="s">
        <v>3782</v>
      </c>
      <c r="EOP1" s="1" t="s">
        <v>3783</v>
      </c>
      <c r="EOQ1" s="1" t="s">
        <v>3784</v>
      </c>
      <c r="EOR1" s="1" t="s">
        <v>3785</v>
      </c>
      <c r="EOS1" s="1" t="s">
        <v>3786</v>
      </c>
      <c r="EOT1" s="1" t="s">
        <v>3787</v>
      </c>
      <c r="EOU1" s="1" t="s">
        <v>3788</v>
      </c>
      <c r="EOV1" s="1" t="s">
        <v>3789</v>
      </c>
      <c r="EOW1" s="1" t="s">
        <v>3790</v>
      </c>
      <c r="EOX1" s="1" t="s">
        <v>3791</v>
      </c>
      <c r="EOY1" s="1" t="s">
        <v>3792</v>
      </c>
      <c r="EOZ1" s="1" t="s">
        <v>3793</v>
      </c>
      <c r="EPA1" s="1" t="s">
        <v>3794</v>
      </c>
      <c r="EPB1" s="1" t="s">
        <v>3795</v>
      </c>
      <c r="EPC1" s="1" t="s">
        <v>3796</v>
      </c>
      <c r="EPD1" s="1" t="s">
        <v>3797</v>
      </c>
      <c r="EPE1" s="1" t="s">
        <v>3798</v>
      </c>
      <c r="EPF1" s="1" t="s">
        <v>3799</v>
      </c>
      <c r="EPG1" s="1" t="s">
        <v>3800</v>
      </c>
      <c r="EPH1" s="1" t="s">
        <v>3801</v>
      </c>
      <c r="EPI1" s="1" t="s">
        <v>3802</v>
      </c>
      <c r="EPJ1" s="1" t="s">
        <v>3803</v>
      </c>
      <c r="EPK1" s="1" t="s">
        <v>3804</v>
      </c>
      <c r="EPL1" s="1" t="s">
        <v>3805</v>
      </c>
      <c r="EPM1" s="1" t="s">
        <v>3806</v>
      </c>
      <c r="EPN1" s="1" t="s">
        <v>3807</v>
      </c>
      <c r="EPO1" s="1" t="s">
        <v>3808</v>
      </c>
      <c r="EPP1" s="1" t="s">
        <v>3809</v>
      </c>
      <c r="EPQ1" s="1" t="s">
        <v>3810</v>
      </c>
      <c r="EPR1" s="1" t="s">
        <v>3811</v>
      </c>
      <c r="EPS1" s="1" t="s">
        <v>3812</v>
      </c>
      <c r="EPT1" s="1" t="s">
        <v>3813</v>
      </c>
      <c r="EPU1" s="1" t="s">
        <v>3814</v>
      </c>
      <c r="EPV1" s="1" t="s">
        <v>3815</v>
      </c>
      <c r="EPW1" s="1" t="s">
        <v>3816</v>
      </c>
      <c r="EPX1" s="1" t="s">
        <v>3817</v>
      </c>
      <c r="EPY1" s="1" t="s">
        <v>3818</v>
      </c>
      <c r="EPZ1" s="1" t="s">
        <v>3819</v>
      </c>
      <c r="EQA1" s="1" t="s">
        <v>3820</v>
      </c>
      <c r="EQB1" s="1" t="s">
        <v>3821</v>
      </c>
      <c r="EQC1" s="1" t="s">
        <v>3822</v>
      </c>
      <c r="EQD1" s="1" t="s">
        <v>3823</v>
      </c>
      <c r="EQE1" s="1" t="s">
        <v>3824</v>
      </c>
      <c r="EQF1" s="1" t="s">
        <v>3825</v>
      </c>
      <c r="EQG1" s="1" t="s">
        <v>3826</v>
      </c>
      <c r="EQH1" s="1" t="s">
        <v>3827</v>
      </c>
      <c r="EQI1" s="1" t="s">
        <v>3828</v>
      </c>
      <c r="EQJ1" s="1" t="s">
        <v>3829</v>
      </c>
      <c r="EQK1" s="1" t="s">
        <v>3830</v>
      </c>
      <c r="EQL1" s="1" t="s">
        <v>3831</v>
      </c>
      <c r="EQM1" s="1" t="s">
        <v>3832</v>
      </c>
      <c r="EQN1" s="1" t="s">
        <v>3833</v>
      </c>
      <c r="EQO1" s="1" t="s">
        <v>3834</v>
      </c>
      <c r="EQP1" s="1" t="s">
        <v>3835</v>
      </c>
      <c r="EQQ1" s="1" t="s">
        <v>3836</v>
      </c>
      <c r="EQR1" s="1" t="s">
        <v>3837</v>
      </c>
      <c r="EQS1" s="1" t="s">
        <v>3838</v>
      </c>
      <c r="EQT1" s="1" t="s">
        <v>3839</v>
      </c>
      <c r="EQU1" s="1" t="s">
        <v>3840</v>
      </c>
      <c r="EQV1" s="1" t="s">
        <v>3841</v>
      </c>
      <c r="EQW1" s="1" t="s">
        <v>3842</v>
      </c>
      <c r="EQX1" s="1" t="s">
        <v>3843</v>
      </c>
      <c r="EQY1" s="1" t="s">
        <v>3844</v>
      </c>
      <c r="EQZ1" s="1" t="s">
        <v>3845</v>
      </c>
      <c r="ERA1" s="1" t="s">
        <v>3846</v>
      </c>
      <c r="ERB1" s="1" t="s">
        <v>3847</v>
      </c>
      <c r="ERC1" s="1" t="s">
        <v>3848</v>
      </c>
      <c r="ERD1" s="1" t="s">
        <v>3849</v>
      </c>
      <c r="ERE1" s="1" t="s">
        <v>3850</v>
      </c>
      <c r="ERF1" s="1" t="s">
        <v>3851</v>
      </c>
      <c r="ERG1" s="1" t="s">
        <v>3852</v>
      </c>
      <c r="ERH1" s="1" t="s">
        <v>3853</v>
      </c>
      <c r="ERI1" s="1" t="s">
        <v>3854</v>
      </c>
      <c r="ERJ1" s="1" t="s">
        <v>3855</v>
      </c>
      <c r="ERK1" s="1" t="s">
        <v>3856</v>
      </c>
      <c r="ERL1" s="1" t="s">
        <v>3857</v>
      </c>
      <c r="ERM1" s="1" t="s">
        <v>3858</v>
      </c>
      <c r="ERN1" s="1" t="s">
        <v>3859</v>
      </c>
      <c r="ERO1" s="1" t="s">
        <v>3860</v>
      </c>
      <c r="ERP1" s="1" t="s">
        <v>3861</v>
      </c>
      <c r="ERQ1" s="1" t="s">
        <v>3862</v>
      </c>
      <c r="ERR1" s="1" t="s">
        <v>3863</v>
      </c>
      <c r="ERS1" s="1" t="s">
        <v>3864</v>
      </c>
      <c r="ERT1" s="1" t="s">
        <v>3865</v>
      </c>
      <c r="ERU1" s="1" t="s">
        <v>3866</v>
      </c>
      <c r="ERV1" s="1" t="s">
        <v>3867</v>
      </c>
      <c r="ERW1" s="1" t="s">
        <v>3868</v>
      </c>
      <c r="ERX1" s="1" t="s">
        <v>3869</v>
      </c>
      <c r="ERY1" s="1" t="s">
        <v>3870</v>
      </c>
      <c r="ERZ1" s="1" t="s">
        <v>3871</v>
      </c>
      <c r="ESA1" s="1" t="s">
        <v>3872</v>
      </c>
      <c r="ESB1" s="1" t="s">
        <v>3873</v>
      </c>
      <c r="ESC1" s="1" t="s">
        <v>3874</v>
      </c>
      <c r="ESD1" s="1" t="s">
        <v>3875</v>
      </c>
      <c r="ESE1" s="1" t="s">
        <v>3876</v>
      </c>
      <c r="ESF1" s="1" t="s">
        <v>3877</v>
      </c>
      <c r="ESG1" s="1" t="s">
        <v>3878</v>
      </c>
      <c r="ESH1" s="1" t="s">
        <v>3879</v>
      </c>
      <c r="ESI1" s="1" t="s">
        <v>3880</v>
      </c>
      <c r="ESJ1" s="1" t="s">
        <v>3881</v>
      </c>
      <c r="ESK1" s="1" t="s">
        <v>3882</v>
      </c>
      <c r="ESL1" s="1" t="s">
        <v>3883</v>
      </c>
      <c r="ESM1" s="1" t="s">
        <v>3884</v>
      </c>
      <c r="ESN1" s="1" t="s">
        <v>3885</v>
      </c>
      <c r="ESO1" s="1" t="s">
        <v>3886</v>
      </c>
      <c r="ESP1" s="1" t="s">
        <v>3887</v>
      </c>
      <c r="ESQ1" s="1" t="s">
        <v>3888</v>
      </c>
      <c r="ESR1" s="1" t="s">
        <v>3889</v>
      </c>
      <c r="ESS1" s="1" t="s">
        <v>3890</v>
      </c>
      <c r="EST1" s="1" t="s">
        <v>3891</v>
      </c>
      <c r="ESU1" s="1" t="s">
        <v>3892</v>
      </c>
      <c r="ESV1" s="1" t="s">
        <v>3893</v>
      </c>
      <c r="ESW1" s="1" t="s">
        <v>3894</v>
      </c>
      <c r="ESX1" s="1" t="s">
        <v>3895</v>
      </c>
      <c r="ESY1" s="1" t="s">
        <v>3896</v>
      </c>
      <c r="ESZ1" s="1" t="s">
        <v>3897</v>
      </c>
      <c r="ETA1" s="1" t="s">
        <v>3898</v>
      </c>
      <c r="ETB1" s="1" t="s">
        <v>3899</v>
      </c>
      <c r="ETC1" s="1" t="s">
        <v>3900</v>
      </c>
      <c r="ETD1" s="1" t="s">
        <v>3901</v>
      </c>
      <c r="ETE1" s="1" t="s">
        <v>3902</v>
      </c>
      <c r="ETF1" s="1" t="s">
        <v>3903</v>
      </c>
      <c r="ETG1" s="1" t="s">
        <v>3904</v>
      </c>
      <c r="ETH1" s="1" t="s">
        <v>3905</v>
      </c>
      <c r="ETI1" s="1" t="s">
        <v>3906</v>
      </c>
      <c r="ETJ1" s="1" t="s">
        <v>3907</v>
      </c>
      <c r="ETK1" s="1" t="s">
        <v>3908</v>
      </c>
      <c r="ETL1" s="1" t="s">
        <v>3909</v>
      </c>
      <c r="ETM1" s="1" t="s">
        <v>3910</v>
      </c>
      <c r="ETN1" s="1" t="s">
        <v>3911</v>
      </c>
      <c r="ETO1" s="1" t="s">
        <v>3912</v>
      </c>
      <c r="ETP1" s="1" t="s">
        <v>3913</v>
      </c>
      <c r="ETQ1" s="1" t="s">
        <v>3914</v>
      </c>
      <c r="ETR1" s="1" t="s">
        <v>3915</v>
      </c>
      <c r="ETS1" s="1" t="s">
        <v>3916</v>
      </c>
      <c r="ETT1" s="1" t="s">
        <v>3917</v>
      </c>
      <c r="ETU1" s="1" t="s">
        <v>3918</v>
      </c>
      <c r="ETV1" s="1" t="s">
        <v>3919</v>
      </c>
      <c r="ETW1" s="1" t="s">
        <v>3920</v>
      </c>
      <c r="ETX1" s="1" t="s">
        <v>3921</v>
      </c>
      <c r="ETY1" s="1" t="s">
        <v>3922</v>
      </c>
      <c r="ETZ1" s="1" t="s">
        <v>3923</v>
      </c>
      <c r="EUA1" s="1" t="s">
        <v>3924</v>
      </c>
      <c r="EUB1" s="1" t="s">
        <v>3925</v>
      </c>
      <c r="EUC1" s="1" t="s">
        <v>3926</v>
      </c>
      <c r="EUD1" s="1" t="s">
        <v>3927</v>
      </c>
      <c r="EUE1" s="1" t="s">
        <v>3928</v>
      </c>
      <c r="EUF1" s="1" t="s">
        <v>3929</v>
      </c>
      <c r="EUG1" s="1" t="s">
        <v>3930</v>
      </c>
      <c r="EUH1" s="1" t="s">
        <v>3931</v>
      </c>
      <c r="EUI1" s="1" t="s">
        <v>3932</v>
      </c>
      <c r="EUJ1" s="1" t="s">
        <v>3933</v>
      </c>
      <c r="EUK1" s="1" t="s">
        <v>3934</v>
      </c>
      <c r="EUL1" s="1" t="s">
        <v>3935</v>
      </c>
      <c r="EUM1" s="1" t="s">
        <v>3936</v>
      </c>
      <c r="EUN1" s="1" t="s">
        <v>3937</v>
      </c>
      <c r="EUO1" s="1" t="s">
        <v>3938</v>
      </c>
      <c r="EUP1" s="1" t="s">
        <v>3939</v>
      </c>
      <c r="EUQ1" s="1" t="s">
        <v>3940</v>
      </c>
      <c r="EUR1" s="1" t="s">
        <v>3941</v>
      </c>
      <c r="EUS1" s="1" t="s">
        <v>3942</v>
      </c>
      <c r="EUT1" s="1" t="s">
        <v>3943</v>
      </c>
      <c r="EUU1" s="1" t="s">
        <v>3944</v>
      </c>
      <c r="EUV1" s="1" t="s">
        <v>3945</v>
      </c>
      <c r="EUW1" s="1" t="s">
        <v>3946</v>
      </c>
      <c r="EUX1" s="1" t="s">
        <v>3947</v>
      </c>
      <c r="EUY1" s="1" t="s">
        <v>3948</v>
      </c>
      <c r="EUZ1" s="1" t="s">
        <v>3949</v>
      </c>
      <c r="EVA1" s="1" t="s">
        <v>3950</v>
      </c>
      <c r="EVB1" s="1" t="s">
        <v>3951</v>
      </c>
      <c r="EVC1" s="1" t="s">
        <v>3952</v>
      </c>
      <c r="EVD1" s="1" t="s">
        <v>3953</v>
      </c>
      <c r="EVE1" s="1" t="s">
        <v>3954</v>
      </c>
      <c r="EVF1" s="1" t="s">
        <v>3955</v>
      </c>
      <c r="EVG1" s="1" t="s">
        <v>3956</v>
      </c>
      <c r="EVH1" s="1" t="s">
        <v>3957</v>
      </c>
      <c r="EVI1" s="1" t="s">
        <v>3958</v>
      </c>
      <c r="EVJ1" s="1" t="s">
        <v>3959</v>
      </c>
      <c r="EVK1" s="1" t="s">
        <v>3960</v>
      </c>
      <c r="EVL1" s="1" t="s">
        <v>3961</v>
      </c>
      <c r="EVM1" s="1" t="s">
        <v>3962</v>
      </c>
      <c r="EVN1" s="1" t="s">
        <v>3963</v>
      </c>
      <c r="EVO1" s="1" t="s">
        <v>3964</v>
      </c>
      <c r="EVP1" s="1" t="s">
        <v>3965</v>
      </c>
      <c r="EVQ1" s="1" t="s">
        <v>3966</v>
      </c>
      <c r="EVR1" s="1" t="s">
        <v>3967</v>
      </c>
      <c r="EVS1" s="1" t="s">
        <v>3968</v>
      </c>
      <c r="EVT1" s="1" t="s">
        <v>3969</v>
      </c>
      <c r="EVU1" s="1" t="s">
        <v>3970</v>
      </c>
      <c r="EVV1" s="1" t="s">
        <v>3971</v>
      </c>
      <c r="EVW1" s="1" t="s">
        <v>3972</v>
      </c>
      <c r="EVX1" s="1" t="s">
        <v>3973</v>
      </c>
      <c r="EVY1" s="1" t="s">
        <v>3974</v>
      </c>
      <c r="EVZ1" s="1" t="s">
        <v>3975</v>
      </c>
      <c r="EWA1" s="1" t="s">
        <v>3976</v>
      </c>
      <c r="EWB1" s="1" t="s">
        <v>3977</v>
      </c>
      <c r="EWC1" s="1" t="s">
        <v>3978</v>
      </c>
      <c r="EWD1" s="1" t="s">
        <v>3979</v>
      </c>
      <c r="EWE1" s="1" t="s">
        <v>3980</v>
      </c>
      <c r="EWF1" s="1" t="s">
        <v>3981</v>
      </c>
      <c r="EWG1" s="1" t="s">
        <v>3982</v>
      </c>
      <c r="EWH1" s="1" t="s">
        <v>3983</v>
      </c>
      <c r="EWI1" s="1" t="s">
        <v>3984</v>
      </c>
      <c r="EWJ1" s="1" t="s">
        <v>3985</v>
      </c>
      <c r="EWK1" s="1" t="s">
        <v>3986</v>
      </c>
      <c r="EWL1" s="1" t="s">
        <v>3987</v>
      </c>
      <c r="EWM1" s="1" t="s">
        <v>3988</v>
      </c>
      <c r="EWN1" s="1" t="s">
        <v>3989</v>
      </c>
      <c r="EWO1" s="1" t="s">
        <v>3990</v>
      </c>
      <c r="EWP1" s="1" t="s">
        <v>3991</v>
      </c>
      <c r="EWQ1" s="1" t="s">
        <v>3992</v>
      </c>
      <c r="EWR1" s="1" t="s">
        <v>3993</v>
      </c>
      <c r="EWS1" s="1" t="s">
        <v>3994</v>
      </c>
      <c r="EWT1" s="1" t="s">
        <v>3995</v>
      </c>
      <c r="EWU1" s="1" t="s">
        <v>3996</v>
      </c>
      <c r="EWV1" s="1" t="s">
        <v>3997</v>
      </c>
      <c r="EWW1" s="1" t="s">
        <v>3998</v>
      </c>
      <c r="EWX1" s="1" t="s">
        <v>3999</v>
      </c>
      <c r="EWY1" s="1" t="s">
        <v>4000</v>
      </c>
      <c r="EWZ1" s="1" t="s">
        <v>4001</v>
      </c>
      <c r="EXA1" s="1" t="s">
        <v>4002</v>
      </c>
      <c r="EXB1" s="1" t="s">
        <v>4003</v>
      </c>
      <c r="EXC1" s="1" t="s">
        <v>4004</v>
      </c>
      <c r="EXD1" s="1" t="s">
        <v>4005</v>
      </c>
      <c r="EXE1" s="1" t="s">
        <v>4006</v>
      </c>
      <c r="EXF1" s="1" t="s">
        <v>4007</v>
      </c>
      <c r="EXG1" s="1" t="s">
        <v>4008</v>
      </c>
      <c r="EXH1" s="1" t="s">
        <v>4009</v>
      </c>
      <c r="EXI1" s="1" t="s">
        <v>4010</v>
      </c>
      <c r="EXJ1" s="1" t="s">
        <v>4011</v>
      </c>
      <c r="EXK1" s="1" t="s">
        <v>4012</v>
      </c>
      <c r="EXL1" s="1" t="s">
        <v>4013</v>
      </c>
      <c r="EXM1" s="1" t="s">
        <v>4014</v>
      </c>
      <c r="EXN1" s="1" t="s">
        <v>4015</v>
      </c>
      <c r="EXO1" s="1" t="s">
        <v>4016</v>
      </c>
      <c r="EXP1" s="1" t="s">
        <v>4017</v>
      </c>
      <c r="EXQ1" s="1" t="s">
        <v>4018</v>
      </c>
      <c r="EXR1" s="1" t="s">
        <v>4019</v>
      </c>
      <c r="EXS1" s="1" t="s">
        <v>4020</v>
      </c>
      <c r="EXT1" s="1" t="s">
        <v>4021</v>
      </c>
      <c r="EXU1" s="1" t="s">
        <v>4022</v>
      </c>
    </row>
    <row r="2" spans="1:4025" x14ac:dyDescent="0.3">
      <c r="A2" s="5" t="s">
        <v>4028</v>
      </c>
      <c r="B2" s="3">
        <f>AVERAGE(C2:EXU2)</f>
        <v>5.175658927832834</v>
      </c>
      <c r="C2">
        <v>1.1995775498595731</v>
      </c>
      <c r="D2">
        <v>1.1683770994554501</v>
      </c>
      <c r="E2">
        <v>0.83671744546102045</v>
      </c>
      <c r="F2">
        <v>1.53974524355539</v>
      </c>
      <c r="G2">
        <v>1.191437480426329</v>
      </c>
      <c r="H2">
        <v>0.7509194908343344</v>
      </c>
      <c r="I2">
        <v>0.99050900225503558</v>
      </c>
      <c r="J2">
        <v>1.268331662736881</v>
      </c>
      <c r="K2">
        <v>0.65561927022127731</v>
      </c>
      <c r="L2">
        <v>1.294069590032894</v>
      </c>
      <c r="M2">
        <v>1.1967571409263531</v>
      </c>
      <c r="N2">
        <v>1.346558407983484</v>
      </c>
      <c r="O2">
        <v>1.552692428526538</v>
      </c>
      <c r="P2">
        <v>1.277178663725651</v>
      </c>
      <c r="Q2">
        <v>1.0360436915481459</v>
      </c>
      <c r="R2">
        <v>0.84832933807420841</v>
      </c>
      <c r="S2">
        <v>0.28536472421474007</v>
      </c>
      <c r="T2">
        <v>0.3218659352726978</v>
      </c>
      <c r="U2">
        <v>0.82170344126328954</v>
      </c>
      <c r="V2">
        <v>1.189031553606257</v>
      </c>
      <c r="W2">
        <v>1.3204004748387641</v>
      </c>
      <c r="X2">
        <v>-22.563249746468731</v>
      </c>
      <c r="Y2">
        <v>1.0348457563800839</v>
      </c>
      <c r="Z2">
        <v>5.6175507342235149E-2</v>
      </c>
      <c r="AA2">
        <v>0.18221817161604509</v>
      </c>
      <c r="AB2">
        <v>1.0732625830080811</v>
      </c>
      <c r="AC2">
        <v>1.343734630317484</v>
      </c>
      <c r="AD2">
        <v>1.0111948750893209</v>
      </c>
      <c r="AE2">
        <v>0.72449631088428768</v>
      </c>
      <c r="AF2">
        <v>0.82861848519879933</v>
      </c>
      <c r="AG2">
        <v>2.62387091871891E-2</v>
      </c>
      <c r="AH2">
        <v>1.400359218509974</v>
      </c>
      <c r="AI2">
        <v>1.066982475212565</v>
      </c>
      <c r="AJ2">
        <v>1.932921083431788</v>
      </c>
      <c r="AK2">
        <v>1.2003540155517021</v>
      </c>
      <c r="AL2">
        <v>0.86487570463284102</v>
      </c>
      <c r="AM2">
        <v>1.3209297015465991</v>
      </c>
      <c r="AN2">
        <v>0.95843891788582813</v>
      </c>
      <c r="AO2">
        <v>1.062831971999892</v>
      </c>
      <c r="AP2">
        <v>1.427533020413817</v>
      </c>
      <c r="AQ2">
        <v>-3.0293698184232581E-3</v>
      </c>
      <c r="AR2">
        <v>0.59947889766375884</v>
      </c>
      <c r="AS2">
        <v>0.454376990933331</v>
      </c>
      <c r="AT2">
        <v>0.71641684097812708</v>
      </c>
      <c r="AU2">
        <v>1.352452000091346</v>
      </c>
      <c r="AV2">
        <v>0.88089769108996308</v>
      </c>
      <c r="AW2">
        <v>0.87290868299376223</v>
      </c>
      <c r="AX2">
        <v>-1.6371939197687629E-2</v>
      </c>
      <c r="AY2">
        <v>1.089952689317903</v>
      </c>
      <c r="AZ2">
        <v>1.1342313414000129</v>
      </c>
      <c r="BA2">
        <v>0.95804596529405184</v>
      </c>
      <c r="BB2">
        <v>0.90007260884980178</v>
      </c>
      <c r="BC2">
        <v>1.137904269382239</v>
      </c>
      <c r="BD2">
        <v>0.86878218892640935</v>
      </c>
      <c r="BE2">
        <v>1.055836787732273</v>
      </c>
      <c r="BF2">
        <v>1.118696633115142</v>
      </c>
      <c r="BG2">
        <v>0.87081419890497758</v>
      </c>
      <c r="BH2">
        <v>0.90322543249149667</v>
      </c>
      <c r="BI2">
        <v>0.64489214906649184</v>
      </c>
      <c r="BJ2">
        <v>0.91268890853364049</v>
      </c>
      <c r="BK2">
        <v>0.3692181304686678</v>
      </c>
      <c r="BL2">
        <v>0.71971017837585349</v>
      </c>
      <c r="BM2">
        <v>-1.908247664848906</v>
      </c>
      <c r="BN2">
        <v>1.877850863023613</v>
      </c>
      <c r="BO2">
        <v>0.59096965068459173</v>
      </c>
      <c r="BP2">
        <v>0.96002152307854516</v>
      </c>
      <c r="BQ2">
        <v>0.89192944514803529</v>
      </c>
      <c r="BR2">
        <v>1.306747510237336</v>
      </c>
      <c r="BS2">
        <v>0.67002352204784754</v>
      </c>
      <c r="BT2">
        <v>0.15725799889026271</v>
      </c>
      <c r="BU2">
        <v>0.98711519100327005</v>
      </c>
      <c r="BV2">
        <v>0.80412948647364679</v>
      </c>
      <c r="BW2">
        <v>0.30033229953663781</v>
      </c>
      <c r="BX2">
        <v>2.0224959466558361</v>
      </c>
      <c r="BY2">
        <v>0.45013419442475328</v>
      </c>
      <c r="BZ2">
        <v>1.014366922943339</v>
      </c>
      <c r="CA2">
        <v>0.64150174922531611</v>
      </c>
      <c r="CB2">
        <v>1.3920064946184709</v>
      </c>
      <c r="CC2">
        <v>1.105591929896768</v>
      </c>
      <c r="CD2">
        <v>1.4369239431278471</v>
      </c>
      <c r="CE2">
        <v>3.650703897933143</v>
      </c>
      <c r="CF2">
        <v>-3.670709543387189</v>
      </c>
      <c r="CG2">
        <v>0.47700434574780792</v>
      </c>
      <c r="CH2">
        <v>0.58013293817551026</v>
      </c>
      <c r="CI2">
        <v>0.15483336217161861</v>
      </c>
      <c r="CJ2">
        <v>0.75004594449377238</v>
      </c>
      <c r="CK2">
        <v>0.7995112867209615</v>
      </c>
      <c r="CL2">
        <v>0.1151032152607834</v>
      </c>
      <c r="CM2">
        <v>0.5967810701029963</v>
      </c>
      <c r="CN2">
        <v>1.707286834619435</v>
      </c>
      <c r="CO2">
        <v>0.47963002801028931</v>
      </c>
      <c r="CP2">
        <v>0.7772026235104188</v>
      </c>
      <c r="CQ2">
        <v>5.0720340145492468E-2</v>
      </c>
      <c r="CR2">
        <v>2.085433380642963</v>
      </c>
      <c r="CS2">
        <v>0.63168164858569609</v>
      </c>
      <c r="CT2">
        <v>0.67674418532227265</v>
      </c>
      <c r="CU2">
        <v>0.2200515529562988</v>
      </c>
      <c r="CV2">
        <v>1.2922973378414251</v>
      </c>
      <c r="CW2">
        <v>0.1102444122138138</v>
      </c>
      <c r="CX2">
        <v>1.841592955148649</v>
      </c>
      <c r="CY2">
        <v>0.70249996198896658</v>
      </c>
      <c r="CZ2">
        <v>0.88737461970947507</v>
      </c>
      <c r="DA2">
        <v>0.9855809609163142</v>
      </c>
      <c r="DB2">
        <v>0.60511073030453255</v>
      </c>
      <c r="DC2">
        <v>1.2026498599834929</v>
      </c>
      <c r="DD2">
        <v>0.86135216324543862</v>
      </c>
      <c r="DE2">
        <v>0.49358583311562571</v>
      </c>
      <c r="DF2">
        <v>0.76157451589631631</v>
      </c>
      <c r="DG2">
        <v>0.75978046552907585</v>
      </c>
      <c r="DH2">
        <v>3.9547633046303852E-3</v>
      </c>
      <c r="DI2">
        <v>0.84936562347678146</v>
      </c>
      <c r="DJ2">
        <v>1.129410820877585</v>
      </c>
      <c r="DK2">
        <v>0.1089528575218834</v>
      </c>
      <c r="DL2">
        <v>-1.0603270337154831</v>
      </c>
      <c r="DM2">
        <v>0.233659611880326</v>
      </c>
      <c r="DN2">
        <v>0.88065245269675152</v>
      </c>
      <c r="DO2">
        <v>0.13877754695457009</v>
      </c>
      <c r="DP2">
        <v>1.1886683016471471</v>
      </c>
      <c r="DQ2">
        <v>0.20107873827812811</v>
      </c>
      <c r="DR2">
        <v>0.21535632621275189</v>
      </c>
      <c r="DS2">
        <v>0.60638682575058156</v>
      </c>
      <c r="DT2">
        <v>0.31276787531953121</v>
      </c>
      <c r="DU2">
        <v>0.73055552535171864</v>
      </c>
      <c r="DV2">
        <v>1.2903474229206541E-2</v>
      </c>
      <c r="DW2">
        <v>-2.653941069195347E-2</v>
      </c>
      <c r="DX2">
        <v>1.0378623805149081</v>
      </c>
      <c r="DY2">
        <v>0.41046758382079301</v>
      </c>
      <c r="DZ2">
        <v>1.374646980296218</v>
      </c>
      <c r="EA2">
        <v>0.52282804306939368</v>
      </c>
      <c r="EB2">
        <v>1.3083061543354819</v>
      </c>
      <c r="EC2">
        <v>0.81720744162214509</v>
      </c>
      <c r="ED2">
        <v>0.87509873291683082</v>
      </c>
      <c r="EE2">
        <v>0.26111007603857872</v>
      </c>
      <c r="EF2">
        <v>0.73343050421822509</v>
      </c>
      <c r="EG2">
        <v>5.7390354876340477E-2</v>
      </c>
      <c r="EH2">
        <v>0.97250139949647574</v>
      </c>
      <c r="EI2">
        <v>0.97634794723886009</v>
      </c>
      <c r="EJ2">
        <v>1.2743238993205901</v>
      </c>
      <c r="EK2">
        <v>0.92798212379179101</v>
      </c>
      <c r="EL2">
        <v>0.99771960366602741</v>
      </c>
      <c r="EM2">
        <v>1.004815534647153</v>
      </c>
      <c r="EN2">
        <v>0.78381422153527502</v>
      </c>
      <c r="EO2">
        <v>0.77258942934413577</v>
      </c>
      <c r="EP2">
        <v>1.219567283643417</v>
      </c>
      <c r="EQ2">
        <v>0.93495047687602961</v>
      </c>
      <c r="ER2">
        <v>0.77900813211715003</v>
      </c>
      <c r="ES2">
        <v>0.69119230857070135</v>
      </c>
      <c r="ET2">
        <v>0.89851494110756447</v>
      </c>
      <c r="EU2">
        <v>0.95587099648630902</v>
      </c>
      <c r="EV2">
        <v>0.93876371336740405</v>
      </c>
      <c r="EW2">
        <v>0.86539857658340136</v>
      </c>
      <c r="EX2">
        <v>1.0936170715380491</v>
      </c>
      <c r="EY2">
        <v>1.0166030347351069</v>
      </c>
      <c r="EZ2">
        <v>0.72760649103377406</v>
      </c>
      <c r="FA2">
        <v>0.89864209332313261</v>
      </c>
      <c r="FB2">
        <v>0.92471035716047523</v>
      </c>
      <c r="FC2">
        <v>0.99892121728187588</v>
      </c>
      <c r="FD2">
        <v>0.67448531083982721</v>
      </c>
      <c r="FE2">
        <v>-1.8257151466636581</v>
      </c>
      <c r="FF2">
        <v>0.97880778883349584</v>
      </c>
      <c r="FG2">
        <v>0.94644261492953363</v>
      </c>
      <c r="FH2">
        <v>0.79583501863511286</v>
      </c>
      <c r="FI2">
        <v>1.3199345779594189</v>
      </c>
      <c r="FJ2">
        <v>0.95447875062157161</v>
      </c>
      <c r="FK2">
        <v>1.443353435695836</v>
      </c>
      <c r="FL2">
        <v>0.66811732437445626</v>
      </c>
      <c r="FM2">
        <v>7.9944125628120574E-2</v>
      </c>
      <c r="FN2">
        <v>1.641964332080744</v>
      </c>
      <c r="FO2">
        <v>0.5978082383466099</v>
      </c>
      <c r="FP2">
        <v>0.84285901720942191</v>
      </c>
      <c r="FQ2">
        <v>0.92778297330882809</v>
      </c>
      <c r="FR2">
        <v>0.3151191211905513</v>
      </c>
      <c r="FS2">
        <v>0.88427302655632412</v>
      </c>
      <c r="FT2">
        <v>-9.2689907460654725E-2</v>
      </c>
      <c r="FU2">
        <v>1.3859801881298961</v>
      </c>
      <c r="FV2">
        <v>0.82198463346793704</v>
      </c>
      <c r="FW2">
        <v>1.258691025519362</v>
      </c>
      <c r="FX2">
        <v>0.86245715298932324</v>
      </c>
      <c r="FY2">
        <v>0.99780556698587608</v>
      </c>
      <c r="FZ2">
        <v>0.63759636404494036</v>
      </c>
      <c r="GA2">
        <v>0.88715887135892557</v>
      </c>
      <c r="GB2">
        <v>0.85349074994709051</v>
      </c>
      <c r="GC2">
        <v>1.3629845788494119</v>
      </c>
      <c r="GD2">
        <v>1.7484630702102579</v>
      </c>
      <c r="GE2">
        <v>0.99802125217326809</v>
      </c>
      <c r="GF2">
        <v>0.96944632339967463</v>
      </c>
      <c r="GG2">
        <v>1.0289879949569809</v>
      </c>
      <c r="GH2">
        <v>1.092546517669349</v>
      </c>
      <c r="GI2">
        <v>1.00148171198122</v>
      </c>
      <c r="GJ2">
        <v>0.97455509911657734</v>
      </c>
      <c r="GK2">
        <v>0.79785788889825082</v>
      </c>
      <c r="GL2">
        <v>0.33205937794759138</v>
      </c>
      <c r="GM2">
        <v>0.97648491098324053</v>
      </c>
      <c r="GN2">
        <v>1.4530249897719369</v>
      </c>
      <c r="GO2">
        <v>0.83190070942929573</v>
      </c>
      <c r="GP2">
        <v>0.84459152624147737</v>
      </c>
      <c r="GQ2">
        <v>1.2368051840695631</v>
      </c>
      <c r="GR2">
        <v>3.0817843140832291</v>
      </c>
      <c r="GS2">
        <v>0.98694785538358376</v>
      </c>
      <c r="GT2">
        <v>0.83064347846276976</v>
      </c>
      <c r="GU2">
        <v>0.27804095226152448</v>
      </c>
      <c r="GV2">
        <v>-3.081564619383153</v>
      </c>
      <c r="GW2">
        <v>1.2404207502334561</v>
      </c>
      <c r="GX2">
        <v>0.87524428969365642</v>
      </c>
      <c r="GY2">
        <v>1.0975229906864321</v>
      </c>
      <c r="GZ2">
        <v>0.85184444064333387</v>
      </c>
      <c r="HA2">
        <v>0.57578638430939011</v>
      </c>
      <c r="HB2">
        <v>8.5838940086144747E-2</v>
      </c>
      <c r="HC2">
        <v>0.77973803197910441</v>
      </c>
      <c r="HD2">
        <v>1.6707751216852209</v>
      </c>
      <c r="HE2">
        <v>1.255793575855481</v>
      </c>
      <c r="HF2">
        <v>0.67039395269096991</v>
      </c>
      <c r="HG2">
        <v>0.85021212061213736</v>
      </c>
      <c r="HH2">
        <v>0.92840106283870938</v>
      </c>
      <c r="HI2">
        <v>0.15122880979613601</v>
      </c>
      <c r="HJ2">
        <v>0.84258976788979045</v>
      </c>
      <c r="HK2">
        <v>9.980246228592303E-2</v>
      </c>
      <c r="HL2">
        <v>0.17711014004861611</v>
      </c>
      <c r="HM2">
        <v>1.387811502827798</v>
      </c>
      <c r="HN2">
        <v>1.0906438108194261</v>
      </c>
      <c r="HO2">
        <v>0.76250331916868774</v>
      </c>
      <c r="HP2">
        <v>1.638351451571489</v>
      </c>
      <c r="HQ2">
        <v>0.85052123787891287</v>
      </c>
      <c r="HR2">
        <v>0.95556630754671967</v>
      </c>
      <c r="HS2">
        <v>0.32345571552285263</v>
      </c>
      <c r="HT2">
        <v>0.78688377027410228</v>
      </c>
      <c r="HU2">
        <v>0.57052213391435802</v>
      </c>
      <c r="HV2">
        <v>0.2030754986265372</v>
      </c>
      <c r="HW2">
        <v>2.1478483852933712</v>
      </c>
      <c r="HX2">
        <v>5.8696012614627487E-2</v>
      </c>
      <c r="HY2">
        <v>0.85236612438400217</v>
      </c>
      <c r="HZ2">
        <v>0.97408291952165338</v>
      </c>
      <c r="IA2">
        <v>0.72004398767905453</v>
      </c>
      <c r="IB2">
        <v>0.85991683851263701</v>
      </c>
      <c r="IC2">
        <v>1.167377488777223</v>
      </c>
      <c r="ID2">
        <v>0.71437125124439482</v>
      </c>
      <c r="IE2">
        <v>0.92815171834242771</v>
      </c>
      <c r="IF2">
        <v>0.88220683528311872</v>
      </c>
      <c r="IG2">
        <v>0.4746872917556702</v>
      </c>
      <c r="IH2">
        <v>0.57468924953866807</v>
      </c>
      <c r="II2">
        <v>1.071795719680217</v>
      </c>
      <c r="IJ2">
        <v>0.59352845350571926</v>
      </c>
      <c r="IK2">
        <v>0.99808112746773681</v>
      </c>
      <c r="IL2">
        <v>0.45057386919349618</v>
      </c>
      <c r="IM2">
        <v>1.094201226713472</v>
      </c>
      <c r="IN2">
        <v>1.106113230420118</v>
      </c>
      <c r="IO2">
        <v>0.99676274845165336</v>
      </c>
      <c r="IP2">
        <v>1.0024111078370841</v>
      </c>
      <c r="IQ2">
        <v>1.353058617933022</v>
      </c>
      <c r="IR2">
        <v>1.2163138989314199</v>
      </c>
      <c r="IS2">
        <v>0.5724427360885519</v>
      </c>
      <c r="IT2">
        <v>0.945003217102104</v>
      </c>
      <c r="IU2">
        <v>0.51674160596694674</v>
      </c>
      <c r="IV2">
        <v>1.62149092325905</v>
      </c>
      <c r="IW2">
        <v>0.99717774070699738</v>
      </c>
      <c r="IX2">
        <v>1.6179149932268619</v>
      </c>
      <c r="IY2">
        <v>1.073824818416627</v>
      </c>
      <c r="IZ2">
        <v>1.032202790880911</v>
      </c>
      <c r="JA2">
        <v>0.84394586649519054</v>
      </c>
      <c r="JB2">
        <v>0.99362421676601287</v>
      </c>
      <c r="JC2">
        <v>0.26582320066936249</v>
      </c>
      <c r="JD2">
        <v>0.77106736442082457</v>
      </c>
      <c r="JE2">
        <v>0.91948213556908465</v>
      </c>
      <c r="JF2">
        <v>1.0879191856483521</v>
      </c>
      <c r="JG2">
        <v>0.96391603924334479</v>
      </c>
      <c r="JH2">
        <v>0.32422952147294182</v>
      </c>
      <c r="JI2">
        <v>0.66983488077165532</v>
      </c>
      <c r="JJ2">
        <v>0.74911960094119334</v>
      </c>
      <c r="JK2">
        <v>0.19878524391708791</v>
      </c>
      <c r="JL2">
        <v>0.88641491305920694</v>
      </c>
      <c r="JM2">
        <v>0.90943301849828884</v>
      </c>
      <c r="JN2">
        <v>1.1991157937386709</v>
      </c>
      <c r="JO2">
        <v>0.97821383892310698</v>
      </c>
      <c r="JP2">
        <v>1.189504837945456</v>
      </c>
      <c r="JQ2">
        <v>1.002645942598092</v>
      </c>
      <c r="JR2">
        <v>0.91852593186924025</v>
      </c>
      <c r="JS2">
        <v>1.1379882046070879</v>
      </c>
      <c r="JT2">
        <v>0.4769262063041102</v>
      </c>
      <c r="JU2">
        <v>0.98813761561239688</v>
      </c>
      <c r="JV2">
        <v>1.05737378026011</v>
      </c>
      <c r="JW2">
        <v>1.0634709536872049</v>
      </c>
      <c r="JX2">
        <v>1.041973345882361</v>
      </c>
      <c r="JY2">
        <v>0.74119151792308524</v>
      </c>
      <c r="JZ2">
        <v>0.19755539192218211</v>
      </c>
      <c r="KA2">
        <v>1.0256032257211569</v>
      </c>
      <c r="KB2">
        <v>1.2801594900816089</v>
      </c>
      <c r="KC2">
        <v>0.1444598422419226</v>
      </c>
      <c r="KD2">
        <v>0.82688982793212573</v>
      </c>
      <c r="KE2">
        <v>0.93792654044890178</v>
      </c>
      <c r="KF2">
        <v>0.98467590397370675</v>
      </c>
      <c r="KG2">
        <v>0.9641478806630267</v>
      </c>
      <c r="KH2">
        <v>0.88736997871325818</v>
      </c>
      <c r="KI2">
        <v>0.89883914783669594</v>
      </c>
      <c r="KJ2">
        <v>0.1333233006597131</v>
      </c>
      <c r="KK2">
        <v>0.80380134594010977</v>
      </c>
      <c r="KL2">
        <v>0.27015096480845391</v>
      </c>
      <c r="KM2">
        <v>1.3365556096416471</v>
      </c>
      <c r="KN2">
        <v>1.18762872327925</v>
      </c>
      <c r="KO2">
        <v>0.94861376758526472</v>
      </c>
      <c r="KP2">
        <v>0.3009290389667979</v>
      </c>
      <c r="KQ2">
        <v>0.69861945156804195</v>
      </c>
      <c r="KR2">
        <v>0.61001259844372013</v>
      </c>
      <c r="KS2">
        <v>0.28647726599003059</v>
      </c>
      <c r="KT2">
        <v>0.77427981153163072</v>
      </c>
      <c r="KU2">
        <v>4.6344810771557837E-3</v>
      </c>
      <c r="KV2">
        <v>1.278587206222253</v>
      </c>
      <c r="KW2">
        <v>-6.9245704617368255E-4</v>
      </c>
      <c r="KX2">
        <v>1.2114787161543059</v>
      </c>
      <c r="KY2">
        <v>1.2958152046916951</v>
      </c>
      <c r="KZ2">
        <v>2.768805878229726E-3</v>
      </c>
      <c r="LA2">
        <v>0.90802366829464431</v>
      </c>
      <c r="LB2">
        <v>0.9593468966197235</v>
      </c>
      <c r="LC2">
        <v>0.90976606232965851</v>
      </c>
      <c r="LD2">
        <v>0.58146794087492415</v>
      </c>
      <c r="LE2">
        <v>-2.8042244884344411E-2</v>
      </c>
      <c r="LF2">
        <v>1.037332005835605</v>
      </c>
      <c r="LG2">
        <v>0.1293701546018558</v>
      </c>
      <c r="LH2">
        <v>1.105208181560539</v>
      </c>
      <c r="LI2">
        <v>1.1385446735973039</v>
      </c>
      <c r="LJ2">
        <v>-3.7190043375610062E-3</v>
      </c>
      <c r="LK2">
        <v>-7.9853876998696796E-3</v>
      </c>
      <c r="LL2">
        <v>0.26075177409610528</v>
      </c>
      <c r="LM2">
        <v>1.1991304311147331</v>
      </c>
      <c r="LN2">
        <v>0.66126714774125772</v>
      </c>
      <c r="LO2">
        <v>0.91530411193387218</v>
      </c>
      <c r="LP2">
        <v>7.1198187353872344E-2</v>
      </c>
      <c r="LQ2">
        <v>0.92607306985351689</v>
      </c>
      <c r="LR2">
        <v>1.063758691902899</v>
      </c>
      <c r="LS2">
        <v>0.24371477845551251</v>
      </c>
      <c r="LT2">
        <v>1.010322219485043</v>
      </c>
      <c r="LU2">
        <v>0.97819366239562744</v>
      </c>
      <c r="LV2">
        <v>0.92686728034443977</v>
      </c>
      <c r="LW2">
        <v>0.80080317790675304</v>
      </c>
      <c r="LX2">
        <v>1.090383019340682</v>
      </c>
      <c r="LY2">
        <v>0.9723576727310963</v>
      </c>
      <c r="LZ2">
        <v>0.94389259228656219</v>
      </c>
      <c r="MA2">
        <v>0.68049808497095765</v>
      </c>
      <c r="MB2">
        <v>0.80561242345479389</v>
      </c>
      <c r="MC2">
        <v>1.1382232135997841</v>
      </c>
      <c r="MD2">
        <v>1.0001958065781631</v>
      </c>
      <c r="ME2">
        <v>0.6421621535888683</v>
      </c>
      <c r="MF2">
        <v>0.111092772129825</v>
      </c>
      <c r="MG2">
        <v>1.0208005308310719</v>
      </c>
      <c r="MH2">
        <v>0.9668229366413269</v>
      </c>
      <c r="MI2">
        <v>1.3412870427837149</v>
      </c>
      <c r="MJ2">
        <v>0.57269179339368759</v>
      </c>
      <c r="MK2">
        <v>1.759558415177233</v>
      </c>
      <c r="ML2">
        <v>1.3711627109260489</v>
      </c>
      <c r="MM2">
        <v>1.2289323545489119</v>
      </c>
      <c r="MN2">
        <v>1.7873885656309148E-2</v>
      </c>
      <c r="MO2">
        <v>1.1682075929190721</v>
      </c>
      <c r="MP2">
        <v>0.68713892606839744</v>
      </c>
      <c r="MQ2">
        <v>0.31678865399955441</v>
      </c>
      <c r="MR2">
        <v>1.053408119208695</v>
      </c>
      <c r="MS2">
        <v>0.58820576891035792</v>
      </c>
      <c r="MT2">
        <v>0.787562827479934</v>
      </c>
      <c r="MU2">
        <v>-0.5151053024716481</v>
      </c>
      <c r="MV2">
        <v>6.4770866219181961E-2</v>
      </c>
      <c r="MW2">
        <v>0.22038998613510441</v>
      </c>
      <c r="MX2">
        <v>1.076033084016712</v>
      </c>
      <c r="MY2">
        <v>0.81615669103290012</v>
      </c>
      <c r="MZ2">
        <v>0.18988087590702851</v>
      </c>
      <c r="NA2">
        <v>0.1304069032792205</v>
      </c>
      <c r="NB2">
        <v>1.40758522792176</v>
      </c>
      <c r="NC2">
        <v>8.3669431447988843E-2</v>
      </c>
      <c r="ND2">
        <v>0.67725311964710622</v>
      </c>
      <c r="NE2">
        <v>1.060074846929701</v>
      </c>
      <c r="NF2">
        <v>0.25570339821353177</v>
      </c>
      <c r="NG2">
        <v>0.91785551761757478</v>
      </c>
      <c r="NH2">
        <v>0.67745183208308757</v>
      </c>
      <c r="NI2">
        <v>0.92323153764733212</v>
      </c>
      <c r="NJ2">
        <v>1.3930403540427261</v>
      </c>
      <c r="NK2">
        <v>1.0894532995028421</v>
      </c>
      <c r="NL2">
        <v>-6.7792653772060466E-2</v>
      </c>
      <c r="NM2">
        <v>0.64107859319066862</v>
      </c>
      <c r="NN2">
        <v>0.1885170349247329</v>
      </c>
      <c r="NO2">
        <v>0.33582949432452969</v>
      </c>
      <c r="NP2">
        <v>3.9040547327390832E-2</v>
      </c>
      <c r="NQ2">
        <v>0.35686138664414963</v>
      </c>
      <c r="NR2">
        <v>0.1989554377464646</v>
      </c>
      <c r="NS2">
        <v>1.5916850869765351</v>
      </c>
      <c r="NT2">
        <v>0.41899371364148991</v>
      </c>
      <c r="NU2">
        <v>0.64153581109919844</v>
      </c>
      <c r="NV2">
        <v>1.1572811549905011</v>
      </c>
      <c r="NW2">
        <v>0.68337773758812626</v>
      </c>
      <c r="NX2">
        <v>1.4439243135607209</v>
      </c>
      <c r="NY2">
        <v>0.65641318161951534</v>
      </c>
      <c r="NZ2">
        <v>0.33669459907267218</v>
      </c>
      <c r="OA2">
        <v>0.98845387401493412</v>
      </c>
      <c r="OB2">
        <v>0.78423659081992136</v>
      </c>
      <c r="OC2">
        <v>1.001713097237471</v>
      </c>
      <c r="OD2">
        <v>0.84934802543007204</v>
      </c>
      <c r="OE2">
        <v>1.0851820976152109</v>
      </c>
      <c r="OF2">
        <v>0.71638356548476612</v>
      </c>
      <c r="OG2">
        <v>0.23477555878593531</v>
      </c>
      <c r="OH2">
        <v>0.6866380093722606</v>
      </c>
      <c r="OI2">
        <v>0.20572671989362851</v>
      </c>
      <c r="OJ2">
        <v>1.2961608752765961</v>
      </c>
      <c r="OK2">
        <v>1.353203867347186</v>
      </c>
      <c r="OL2">
        <v>1.2524676719293899</v>
      </c>
      <c r="OM2">
        <v>1.297082208884182</v>
      </c>
      <c r="ON2">
        <v>0.50814959025823758</v>
      </c>
      <c r="OO2">
        <v>2.647117936990562E-3</v>
      </c>
      <c r="OP2">
        <v>3.8174450248618423E-2</v>
      </c>
      <c r="OQ2">
        <v>-9.6527973920152443E-2</v>
      </c>
      <c r="OR2">
        <v>1.0816394102042151</v>
      </c>
      <c r="OS2">
        <v>0.99777448699866844</v>
      </c>
      <c r="OT2">
        <v>0.60534766837450149</v>
      </c>
      <c r="OU2">
        <v>0.26278100813077332</v>
      </c>
      <c r="OV2">
        <v>0.85508313462758112</v>
      </c>
      <c r="OW2">
        <v>0.1122116147849737</v>
      </c>
      <c r="OX2">
        <v>0.52391074535689419</v>
      </c>
      <c r="OY2">
        <v>0.77209636114067259</v>
      </c>
      <c r="OZ2">
        <v>1.0443062718426499</v>
      </c>
      <c r="PA2">
        <v>4.4003288115254127E-2</v>
      </c>
      <c r="PB2">
        <v>0.95901930794328039</v>
      </c>
      <c r="PC2">
        <v>0.89404689577671692</v>
      </c>
      <c r="PD2">
        <v>0.20792377088431499</v>
      </c>
      <c r="PE2">
        <v>5.2781995085892562E-2</v>
      </c>
      <c r="PF2">
        <v>0.18628603067544899</v>
      </c>
      <c r="PG2">
        <v>0.97695244898824896</v>
      </c>
      <c r="PH2">
        <v>-0.1163421617562954</v>
      </c>
      <c r="PI2">
        <v>-0.2000959980262404</v>
      </c>
      <c r="PJ2">
        <v>0.77320230627353437</v>
      </c>
      <c r="PK2">
        <v>0.96820620375732802</v>
      </c>
      <c r="PL2">
        <v>1.148986634508022</v>
      </c>
      <c r="PM2">
        <v>1.1211408067585991</v>
      </c>
      <c r="PN2">
        <v>1.4386484322562809</v>
      </c>
      <c r="PO2">
        <v>6.4178218458644326E-2</v>
      </c>
      <c r="PP2">
        <v>0.94603222842113532</v>
      </c>
      <c r="PQ2">
        <v>-2.2893489689113111</v>
      </c>
      <c r="PR2">
        <v>1.1070701822172411</v>
      </c>
      <c r="PS2">
        <v>0.62762614783231041</v>
      </c>
      <c r="PT2">
        <v>-0.31161275779596193</v>
      </c>
      <c r="PU2">
        <v>1.04722770272288</v>
      </c>
      <c r="PV2">
        <v>1.000014979122728</v>
      </c>
      <c r="PW2">
        <v>0.82739080165258505</v>
      </c>
      <c r="PX2">
        <v>0.9738787236255575</v>
      </c>
      <c r="PY2">
        <v>1.006012308833335</v>
      </c>
      <c r="PZ2">
        <v>0.71065624415743911</v>
      </c>
      <c r="QA2">
        <v>0.95118237742458756</v>
      </c>
      <c r="QB2">
        <v>0.83915065760580254</v>
      </c>
      <c r="QC2">
        <v>0.40575847854930203</v>
      </c>
      <c r="QD2">
        <v>0.48060818277600331</v>
      </c>
      <c r="QE2">
        <v>0.56584584975090735</v>
      </c>
      <c r="QF2">
        <v>1.2570219422255331</v>
      </c>
      <c r="QG2">
        <v>0.85906893323737366</v>
      </c>
      <c r="QH2">
        <v>1.14118742259843</v>
      </c>
      <c r="QI2">
        <v>1.154643935808628</v>
      </c>
      <c r="QJ2">
        <v>0.2370056244751067</v>
      </c>
      <c r="QK2">
        <v>-7.9196059892758311E-3</v>
      </c>
      <c r="QL2">
        <v>1.239470050085733</v>
      </c>
      <c r="QM2">
        <v>0.32180571545574221</v>
      </c>
      <c r="QN2">
        <v>-9.3527113875540996E-2</v>
      </c>
      <c r="QO2">
        <v>1.153734486382803</v>
      </c>
      <c r="QP2">
        <v>0.72249889398352851</v>
      </c>
      <c r="QQ2">
        <v>-1.357653527448454</v>
      </c>
      <c r="QR2">
        <v>0.77511711868023392</v>
      </c>
      <c r="QS2">
        <v>1.8017226840895391</v>
      </c>
      <c r="QT2">
        <v>0.16500592431912081</v>
      </c>
      <c r="QU2">
        <v>0.19870807207688601</v>
      </c>
      <c r="QV2">
        <v>0.88524394830255271</v>
      </c>
      <c r="QW2">
        <v>0.66483689696541504</v>
      </c>
      <c r="QX2">
        <v>0.96525116165180846</v>
      </c>
      <c r="QY2">
        <v>0.26795452199101327</v>
      </c>
      <c r="QZ2">
        <v>0.287074897187027</v>
      </c>
      <c r="RA2">
        <v>0.20903201759660789</v>
      </c>
      <c r="RB2">
        <v>0.90238584737638972</v>
      </c>
      <c r="RC2">
        <v>0.90905762500364462</v>
      </c>
      <c r="RD2">
        <v>0.28618511081940912</v>
      </c>
      <c r="RE2">
        <v>0.30623089389612812</v>
      </c>
      <c r="RF2">
        <v>0.99552198048299845</v>
      </c>
      <c r="RG2">
        <v>1.1476540059345071</v>
      </c>
      <c r="RH2">
        <v>0.1980370676795698</v>
      </c>
      <c r="RI2">
        <v>1.167469507913611</v>
      </c>
      <c r="RJ2">
        <v>0.13677144709312411</v>
      </c>
      <c r="RK2">
        <v>1.662291184897035</v>
      </c>
      <c r="RL2">
        <v>0.94954938680429701</v>
      </c>
      <c r="RM2">
        <v>1.763498839974605</v>
      </c>
      <c r="RN2">
        <v>1.579010238274126</v>
      </c>
      <c r="RO2">
        <v>0.83183839947132143</v>
      </c>
      <c r="RP2">
        <v>1.214491997720379</v>
      </c>
      <c r="RQ2">
        <v>0.76874278146155017</v>
      </c>
      <c r="RR2">
        <v>9.2858653991624435E-2</v>
      </c>
      <c r="RS2">
        <v>0.94143628371703625</v>
      </c>
      <c r="RT2">
        <v>1.9196497723183239E-2</v>
      </c>
      <c r="RU2">
        <v>6.9597289604619292E-2</v>
      </c>
      <c r="RV2">
        <v>1.339812259599521</v>
      </c>
      <c r="RW2">
        <v>1.595256334732309</v>
      </c>
      <c r="RX2">
        <v>1.056824841616147</v>
      </c>
      <c r="RY2">
        <v>0.2421406612924473</v>
      </c>
      <c r="RZ2">
        <v>0.56115238236473441</v>
      </c>
      <c r="SA2">
        <v>0.95254025161885392</v>
      </c>
      <c r="SB2">
        <v>0.80282852208296418</v>
      </c>
      <c r="SC2">
        <v>1.2147603542704679</v>
      </c>
      <c r="SD2">
        <v>0.90085589067825023</v>
      </c>
      <c r="SE2">
        <v>0.27947670714790318</v>
      </c>
      <c r="SF2">
        <v>0.23527190321426181</v>
      </c>
      <c r="SG2">
        <v>0.89595245905117293</v>
      </c>
      <c r="SH2">
        <v>0.9161042349956301</v>
      </c>
      <c r="SI2">
        <v>2.180393695403533</v>
      </c>
      <c r="SJ2">
        <v>0.75544144072516795</v>
      </c>
      <c r="SK2">
        <v>1.094547017682362</v>
      </c>
      <c r="SL2">
        <v>0.82663023520375889</v>
      </c>
      <c r="SM2">
        <v>1.110233075006946</v>
      </c>
      <c r="SN2">
        <v>0.48618721808608351</v>
      </c>
      <c r="SO2">
        <v>0.34266352619879992</v>
      </c>
      <c r="SP2">
        <v>0.66906959044358205</v>
      </c>
      <c r="SQ2">
        <v>-4.987195578249843E-2</v>
      </c>
      <c r="SR2">
        <v>-8.1219073575943008E-3</v>
      </c>
      <c r="SS2">
        <v>6.2836176790298098E-2</v>
      </c>
      <c r="ST2">
        <v>4.1752097751558123E-2</v>
      </c>
      <c r="SU2">
        <v>1.363305012845157E-3</v>
      </c>
      <c r="SV2">
        <v>2.3249097427478729E-2</v>
      </c>
      <c r="SW2">
        <v>0.95298422248277181</v>
      </c>
      <c r="SX2">
        <v>0.65257382918601359</v>
      </c>
      <c r="SY2">
        <v>0.24553091543374159</v>
      </c>
      <c r="SZ2">
        <v>3.2812788470799797E-2</v>
      </c>
      <c r="TA2">
        <v>1.066703581825075</v>
      </c>
      <c r="TB2">
        <v>-0.1805720160935671</v>
      </c>
      <c r="TC2">
        <v>1.201194906332824</v>
      </c>
      <c r="TD2">
        <v>-4.9027204724721808E-2</v>
      </c>
      <c r="TE2">
        <v>0.23337463516408169</v>
      </c>
      <c r="TF2">
        <v>1.203561016624441</v>
      </c>
      <c r="TG2">
        <v>0.36194651872277139</v>
      </c>
      <c r="TH2">
        <v>1.976752652511774</v>
      </c>
      <c r="TI2">
        <v>0.68822042646540216</v>
      </c>
      <c r="TJ2">
        <v>0.81834710192009896</v>
      </c>
      <c r="TK2">
        <v>0.65027805022535357</v>
      </c>
      <c r="TL2">
        <v>0.6419715239325785</v>
      </c>
      <c r="TM2">
        <v>0.7431000517040679</v>
      </c>
      <c r="TN2">
        <v>0.86555794282073073</v>
      </c>
      <c r="TO2">
        <v>0.91724263431189412</v>
      </c>
      <c r="TP2">
        <v>-4.6663217197862317E-2</v>
      </c>
      <c r="TQ2">
        <v>0.55629892389012259</v>
      </c>
      <c r="TR2">
        <v>0.69902098049202033</v>
      </c>
      <c r="TS2">
        <v>1.0879895168874121</v>
      </c>
      <c r="TT2">
        <v>1.042612798308947</v>
      </c>
      <c r="TU2">
        <v>0.55111503810295648</v>
      </c>
      <c r="TV2">
        <v>0.88621224673063015</v>
      </c>
      <c r="TW2">
        <v>0.85289815588946305</v>
      </c>
      <c r="TX2">
        <v>0.99914490712556869</v>
      </c>
      <c r="TY2">
        <v>1.2129387781753149</v>
      </c>
      <c r="TZ2">
        <v>-6.217614933750984E-2</v>
      </c>
      <c r="UA2">
        <v>1.0677461205548049</v>
      </c>
      <c r="UB2">
        <v>1.1443469598141089</v>
      </c>
      <c r="UC2">
        <v>0.63523508549504126</v>
      </c>
      <c r="UD2">
        <v>0.57387153686486569</v>
      </c>
      <c r="UE2">
        <v>0.98989950229322543</v>
      </c>
      <c r="UF2">
        <v>0.59058927991813748</v>
      </c>
      <c r="UG2">
        <v>1.95381981590158</v>
      </c>
      <c r="UH2">
        <v>0.1559848450633344</v>
      </c>
      <c r="UI2">
        <v>0.28815649351926442</v>
      </c>
      <c r="UJ2">
        <v>1.88191691682506</v>
      </c>
      <c r="UK2">
        <v>1.2620732512776771</v>
      </c>
      <c r="UL2">
        <v>2.2044887174111381</v>
      </c>
      <c r="UM2">
        <v>0.23488696554710389</v>
      </c>
      <c r="UN2">
        <v>0.59945017244706045</v>
      </c>
      <c r="UO2">
        <v>1.0729664336690159</v>
      </c>
      <c r="UP2">
        <v>1.068728561364269</v>
      </c>
      <c r="UQ2">
        <v>0.36938464378228958</v>
      </c>
      <c r="UR2">
        <v>-0.107845341678666</v>
      </c>
      <c r="US2">
        <v>0.95433564358306833</v>
      </c>
      <c r="UT2">
        <v>1.078994976349348</v>
      </c>
      <c r="UU2">
        <v>0.90593181744114581</v>
      </c>
      <c r="UV2">
        <v>0.35277330527082851</v>
      </c>
      <c r="UW2">
        <v>0.85752891332551484</v>
      </c>
      <c r="UX2">
        <v>1.121757755360961</v>
      </c>
      <c r="UY2">
        <v>1.7021467123967009</v>
      </c>
      <c r="UZ2">
        <v>0.36703130636415249</v>
      </c>
      <c r="VA2">
        <v>0.757814650514403</v>
      </c>
      <c r="VB2">
        <v>0.9896791651167901</v>
      </c>
      <c r="VC2">
        <v>0.65576494530579788</v>
      </c>
      <c r="VD2">
        <v>0.94684126854375128</v>
      </c>
      <c r="VE2">
        <v>1.5594740126914659</v>
      </c>
      <c r="VF2">
        <v>1.270878655606662</v>
      </c>
      <c r="VG2">
        <v>1.5208708256516961</v>
      </c>
      <c r="VH2">
        <v>0.76153792904907069</v>
      </c>
      <c r="VI2">
        <v>0.22407469738728139</v>
      </c>
      <c r="VJ2">
        <v>0.89117319513806148</v>
      </c>
      <c r="VK2">
        <v>0.78787947888903631</v>
      </c>
      <c r="VL2">
        <v>0.97263940958588491</v>
      </c>
      <c r="VM2">
        <v>-0.12530649515720721</v>
      </c>
      <c r="VN2">
        <v>1.477019941020127</v>
      </c>
      <c r="VO2">
        <v>9.5488447442932819E-2</v>
      </c>
      <c r="VP2">
        <v>7.4673829408118744E-2</v>
      </c>
      <c r="VQ2">
        <v>0.71823728093913497</v>
      </c>
      <c r="VR2">
        <v>1.2620408571244901</v>
      </c>
      <c r="VS2">
        <v>1.0603212520870251</v>
      </c>
      <c r="VT2">
        <v>1.014895428599536</v>
      </c>
      <c r="VU2">
        <v>0.5366795406846796</v>
      </c>
      <c r="VV2">
        <v>0.42336007932855863</v>
      </c>
      <c r="VW2">
        <v>0.82587208508708065</v>
      </c>
      <c r="VX2">
        <v>0.59652184181631274</v>
      </c>
      <c r="VY2">
        <v>1.377553843595942</v>
      </c>
      <c r="VZ2">
        <v>0.62002542039307829</v>
      </c>
      <c r="WA2">
        <v>6.7068560200143179E-2</v>
      </c>
      <c r="WB2">
        <v>0.36269869279339878</v>
      </c>
      <c r="WC2">
        <v>2.6224543990081248E-4</v>
      </c>
      <c r="WD2">
        <v>1.276292332313415</v>
      </c>
      <c r="WE2">
        <v>1.2110585378872949</v>
      </c>
      <c r="WF2">
        <v>0.63969141382414207</v>
      </c>
      <c r="WG2">
        <v>1.587886699149176</v>
      </c>
      <c r="WH2">
        <v>1.5817624003785959</v>
      </c>
      <c r="WI2">
        <v>0.8107851975897814</v>
      </c>
      <c r="WJ2">
        <v>1.0763496487869959</v>
      </c>
      <c r="WK2">
        <v>0.56306927410812924</v>
      </c>
      <c r="WL2">
        <v>1.0372447126632851</v>
      </c>
      <c r="WM2">
        <v>0.67615692162668173</v>
      </c>
      <c r="WN2">
        <v>1.084845527193433</v>
      </c>
      <c r="WO2">
        <v>0.34606302138541012</v>
      </c>
      <c r="WP2">
        <v>1.053419413964751</v>
      </c>
      <c r="WQ2">
        <v>-5.2853235315394979E-2</v>
      </c>
      <c r="WR2">
        <v>0.42248862968821782</v>
      </c>
      <c r="WS2">
        <v>1.2468915875016571</v>
      </c>
      <c r="WT2">
        <v>0.8376663292881863</v>
      </c>
      <c r="WU2">
        <v>0.75581863070804467</v>
      </c>
      <c r="WV2">
        <v>1.137107272942361</v>
      </c>
      <c r="WW2">
        <v>0.89430241980880998</v>
      </c>
      <c r="WX2">
        <v>0.9539024071776423</v>
      </c>
      <c r="WY2">
        <v>0.56485848748489209</v>
      </c>
      <c r="WZ2">
        <v>0.16594882498096331</v>
      </c>
      <c r="XA2">
        <v>1.0499720968988751</v>
      </c>
      <c r="XB2">
        <v>1.320803399279564</v>
      </c>
      <c r="XC2">
        <v>0.6994898570487369</v>
      </c>
      <c r="XD2">
        <v>1.0860423777752339</v>
      </c>
      <c r="XE2">
        <v>1.020094681427516</v>
      </c>
      <c r="XF2">
        <v>1.4139227687443321</v>
      </c>
      <c r="XG2">
        <v>0.78018815141935349</v>
      </c>
      <c r="XH2">
        <v>1.878464609341586</v>
      </c>
      <c r="XI2">
        <v>1.0276778124200689</v>
      </c>
      <c r="XJ2">
        <v>0.78658532950541526</v>
      </c>
      <c r="XK2">
        <v>0.7841781932920403</v>
      </c>
      <c r="XL2">
        <v>0.52812500277406116</v>
      </c>
      <c r="XM2">
        <v>1.1304810294551331</v>
      </c>
      <c r="XN2">
        <v>1.184693722501017</v>
      </c>
      <c r="XO2">
        <v>0.24569506945560349</v>
      </c>
      <c r="XP2">
        <v>1.066972470487467</v>
      </c>
      <c r="XQ2">
        <v>0.86643430045643122</v>
      </c>
      <c r="XR2">
        <v>2.031238245261815</v>
      </c>
      <c r="XS2">
        <v>7.2294995786770566E-2</v>
      </c>
      <c r="XT2">
        <v>0.63305949836089614</v>
      </c>
      <c r="XU2">
        <v>0.43452238471952948</v>
      </c>
      <c r="XV2">
        <v>0.86952368095663379</v>
      </c>
      <c r="XW2">
        <v>1.3435083873275799</v>
      </c>
      <c r="XX2">
        <v>0.83001466606556906</v>
      </c>
      <c r="XY2">
        <v>1.0493515658200361</v>
      </c>
      <c r="XZ2">
        <v>0.94288618498538135</v>
      </c>
      <c r="YA2">
        <v>0.73159600741938413</v>
      </c>
      <c r="YB2">
        <v>0.92300126722434273</v>
      </c>
      <c r="YC2">
        <v>0.90137517487041763</v>
      </c>
      <c r="YD2">
        <v>0.27017942119979821</v>
      </c>
      <c r="YE2">
        <v>-1.0560897756662091</v>
      </c>
      <c r="YF2">
        <v>0.78681122701685469</v>
      </c>
      <c r="YG2">
        <v>0.77731150989801168</v>
      </c>
      <c r="YH2">
        <v>0.53730471015740544</v>
      </c>
      <c r="YI2">
        <v>0.64081806175539113</v>
      </c>
      <c r="YJ2">
        <v>1.1200919034969481</v>
      </c>
      <c r="YK2">
        <v>1.563878985777797</v>
      </c>
      <c r="YL2">
        <v>0.87624540138598095</v>
      </c>
      <c r="YM2">
        <v>0.84491602022572143</v>
      </c>
      <c r="YN2">
        <v>0.71582293667798269</v>
      </c>
      <c r="YO2">
        <v>0.67112275690336065</v>
      </c>
      <c r="YP2">
        <v>1.458643038914003</v>
      </c>
      <c r="YQ2">
        <v>-2.4939183174942162E-2</v>
      </c>
      <c r="YR2">
        <v>1.17345663927459</v>
      </c>
      <c r="YS2">
        <v>0.76191757723362941</v>
      </c>
      <c r="YT2">
        <v>0.75419177091534795</v>
      </c>
      <c r="YU2">
        <v>1.4253022798618249</v>
      </c>
      <c r="YV2">
        <v>0.15535336275716821</v>
      </c>
      <c r="YW2">
        <v>0.76051048513939679</v>
      </c>
      <c r="YX2">
        <v>1.261394267925015</v>
      </c>
      <c r="YY2">
        <v>0.91871578155329492</v>
      </c>
      <c r="YZ2">
        <v>0.8243663918961267</v>
      </c>
      <c r="ZA2">
        <v>0.35894328638515421</v>
      </c>
      <c r="ZB2">
        <v>1.124868877664724</v>
      </c>
      <c r="ZC2">
        <v>0.20256570505305641</v>
      </c>
      <c r="ZD2">
        <v>1.057824143209031</v>
      </c>
      <c r="ZE2">
        <v>1.205538600875371</v>
      </c>
      <c r="ZF2">
        <v>0.94882193554532268</v>
      </c>
      <c r="ZG2">
        <v>0.2934833659193794</v>
      </c>
      <c r="ZH2">
        <v>0.76474256937528007</v>
      </c>
      <c r="ZI2">
        <v>0.35968151833296669</v>
      </c>
      <c r="ZJ2">
        <v>0.65520161624814244</v>
      </c>
      <c r="ZK2">
        <v>1.088932282745922</v>
      </c>
      <c r="ZL2">
        <v>1.025744777310754</v>
      </c>
      <c r="ZM2">
        <v>0.98478665975182311</v>
      </c>
      <c r="ZN2">
        <v>1.110858283906613</v>
      </c>
      <c r="ZO2">
        <v>1.9452064861027789</v>
      </c>
      <c r="ZP2">
        <v>0.94821322680709974</v>
      </c>
      <c r="ZQ2">
        <v>0.30625423836154347</v>
      </c>
      <c r="ZR2">
        <v>0.84222824977780686</v>
      </c>
      <c r="ZS2">
        <v>0.79116503247285419</v>
      </c>
      <c r="ZT2">
        <v>0.39126967990593259</v>
      </c>
      <c r="ZU2">
        <v>0.54943785451364802</v>
      </c>
      <c r="ZV2">
        <v>0.53797867661090948</v>
      </c>
      <c r="ZW2">
        <v>-0.27793600828138881</v>
      </c>
      <c r="ZX2">
        <v>1.326843678740911</v>
      </c>
      <c r="ZY2">
        <v>1.281167317576098</v>
      </c>
      <c r="ZZ2">
        <v>0.29700916791638188</v>
      </c>
      <c r="AAA2">
        <v>0.98359944713911662</v>
      </c>
      <c r="AAB2">
        <v>0.85017012346779208</v>
      </c>
      <c r="AAC2">
        <v>0.35376050982969898</v>
      </c>
      <c r="AAD2">
        <v>0.57579393612492558</v>
      </c>
      <c r="AAE2">
        <v>1.0672084493554319</v>
      </c>
      <c r="AAF2">
        <v>1.1015207354901839</v>
      </c>
      <c r="AAG2">
        <v>0.91218120504742717</v>
      </c>
      <c r="AAH2">
        <v>1.131200179538177</v>
      </c>
      <c r="AAI2">
        <v>1.0731570568544291</v>
      </c>
      <c r="AAJ2">
        <v>1.089202206799579</v>
      </c>
      <c r="AAK2">
        <v>1.5801189466926511</v>
      </c>
      <c r="AAL2">
        <v>1.059908070257138</v>
      </c>
      <c r="AAM2">
        <v>1.4619886521437031</v>
      </c>
      <c r="AAN2">
        <v>0.27421602929810229</v>
      </c>
      <c r="AAO2">
        <v>0.28255193610963891</v>
      </c>
      <c r="AAP2">
        <v>0.72438195612671186</v>
      </c>
      <c r="AAQ2">
        <v>1.1996446820530631</v>
      </c>
      <c r="AAR2">
        <v>0.25744569112594351</v>
      </c>
      <c r="AAS2">
        <v>1.352368395653569</v>
      </c>
      <c r="AAT2">
        <v>0.35731999212658339</v>
      </c>
      <c r="AAU2">
        <v>1.3508635681063239</v>
      </c>
      <c r="AAV2">
        <v>0.51204876085493745</v>
      </c>
      <c r="AAW2">
        <v>0.87361841453400491</v>
      </c>
      <c r="AAX2">
        <v>0.77608198228827951</v>
      </c>
      <c r="AAY2">
        <v>1.8298958342123171</v>
      </c>
      <c r="AAZ2">
        <v>0.71820510801202286</v>
      </c>
      <c r="ABA2">
        <v>0.52883664191263302</v>
      </c>
      <c r="ABB2">
        <v>1.5053898177350029</v>
      </c>
      <c r="ABC2">
        <v>0.57088555779680916</v>
      </c>
      <c r="ABD2">
        <v>0.91977651503791225</v>
      </c>
      <c r="ABE2">
        <v>1.660601547827105</v>
      </c>
      <c r="ABF2">
        <v>0.86074159490008662</v>
      </c>
      <c r="ABG2">
        <v>0.75331258895805431</v>
      </c>
      <c r="ABH2">
        <v>0.64738152772839186</v>
      </c>
      <c r="ABI2">
        <v>0.60406691449389172</v>
      </c>
      <c r="ABJ2">
        <v>1.1113105451447289</v>
      </c>
      <c r="ABK2">
        <v>1.156122185445851</v>
      </c>
      <c r="ABL2">
        <v>1.1976858045464791</v>
      </c>
      <c r="ABM2">
        <v>0.62911588128546692</v>
      </c>
      <c r="ABN2">
        <v>0.96825545234958899</v>
      </c>
      <c r="ABO2">
        <v>0.48927192581904122</v>
      </c>
      <c r="ABP2">
        <v>0.41584784326189878</v>
      </c>
      <c r="ABQ2">
        <v>0.65756066126062107</v>
      </c>
      <c r="ABR2">
        <v>1.181042133047687</v>
      </c>
      <c r="ABS2">
        <v>0.47537386704659867</v>
      </c>
      <c r="ABT2">
        <v>0.77981790454525834</v>
      </c>
      <c r="ABU2">
        <v>1.1943537854714441</v>
      </c>
      <c r="ABV2">
        <v>0.96108535311996823</v>
      </c>
      <c r="ABW2">
        <v>0.92734429535912288</v>
      </c>
      <c r="ABX2">
        <v>0.9303034092767386</v>
      </c>
      <c r="ABY2">
        <v>0.56530317489347204</v>
      </c>
      <c r="ABZ2">
        <v>0.99157089412854638</v>
      </c>
      <c r="ACA2">
        <v>0.9629215269039727</v>
      </c>
      <c r="ACB2">
        <v>0.81963637342396578</v>
      </c>
      <c r="ACC2">
        <v>1.561837242969967</v>
      </c>
      <c r="ACD2">
        <v>1.139385088407546</v>
      </c>
      <c r="ACE2">
        <v>0.85482486950105008</v>
      </c>
      <c r="ACF2">
        <v>0.94969603725251606</v>
      </c>
      <c r="ACG2">
        <v>0.95083294954224462</v>
      </c>
      <c r="ACH2">
        <v>0.19462054131415271</v>
      </c>
      <c r="ACI2">
        <v>1.274994932507419</v>
      </c>
      <c r="ACJ2">
        <v>0.7898611911732083</v>
      </c>
      <c r="ACK2">
        <v>0.83280931459892193</v>
      </c>
      <c r="ACL2">
        <v>1.145418761674597</v>
      </c>
      <c r="ACM2">
        <v>1.0830429739483931</v>
      </c>
      <c r="ACN2">
        <v>0.36346403395827132</v>
      </c>
      <c r="ACO2">
        <v>-1.9582339854175072E-2</v>
      </c>
      <c r="ACP2">
        <v>0.18835455662732459</v>
      </c>
      <c r="ACQ2">
        <v>0.32936961232359568</v>
      </c>
      <c r="ACR2">
        <v>0.34132188419559689</v>
      </c>
      <c r="ACS2">
        <v>0.34404662571541561</v>
      </c>
      <c r="ACT2">
        <v>0.30309275806103242</v>
      </c>
      <c r="ACU2">
        <v>0.20150007704522471</v>
      </c>
      <c r="ACV2">
        <v>-3.4944182318152453E-2</v>
      </c>
      <c r="ACW2">
        <v>0.21003840166621099</v>
      </c>
      <c r="ACX2">
        <v>0.37753855420153809</v>
      </c>
      <c r="ACY2">
        <v>3.3791990085017973E-2</v>
      </c>
      <c r="ACZ2">
        <v>0.1830723658122537</v>
      </c>
      <c r="ADA2">
        <v>1.446345757744</v>
      </c>
      <c r="ADB2">
        <v>1.558102217716768</v>
      </c>
      <c r="ADC2">
        <v>1.0369800919896499</v>
      </c>
      <c r="ADD2">
        <v>0.77121223592965471</v>
      </c>
      <c r="ADE2">
        <v>0.71566602404650814</v>
      </c>
      <c r="ADF2">
        <v>0.22553536312238609</v>
      </c>
      <c r="ADG2">
        <v>1.1823690018360351</v>
      </c>
      <c r="ADH2">
        <v>0.96558842723986604</v>
      </c>
      <c r="ADI2">
        <v>0.76296235327619666</v>
      </c>
      <c r="ADJ2">
        <v>1.133179982183798</v>
      </c>
      <c r="ADK2">
        <v>-0.18460832325538371</v>
      </c>
      <c r="ADL2">
        <v>0.79252304345334978</v>
      </c>
      <c r="ADM2">
        <v>1.3277880994294939</v>
      </c>
      <c r="ADN2">
        <v>-5.8557356808144709E-2</v>
      </c>
      <c r="ADO2">
        <v>0.58141380650248997</v>
      </c>
      <c r="ADP2">
        <v>-5.9227964339170262E-2</v>
      </c>
      <c r="ADQ2">
        <v>0.46227385279187488</v>
      </c>
      <c r="ADR2">
        <v>1.2175929152286971</v>
      </c>
      <c r="ADS2">
        <v>0.88287540287248434</v>
      </c>
      <c r="ADT2">
        <v>1.125662744243932</v>
      </c>
      <c r="ADU2">
        <v>-0.13456518718915961</v>
      </c>
      <c r="ADV2">
        <v>1.360367207286149</v>
      </c>
      <c r="ADW2">
        <v>1.236033547477166</v>
      </c>
      <c r="ADX2">
        <v>1.200039779176731</v>
      </c>
      <c r="ADY2">
        <v>0.2027510345171207</v>
      </c>
      <c r="ADZ2">
        <v>0.87394900388689012</v>
      </c>
      <c r="AEA2">
        <v>0.67415396570363573</v>
      </c>
      <c r="AEB2">
        <v>0.87346432922484063</v>
      </c>
      <c r="AEC2">
        <v>0.61869289312415254</v>
      </c>
      <c r="AED2">
        <v>1.1615264931559699</v>
      </c>
      <c r="AEE2">
        <v>0.85358611318038746</v>
      </c>
      <c r="AEF2">
        <v>0.70449072960172487</v>
      </c>
      <c r="AEG2">
        <v>1.1057638856492069</v>
      </c>
      <c r="AEH2">
        <v>1.505209887929204</v>
      </c>
      <c r="AEI2">
        <v>-1.781654873815748E-3</v>
      </c>
      <c r="AEJ2">
        <v>0.65976626500538682</v>
      </c>
      <c r="AEK2">
        <v>0.55838802425183331</v>
      </c>
      <c r="AEL2">
        <v>0.91253062907061711</v>
      </c>
      <c r="AEM2">
        <v>0.8539998006238656</v>
      </c>
      <c r="AEN2">
        <v>1.069246305336935</v>
      </c>
      <c r="AEO2">
        <v>0.67578227807495628</v>
      </c>
      <c r="AEP2">
        <v>0.70977281256378544</v>
      </c>
      <c r="AEQ2">
        <v>0.60137071119953545</v>
      </c>
      <c r="AER2">
        <v>1.0342803015772279</v>
      </c>
      <c r="AES2">
        <v>0.9494350011722601</v>
      </c>
      <c r="AET2">
        <v>1.2633152066513731</v>
      </c>
      <c r="AEU2">
        <v>1.077784216527206</v>
      </c>
      <c r="AEV2">
        <v>0.53153906685601893</v>
      </c>
      <c r="AEW2">
        <v>0.93989873094346355</v>
      </c>
      <c r="AEX2">
        <v>1.126611744441784</v>
      </c>
      <c r="AEY2">
        <v>0.77937547630867943</v>
      </c>
      <c r="AEZ2">
        <v>0.22494138542189471</v>
      </c>
      <c r="AFA2">
        <v>-0.17114826480382961</v>
      </c>
      <c r="AFB2">
        <v>0.92795315341399331</v>
      </c>
      <c r="AFC2">
        <v>-8.3729125737361673E-2</v>
      </c>
      <c r="AFD2">
        <v>1.0360533966823999</v>
      </c>
      <c r="AFE2">
        <v>1.4136384462822309</v>
      </c>
      <c r="AFF2">
        <v>0.9831363570233399</v>
      </c>
      <c r="AFG2">
        <v>0.40859214147145939</v>
      </c>
      <c r="AFH2">
        <v>0.73383666708787665</v>
      </c>
      <c r="AFI2">
        <v>0.96717000327198765</v>
      </c>
      <c r="AFJ2">
        <v>0.98229739822333073</v>
      </c>
      <c r="AFK2">
        <v>1.329037577680082</v>
      </c>
      <c r="AFL2">
        <v>1.0348518245464291</v>
      </c>
      <c r="AFM2">
        <v>0.76305158759867298</v>
      </c>
      <c r="AFN2">
        <v>0.79510134362397955</v>
      </c>
      <c r="AFO2">
        <v>0.72569952993610443</v>
      </c>
      <c r="AFP2">
        <v>0.7014353065373693</v>
      </c>
      <c r="AFQ2">
        <v>0.74715292268839739</v>
      </c>
      <c r="AFR2">
        <v>1.210291997273111</v>
      </c>
      <c r="AFS2">
        <v>0.79673028752911268</v>
      </c>
      <c r="AFT2">
        <v>0.13025513346630649</v>
      </c>
      <c r="AFU2">
        <v>0.11035865548201521</v>
      </c>
      <c r="AFV2">
        <v>-3.3404366386769871E-2</v>
      </c>
      <c r="AFW2">
        <v>-0.1080975447060742</v>
      </c>
      <c r="AFX2">
        <v>1.0933036716129509</v>
      </c>
      <c r="AFY2">
        <v>0.98462739807825317</v>
      </c>
      <c r="AFZ2">
        <v>-0.13743206579640929</v>
      </c>
      <c r="AGA2">
        <v>0.63707930990098083</v>
      </c>
      <c r="AGB2">
        <v>-2.1008048413424401E-3</v>
      </c>
      <c r="AGC2">
        <v>0.91312891964558929</v>
      </c>
      <c r="AGD2">
        <v>1.119910220189215</v>
      </c>
      <c r="AGE2">
        <v>0.89113380663316277</v>
      </c>
      <c r="AGF2">
        <v>0.8050433485396562</v>
      </c>
      <c r="AGG2">
        <v>1.0313089812923091</v>
      </c>
      <c r="AGH2">
        <v>0.88478609476116943</v>
      </c>
      <c r="AGI2">
        <v>0.99450755763399912</v>
      </c>
      <c r="AGJ2">
        <v>0.89241747528803361</v>
      </c>
      <c r="AGK2">
        <v>1.3130338052869509E-2</v>
      </c>
      <c r="AGL2">
        <v>0.14364974903713479</v>
      </c>
      <c r="AGM2">
        <v>0.86226161899118947</v>
      </c>
      <c r="AGN2">
        <v>0.73915763451371908</v>
      </c>
      <c r="AGO2">
        <v>1.121146678082372</v>
      </c>
      <c r="AGP2">
        <v>-1.8994541314904689E-2</v>
      </c>
      <c r="AGQ2">
        <v>0.52290660748151019</v>
      </c>
      <c r="AGR2">
        <v>0.74689376415849373</v>
      </c>
      <c r="AGS2">
        <v>0.97063136192800914</v>
      </c>
      <c r="AGT2">
        <v>0.97754124939571607</v>
      </c>
      <c r="AGU2">
        <v>0.97841806560733247</v>
      </c>
      <c r="AGV2">
        <v>0.97494371093661303</v>
      </c>
      <c r="AGW2">
        <v>0.95033649221006777</v>
      </c>
      <c r="AGX2">
        <v>0.99634434792596127</v>
      </c>
      <c r="AGY2">
        <v>0.13614380829151071</v>
      </c>
      <c r="AGZ2">
        <v>0.93499628868964435</v>
      </c>
      <c r="AHA2">
        <v>1.031274110742481</v>
      </c>
      <c r="AHB2">
        <v>0.92365312490502038</v>
      </c>
      <c r="AHC2">
        <v>1.1959503771258919</v>
      </c>
      <c r="AHD2">
        <v>1.3088212976255009</v>
      </c>
      <c r="AHE2">
        <v>-0.18694661333889279</v>
      </c>
      <c r="AHF2">
        <v>1.029746462693812</v>
      </c>
      <c r="AHG2">
        <v>1.591575523270701</v>
      </c>
      <c r="AHH2">
        <v>0.9590890116354861</v>
      </c>
      <c r="AHI2">
        <v>0.96850855268760294</v>
      </c>
      <c r="AHJ2">
        <v>0.90706380301067291</v>
      </c>
      <c r="AHK2">
        <v>1.2570528975309141</v>
      </c>
      <c r="AHL2">
        <v>0.94521089216254273</v>
      </c>
      <c r="AHM2">
        <v>0.89512130348597241</v>
      </c>
      <c r="AHN2">
        <v>1.0839625593448321</v>
      </c>
      <c r="AHO2">
        <v>0.24161753998868291</v>
      </c>
      <c r="AHP2">
        <v>1.1566143660882471</v>
      </c>
      <c r="AHQ2">
        <v>0.97925144272905196</v>
      </c>
      <c r="AHR2">
        <v>0.74964121802537953</v>
      </c>
      <c r="AHS2">
        <v>0.1151832008369618</v>
      </c>
      <c r="AHT2">
        <v>0.54444295539452714</v>
      </c>
      <c r="AHU2">
        <v>0.85399403518181716</v>
      </c>
      <c r="AHV2">
        <v>1.5224679348636081</v>
      </c>
      <c r="AHW2">
        <v>0.98566931564998117</v>
      </c>
      <c r="AHX2">
        <v>1.0031819220899501</v>
      </c>
      <c r="AHY2">
        <v>3.0417814439774382</v>
      </c>
      <c r="AHZ2">
        <v>1.019759946355101</v>
      </c>
      <c r="AIA2">
        <v>1.349264379696322</v>
      </c>
      <c r="AIB2">
        <v>1.523035207840048</v>
      </c>
      <c r="AIC2">
        <v>0.36328349975874508</v>
      </c>
      <c r="AID2">
        <v>0.83074502113844018</v>
      </c>
      <c r="AIE2">
        <v>1.407130365797818</v>
      </c>
      <c r="AIF2">
        <v>0.86560913998984623</v>
      </c>
      <c r="AIG2">
        <v>0.41098157282067399</v>
      </c>
      <c r="AIH2">
        <v>1.0217538323697191</v>
      </c>
      <c r="AII2">
        <v>1.515299909133949</v>
      </c>
      <c r="AIJ2">
        <v>0.34683215439060072</v>
      </c>
      <c r="AIK2">
        <v>0.6636278139057451</v>
      </c>
      <c r="AIL2">
        <v>0.34694112501867452</v>
      </c>
      <c r="AIM2">
        <v>1.358710702148535</v>
      </c>
      <c r="AIN2">
        <v>0.11876879331677211</v>
      </c>
      <c r="AIO2">
        <v>1.5605680339974031</v>
      </c>
      <c r="AIP2">
        <v>0.91798102417007166</v>
      </c>
      <c r="AIQ2">
        <v>1.0695429766961559</v>
      </c>
      <c r="AIR2">
        <v>0.21131217136183911</v>
      </c>
      <c r="AIS2">
        <v>0.28831484923386869</v>
      </c>
      <c r="AIT2">
        <v>1.1351122814448269</v>
      </c>
      <c r="AIU2">
        <v>-0.45592303676379159</v>
      </c>
      <c r="AIV2">
        <v>0.71566127908399579</v>
      </c>
      <c r="AIW2">
        <v>1.2096399843428911</v>
      </c>
      <c r="AIX2">
        <v>0.66001057124496687</v>
      </c>
      <c r="AIY2">
        <v>2.3582813456933609</v>
      </c>
      <c r="AIZ2">
        <v>1.5741945828565189</v>
      </c>
      <c r="AJA2">
        <v>0.97284790371546137</v>
      </c>
      <c r="AJB2">
        <v>8.6715154402790262E-4</v>
      </c>
      <c r="AJC2">
        <v>0.69079646054940225</v>
      </c>
      <c r="AJD2">
        <v>1.312356413250255</v>
      </c>
      <c r="AJE2">
        <v>1.039229401367564</v>
      </c>
      <c r="AJF2">
        <v>0.37110646764534339</v>
      </c>
      <c r="AJG2">
        <v>1.0082065704236409</v>
      </c>
      <c r="AJH2">
        <v>3.0650125228795889E-2</v>
      </c>
      <c r="AJI2">
        <v>1.027475226505608</v>
      </c>
      <c r="AJJ2">
        <v>0.29714320532781979</v>
      </c>
      <c r="AJK2">
        <v>1.059921009380099</v>
      </c>
      <c r="AJL2">
        <v>1.108489419098333</v>
      </c>
      <c r="AJM2">
        <v>1.129661250654866</v>
      </c>
      <c r="AJN2">
        <v>9.0211738113079754E-2</v>
      </c>
      <c r="AJO2">
        <v>1.002858347581268</v>
      </c>
      <c r="AJP2">
        <v>1.024007640747832</v>
      </c>
      <c r="AJQ2">
        <v>0.77364521215256388</v>
      </c>
      <c r="AJR2">
        <v>0.9226529595273204</v>
      </c>
      <c r="AJS2">
        <v>0.7761035352678114</v>
      </c>
      <c r="AJT2">
        <v>-1.1948361917435851E-2</v>
      </c>
      <c r="AJU2">
        <v>0.84373684300255958</v>
      </c>
      <c r="AJV2">
        <v>1.0887095681774841</v>
      </c>
      <c r="AJW2">
        <v>0.60317241522735821</v>
      </c>
      <c r="AJX2">
        <v>1.1225437130778659</v>
      </c>
      <c r="AJY2">
        <v>0.57213584580242705</v>
      </c>
      <c r="AJZ2">
        <v>0.58465696536714173</v>
      </c>
      <c r="AKA2">
        <v>0.85633293697354196</v>
      </c>
      <c r="AKB2">
        <v>3.7485925203815357E-2</v>
      </c>
      <c r="AKC2">
        <v>0.98455348515769159</v>
      </c>
      <c r="AKD2">
        <v>0.91135266353376998</v>
      </c>
      <c r="AKE2">
        <v>0.62312788330628588</v>
      </c>
      <c r="AKF2">
        <v>1.2952258540438431</v>
      </c>
      <c r="AKG2">
        <v>0.78294994721355338</v>
      </c>
      <c r="AKH2">
        <v>0.95905531771129726</v>
      </c>
      <c r="AKI2">
        <v>0.93791705402762049</v>
      </c>
      <c r="AKJ2">
        <v>0.93225598938446108</v>
      </c>
      <c r="AKK2">
        <v>0.26612639451082343</v>
      </c>
      <c r="AKL2">
        <v>0.18595006189132091</v>
      </c>
      <c r="AKM2">
        <v>1.219602926513323</v>
      </c>
      <c r="AKN2">
        <v>-0.1221136940577931</v>
      </c>
      <c r="AKO2">
        <v>0.16535869912655371</v>
      </c>
      <c r="AKP2">
        <v>0.56417895911762717</v>
      </c>
      <c r="AKQ2">
        <v>0.1583660247099436</v>
      </c>
      <c r="AKR2">
        <v>0.74486776921738052</v>
      </c>
      <c r="AKS2">
        <v>0.81363775530020499</v>
      </c>
      <c r="AKT2">
        <v>0.71041468628951199</v>
      </c>
      <c r="AKU2">
        <v>-1.2315908662066799E-2</v>
      </c>
      <c r="AKV2">
        <v>0.89239662451902146</v>
      </c>
      <c r="AKW2">
        <v>0.94350944806294013</v>
      </c>
      <c r="AKX2">
        <v>1.0704155549609831</v>
      </c>
      <c r="AKY2">
        <v>0.77355301721645431</v>
      </c>
      <c r="AKZ2">
        <v>0.94773671061561959</v>
      </c>
      <c r="ALA2">
        <v>0.54208380292691083</v>
      </c>
      <c r="ALB2">
        <v>0.45845045049304362</v>
      </c>
      <c r="ALC2">
        <v>-7.2015372321724919E-2</v>
      </c>
      <c r="ALD2">
        <v>0.98109468732482608</v>
      </c>
      <c r="ALE2">
        <v>0.57693572805915549</v>
      </c>
      <c r="ALF2">
        <v>0.97412412463679166</v>
      </c>
      <c r="ALG2">
        <v>2.3786520605157682</v>
      </c>
      <c r="ALH2">
        <v>1.3773587229083359</v>
      </c>
      <c r="ALI2">
        <v>1.3645593019578759</v>
      </c>
      <c r="ALJ2">
        <v>0.97562056540592867</v>
      </c>
      <c r="ALK2">
        <v>0.99158305605918262</v>
      </c>
      <c r="ALL2">
        <v>0.95953982904875423</v>
      </c>
      <c r="ALM2">
        <v>0.65795962115211426</v>
      </c>
      <c r="ALN2">
        <v>0.94577815172211566</v>
      </c>
      <c r="ALO2">
        <v>0.96369746353077446</v>
      </c>
      <c r="ALP2">
        <v>0.40118114060769872</v>
      </c>
      <c r="ALQ2">
        <v>0.97097184716607798</v>
      </c>
      <c r="ALR2">
        <v>0.97096718208646782</v>
      </c>
      <c r="ALS2">
        <v>0.93607902840214363</v>
      </c>
      <c r="ALT2">
        <v>0.58385184268566159</v>
      </c>
      <c r="ALU2">
        <v>0.98527940489045851</v>
      </c>
      <c r="ALV2">
        <v>1.0007744602073481</v>
      </c>
      <c r="ALW2">
        <v>1.4609259020236609</v>
      </c>
      <c r="ALX2">
        <v>0.98425268687612133</v>
      </c>
      <c r="ALY2">
        <v>0.9708550125054809</v>
      </c>
      <c r="ALZ2">
        <v>0.97376553427220314</v>
      </c>
      <c r="AMA2">
        <v>0.98929827101658585</v>
      </c>
      <c r="AMB2">
        <v>0.91651802196404553</v>
      </c>
      <c r="AMC2">
        <v>1.0267490113668349</v>
      </c>
      <c r="AMD2">
        <v>0.95037194556693583</v>
      </c>
      <c r="AME2">
        <v>1.0985693044985221</v>
      </c>
      <c r="AMF2">
        <v>1.0062729382219611</v>
      </c>
      <c r="AMG2">
        <v>0.97937155802365283</v>
      </c>
      <c r="AMH2">
        <v>0.95205261750768289</v>
      </c>
      <c r="AMI2">
        <v>0.9891994247446928</v>
      </c>
      <c r="AMJ2">
        <v>0.94912571113334132</v>
      </c>
      <c r="AMK2">
        <v>0.97202962521249647</v>
      </c>
      <c r="AML2">
        <v>1.1911297480208709</v>
      </c>
      <c r="AMM2">
        <v>1.202514801484893</v>
      </c>
      <c r="AMN2">
        <v>1.0601143980308221</v>
      </c>
      <c r="AMO2">
        <v>0.91459801690027687</v>
      </c>
      <c r="AMP2">
        <v>1.037052096208005</v>
      </c>
      <c r="AMQ2">
        <v>0.79728753445840661</v>
      </c>
      <c r="AMR2">
        <v>0.93433933131572067</v>
      </c>
      <c r="AMS2">
        <v>0.94712096117099898</v>
      </c>
      <c r="AMT2">
        <v>1.233497087140029</v>
      </c>
      <c r="AMU2">
        <v>1.047149754982962</v>
      </c>
      <c r="AMV2">
        <v>1.2021629309133901</v>
      </c>
      <c r="AMW2">
        <v>0.98209103721028046</v>
      </c>
      <c r="AMX2">
        <v>1.012860907450442</v>
      </c>
      <c r="AMY2">
        <v>0.80068915297412147</v>
      </c>
      <c r="AMZ2">
        <v>0.29011393451981499</v>
      </c>
      <c r="ANA2">
        <v>1.0811157154213711</v>
      </c>
      <c r="ANB2">
        <v>0.68649683469837219</v>
      </c>
      <c r="ANC2">
        <v>1.0597239829625871</v>
      </c>
      <c r="AND2">
        <v>1.097082082965662</v>
      </c>
      <c r="ANE2">
        <v>0.97068112332581746</v>
      </c>
      <c r="ANF2">
        <v>0.91434756510095339</v>
      </c>
      <c r="ANG2">
        <v>1.32791583638515</v>
      </c>
      <c r="ANH2">
        <v>1.115808935678587</v>
      </c>
      <c r="ANI2">
        <v>0.81919489530574119</v>
      </c>
      <c r="ANJ2">
        <v>0.55963715303803385</v>
      </c>
      <c r="ANK2">
        <v>0.51224779009945332</v>
      </c>
      <c r="ANL2">
        <v>1.446592056120743</v>
      </c>
      <c r="ANM2">
        <v>0.82766950850708776</v>
      </c>
      <c r="ANN2">
        <v>5.2514529934379488E-2</v>
      </c>
      <c r="ANO2">
        <v>1.214886284856227</v>
      </c>
      <c r="ANP2">
        <v>1.2444355431063889</v>
      </c>
      <c r="ANQ2">
        <v>0.70850871657144965</v>
      </c>
      <c r="ANR2">
        <v>1.029968973127003</v>
      </c>
      <c r="ANS2">
        <v>0.84324567006283813</v>
      </c>
      <c r="ANT2">
        <v>0.87291690775849751</v>
      </c>
      <c r="ANU2">
        <v>1.0792433279472029</v>
      </c>
      <c r="ANV2">
        <v>0.47128778190707188</v>
      </c>
      <c r="ANW2">
        <v>0.1187992958140638</v>
      </c>
      <c r="ANX2">
        <v>0.60411191121463004</v>
      </c>
      <c r="ANY2">
        <v>-0.82924735829940588</v>
      </c>
      <c r="ANZ2">
        <v>1.098300363691241</v>
      </c>
      <c r="AOA2">
        <v>0.65516040232020822</v>
      </c>
      <c r="AOB2">
        <v>0.2151875242117362</v>
      </c>
      <c r="AOC2">
        <v>0.29030980433529868</v>
      </c>
      <c r="AOD2">
        <v>3.9223237878310502E-2</v>
      </c>
      <c r="AOE2">
        <v>0.9939171838833265</v>
      </c>
      <c r="AOF2">
        <v>0.76870271771204257</v>
      </c>
      <c r="AOG2">
        <v>0.8364208843849299</v>
      </c>
      <c r="AOH2">
        <v>2.511798324118887</v>
      </c>
      <c r="AOI2">
        <v>1.231228202955384</v>
      </c>
      <c r="AOJ2">
        <v>0.1137972772815737</v>
      </c>
      <c r="AOK2">
        <v>0.11479573212195231</v>
      </c>
      <c r="AOL2">
        <v>0.69302481442075914</v>
      </c>
      <c r="AOM2">
        <v>0.77422956227529993</v>
      </c>
      <c r="AON2">
        <v>0.31984638414846628</v>
      </c>
      <c r="AOO2">
        <v>0.85838721582747113</v>
      </c>
      <c r="AOP2">
        <v>0.81607660545106486</v>
      </c>
      <c r="AOQ2">
        <v>0.47678391482849453</v>
      </c>
      <c r="AOR2">
        <v>0.88790855109524847</v>
      </c>
      <c r="AOS2">
        <v>0.65115771393731903</v>
      </c>
      <c r="AOT2">
        <v>0.58401173833821507</v>
      </c>
      <c r="AOU2">
        <v>0.91307552210179943</v>
      </c>
      <c r="AOV2">
        <v>0.2210632165996774</v>
      </c>
      <c r="AOW2">
        <v>0.2236195323789758</v>
      </c>
      <c r="AOX2">
        <v>1.2805050034386369</v>
      </c>
      <c r="AOY2">
        <v>0.2149808421387959</v>
      </c>
      <c r="AOZ2">
        <v>0.84982749739243024</v>
      </c>
      <c r="APA2">
        <v>0.25268149607478407</v>
      </c>
      <c r="APB2">
        <v>0.52340842302498836</v>
      </c>
      <c r="APC2">
        <v>1.8692439613588101</v>
      </c>
      <c r="APD2">
        <v>0.25165572869807268</v>
      </c>
      <c r="APE2">
        <v>0.63841818682203866</v>
      </c>
      <c r="APF2">
        <v>0.22106039099498889</v>
      </c>
      <c r="APG2">
        <v>0.52736334462908152</v>
      </c>
      <c r="APH2">
        <v>0.90947544762872423</v>
      </c>
      <c r="API2">
        <v>0.75736019202881388</v>
      </c>
      <c r="APJ2">
        <v>0.56031911955618352</v>
      </c>
      <c r="APK2">
        <v>0.85600926157689139</v>
      </c>
      <c r="APL2">
        <v>0.64750612151905051</v>
      </c>
      <c r="APM2">
        <v>0.60438248128985994</v>
      </c>
      <c r="APN2">
        <v>0.93843953241255662</v>
      </c>
      <c r="APO2">
        <v>0.55713003295115693</v>
      </c>
      <c r="APP2">
        <v>0.71516814176383936</v>
      </c>
      <c r="APQ2">
        <v>0.83592832013482077</v>
      </c>
      <c r="APR2">
        <v>0.91748010769498545</v>
      </c>
      <c r="APS2">
        <v>1.046772570445462</v>
      </c>
      <c r="APT2">
        <v>1.13495726718655</v>
      </c>
      <c r="APU2">
        <v>1.3880513377754129</v>
      </c>
      <c r="APV2">
        <v>1.250223915689316</v>
      </c>
      <c r="APW2">
        <v>22.938322303202359</v>
      </c>
      <c r="APX2">
        <v>1.207402551891982</v>
      </c>
      <c r="APY2">
        <v>0.72059032557543001</v>
      </c>
      <c r="APZ2">
        <v>0.65118973051440454</v>
      </c>
      <c r="AQA2">
        <v>1.0189985913115931</v>
      </c>
      <c r="AQB2">
        <v>0.66949454542753473</v>
      </c>
      <c r="AQC2">
        <v>1.2649071462206469</v>
      </c>
      <c r="AQD2">
        <v>0.64601888496427584</v>
      </c>
      <c r="AQE2">
        <v>1.024858546288274</v>
      </c>
      <c r="AQF2">
        <v>8.5287994504329265E-2</v>
      </c>
      <c r="AQG2">
        <v>0.56401313254589758</v>
      </c>
      <c r="AQH2">
        <v>0.13157562140289339</v>
      </c>
      <c r="AQI2">
        <v>1.0970718109848121</v>
      </c>
      <c r="AQJ2">
        <v>1.331402477462305</v>
      </c>
      <c r="AQK2">
        <v>0.56816397199964541</v>
      </c>
      <c r="AQL2">
        <v>3.6717444856637783E-2</v>
      </c>
      <c r="AQM2">
        <v>1.0784739592310371</v>
      </c>
      <c r="AQN2">
        <v>0.2420581611633239</v>
      </c>
      <c r="AQO2">
        <v>1.056231561097547</v>
      </c>
      <c r="AQP2">
        <v>0.17625183694536861</v>
      </c>
      <c r="AQQ2">
        <v>0.34284999110254932</v>
      </c>
      <c r="AQR2">
        <v>0.87100599942663559</v>
      </c>
      <c r="AQS2">
        <v>0.77782656267053307</v>
      </c>
      <c r="AQT2">
        <v>0.94398631195828675</v>
      </c>
      <c r="AQU2">
        <v>0.40806503499604158</v>
      </c>
      <c r="AQV2">
        <v>0.29919199038908911</v>
      </c>
      <c r="AQW2">
        <v>0.50324604941963158</v>
      </c>
      <c r="AQX2">
        <v>0.96246608651805476</v>
      </c>
      <c r="AQY2">
        <v>1.2005153605899359</v>
      </c>
      <c r="AQZ2">
        <v>0.99161935961773384</v>
      </c>
      <c r="ARA2">
        <v>0.9122190464650104</v>
      </c>
      <c r="ARB2">
        <v>0.69715702229668619</v>
      </c>
      <c r="ARC2">
        <v>0.49544598509407239</v>
      </c>
      <c r="ARD2">
        <v>1.4933928566605901</v>
      </c>
      <c r="ARE2">
        <v>1.226194145403662</v>
      </c>
      <c r="ARF2">
        <v>1.145826834256787</v>
      </c>
      <c r="ARG2">
        <v>1.0628591851553051</v>
      </c>
      <c r="ARH2">
        <v>1.2384562486315931</v>
      </c>
      <c r="ARI2">
        <v>1.94099960115434</v>
      </c>
      <c r="ARJ2">
        <v>0.99515323013048262</v>
      </c>
      <c r="ARK2">
        <v>0.85833619572403452</v>
      </c>
      <c r="ARL2">
        <v>1.1504034276735451</v>
      </c>
      <c r="ARM2">
        <v>0.54531337460577956</v>
      </c>
      <c r="ARN2">
        <v>1.170197485370708</v>
      </c>
      <c r="ARO2">
        <v>0.8886309197829283</v>
      </c>
      <c r="ARP2">
        <v>0.13110309930857189</v>
      </c>
      <c r="ARQ2">
        <v>1.2873673647401089</v>
      </c>
      <c r="ARR2">
        <v>1.185791213788137</v>
      </c>
      <c r="ARS2">
        <v>2.0987263102100808</v>
      </c>
      <c r="ART2">
        <v>1.299007600250323</v>
      </c>
      <c r="ARU2">
        <v>0.45958047817175413</v>
      </c>
      <c r="ARV2">
        <v>1.7988272757414421</v>
      </c>
      <c r="ARW2">
        <v>0.74548141230050446</v>
      </c>
      <c r="ARX2">
        <v>1.05231394410609</v>
      </c>
      <c r="ARY2">
        <v>0.82091723449813148</v>
      </c>
      <c r="ARZ2">
        <v>1.1132107382235981</v>
      </c>
      <c r="ASA2">
        <v>0.72903298827402763</v>
      </c>
      <c r="ASB2">
        <v>0.52237478251787239</v>
      </c>
      <c r="ASC2">
        <v>0.53803540479899281</v>
      </c>
      <c r="ASD2">
        <v>1.1092996812776059</v>
      </c>
      <c r="ASE2">
        <v>1.782450140863057E-2</v>
      </c>
      <c r="ASF2">
        <v>0.69429943664793392</v>
      </c>
      <c r="ASG2">
        <v>1.2927168811301739</v>
      </c>
      <c r="ASH2">
        <v>0.53688821382250951</v>
      </c>
      <c r="ASI2">
        <v>0.43089857572341622</v>
      </c>
      <c r="ASJ2">
        <v>2.2569962000379439E-3</v>
      </c>
      <c r="ASK2">
        <v>2.2219229860959359E-2</v>
      </c>
      <c r="ASL2">
        <v>-7.0877590461186968E-2</v>
      </c>
      <c r="ASM2">
        <v>1.489397125538791</v>
      </c>
      <c r="ASN2">
        <v>0.28981749415562419</v>
      </c>
      <c r="ASO2">
        <v>0.97062128449287843</v>
      </c>
      <c r="ASP2">
        <v>1.121343620827415</v>
      </c>
      <c r="ASQ2">
        <v>1.2160555563864139</v>
      </c>
      <c r="ASR2">
        <v>0.97479633653176534</v>
      </c>
      <c r="ASS2">
        <v>0.708387518627974</v>
      </c>
      <c r="AST2">
        <v>1.2156299241499731</v>
      </c>
      <c r="ASU2">
        <v>0.1600183906201125</v>
      </c>
      <c r="ASV2">
        <v>0.89939995948919504</v>
      </c>
      <c r="ASW2">
        <v>1.109881786135041</v>
      </c>
      <c r="ASX2">
        <v>1.3380353434744541</v>
      </c>
      <c r="ASY2">
        <v>-7.472342456696239E-2</v>
      </c>
      <c r="ASZ2">
        <v>0.78086501687036636</v>
      </c>
      <c r="ATA2">
        <v>0.55320666559360254</v>
      </c>
      <c r="ATB2">
        <v>0.41617540832357669</v>
      </c>
      <c r="ATC2">
        <v>0.21212460468129599</v>
      </c>
      <c r="ATD2">
        <v>0.86571432207707444</v>
      </c>
      <c r="ATE2">
        <v>1.5886112736407509</v>
      </c>
      <c r="ATF2">
        <v>0.86006773591841124</v>
      </c>
      <c r="ATG2">
        <v>1.0311805238700931</v>
      </c>
      <c r="ATH2">
        <v>3.3947585221037428</v>
      </c>
      <c r="ATI2">
        <v>1.065097836131065</v>
      </c>
      <c r="ATJ2">
        <v>0.30804967588718268</v>
      </c>
      <c r="ATK2">
        <v>0.98074145488623543</v>
      </c>
      <c r="ATL2">
        <v>1.5773489322213521</v>
      </c>
      <c r="ATM2">
        <v>0.94688013521937542</v>
      </c>
      <c r="ATN2">
        <v>0.16824421800358849</v>
      </c>
      <c r="ATO2">
        <v>1.568334704164857</v>
      </c>
      <c r="ATP2">
        <v>0.6267558932848184</v>
      </c>
      <c r="ATQ2">
        <v>-0.12713219662933919</v>
      </c>
      <c r="ATR2">
        <v>1.1174934526184881</v>
      </c>
      <c r="ATS2">
        <v>1.074346837153358</v>
      </c>
      <c r="ATT2">
        <v>0.24832502564006639</v>
      </c>
      <c r="ATU2">
        <v>1.2013525488320349</v>
      </c>
      <c r="ATV2">
        <v>0.78182495388326478</v>
      </c>
      <c r="ATW2">
        <v>1.0475751434932941</v>
      </c>
      <c r="ATX2">
        <v>0.7287476569486413</v>
      </c>
      <c r="ATY2">
        <v>0.82503795089336363</v>
      </c>
      <c r="ATZ2">
        <v>0.90719843073942497</v>
      </c>
      <c r="AUA2">
        <v>0.33247846761239469</v>
      </c>
      <c r="AUB2">
        <v>1.1793154293125281</v>
      </c>
      <c r="AUC2">
        <v>-4.2258670891031818E-3</v>
      </c>
      <c r="AUD2">
        <v>0.5773000142165936</v>
      </c>
      <c r="AUE2">
        <v>1.3932409097386691</v>
      </c>
      <c r="AUF2">
        <v>0.95776869652578545</v>
      </c>
      <c r="AUG2">
        <v>0.2454271868276279</v>
      </c>
      <c r="AUH2">
        <v>0.8394666599407955</v>
      </c>
      <c r="AUI2">
        <v>1.364475042706865</v>
      </c>
      <c r="AUJ2">
        <v>0.21830599877575921</v>
      </c>
      <c r="AUK2">
        <v>0.64611266540583789</v>
      </c>
      <c r="AUL2">
        <v>1.351798310894585</v>
      </c>
      <c r="AUM2">
        <v>954.95957012849135</v>
      </c>
      <c r="AUN2">
        <v>0.76308786600668466</v>
      </c>
      <c r="AUO2">
        <v>0.54506351307885459</v>
      </c>
      <c r="AUP2">
        <v>0.98110768596035425</v>
      </c>
      <c r="AUQ2">
        <v>0.82096487683276309</v>
      </c>
      <c r="AUR2">
        <v>0.85788277788462086</v>
      </c>
      <c r="AUS2">
        <v>0.76907618150471446</v>
      </c>
      <c r="AUT2">
        <v>0.29305028341287209</v>
      </c>
      <c r="AUU2">
        <v>-7.5767079076193802E-2</v>
      </c>
      <c r="AUV2">
        <v>0.26881073827006841</v>
      </c>
      <c r="AUW2">
        <v>0.95942044045844588</v>
      </c>
      <c r="AUX2">
        <v>0.91841746249843526</v>
      </c>
      <c r="AUY2">
        <v>1.3599670840121509</v>
      </c>
      <c r="AUZ2">
        <v>0.49597247937653027</v>
      </c>
      <c r="AVA2">
        <v>1.2779343386526281</v>
      </c>
      <c r="AVB2">
        <v>0.80454683880780287</v>
      </c>
      <c r="AVC2">
        <v>1.0031001313379271</v>
      </c>
      <c r="AVD2">
        <v>1.1389412290488761</v>
      </c>
      <c r="AVE2">
        <v>1.415886988429262</v>
      </c>
      <c r="AVF2">
        <v>0.86325867864291472</v>
      </c>
      <c r="AVG2">
        <v>0.53147193994782649</v>
      </c>
      <c r="AVH2">
        <v>17140.8339599543</v>
      </c>
      <c r="AVI2">
        <v>0.94819524998660187</v>
      </c>
      <c r="AVJ2">
        <v>0.83652474361292795</v>
      </c>
      <c r="AVK2">
        <v>0.50432805995257068</v>
      </c>
      <c r="AVL2">
        <v>0.74079232867609202</v>
      </c>
      <c r="AVM2">
        <v>1.583132785559751</v>
      </c>
      <c r="AVN2">
        <v>0.35749108258659851</v>
      </c>
      <c r="AVO2">
        <v>0.84845744301808124</v>
      </c>
      <c r="AVP2">
        <v>1.3706336840846081</v>
      </c>
      <c r="AVQ2">
        <v>0.69370202152560889</v>
      </c>
      <c r="AVR2">
        <v>0.5546972449136145</v>
      </c>
      <c r="AVS2">
        <v>0.36549810546396622</v>
      </c>
      <c r="AVT2">
        <v>-1.368510766011205E-2</v>
      </c>
      <c r="AVU2">
        <v>0.8661647670969671</v>
      </c>
      <c r="AVV2">
        <v>0.82285719052282214</v>
      </c>
      <c r="AVW2">
        <v>0.87871077107068829</v>
      </c>
      <c r="AVX2">
        <v>0.31098677824554022</v>
      </c>
      <c r="AVY2">
        <v>0.91570351433850017</v>
      </c>
      <c r="AVZ2">
        <v>0.93823247697967815</v>
      </c>
      <c r="AWA2">
        <v>1.8808212329747149</v>
      </c>
      <c r="AWB2">
        <v>0.88103544116110755</v>
      </c>
      <c r="AWC2">
        <v>1.103300519976961</v>
      </c>
      <c r="AWD2">
        <v>0.7955746850808032</v>
      </c>
      <c r="AWE2">
        <v>0.26684773937697293</v>
      </c>
      <c r="AWF2">
        <v>1.2432697194712441</v>
      </c>
      <c r="AWG2">
        <v>-6.0656824576134083E-2</v>
      </c>
      <c r="AWH2">
        <v>1.201348337754417</v>
      </c>
      <c r="AWI2">
        <v>1.2285635729582931</v>
      </c>
      <c r="AWJ2">
        <v>1.4006043522157441</v>
      </c>
      <c r="AWK2">
        <v>4.5627310769776303E-2</v>
      </c>
      <c r="AWL2">
        <v>1.1738210485973539</v>
      </c>
      <c r="AWM2">
        <v>0.61271426501711024</v>
      </c>
      <c r="AWN2">
        <v>0.75982571049418812</v>
      </c>
      <c r="AWO2">
        <v>0.83054724028677129</v>
      </c>
      <c r="AWP2">
        <v>0.48350060821864149</v>
      </c>
      <c r="AWQ2">
        <v>0.64841539178172036</v>
      </c>
      <c r="AWR2">
        <v>-0.31650474954415581</v>
      </c>
      <c r="AWS2">
        <v>0.603294469454842</v>
      </c>
      <c r="AWT2">
        <v>0.70809089128968994</v>
      </c>
      <c r="AWU2">
        <v>0.85336299078276634</v>
      </c>
      <c r="AWV2">
        <v>0.89985419844146208</v>
      </c>
      <c r="AWW2">
        <v>1.386785826615621</v>
      </c>
      <c r="AWX2">
        <v>0.64150446114698823</v>
      </c>
      <c r="AWY2">
        <v>1.106245397452343</v>
      </c>
      <c r="AWZ2">
        <v>1.38962539908977</v>
      </c>
      <c r="AXA2">
        <v>0.5518799409729831</v>
      </c>
      <c r="AXB2">
        <v>0.40632124493542982</v>
      </c>
      <c r="AXC2">
        <v>0.81072560868885724</v>
      </c>
      <c r="AXD2">
        <v>1.3771260793770479</v>
      </c>
      <c r="AXE2">
        <v>1.7121491605525001</v>
      </c>
      <c r="AXF2">
        <v>1.406273488460219</v>
      </c>
      <c r="AXG2">
        <v>1.1742998198330279</v>
      </c>
      <c r="AXH2">
        <v>1.1778323503563941</v>
      </c>
      <c r="AXI2">
        <v>1.11700198787269</v>
      </c>
      <c r="AXJ2">
        <v>0.98446148151377633</v>
      </c>
      <c r="AXK2">
        <v>0.75901456859272454</v>
      </c>
      <c r="AXL2">
        <v>1.2351989343455989</v>
      </c>
      <c r="AXM2">
        <v>0.60289587880747075</v>
      </c>
      <c r="AXN2">
        <v>0.76006567357068089</v>
      </c>
      <c r="AXO2">
        <v>1.5568347022511539</v>
      </c>
      <c r="AXP2">
        <v>0.26694677721249288</v>
      </c>
      <c r="AXQ2">
        <v>0.4817588694743028</v>
      </c>
      <c r="AXR2">
        <v>0.743880722444623</v>
      </c>
      <c r="AXS2">
        <v>1.3220413444024139</v>
      </c>
      <c r="AXT2">
        <v>1.3071527617501251</v>
      </c>
      <c r="AXU2">
        <v>0.89075468356235132</v>
      </c>
      <c r="AXV2">
        <v>0.52308907325264231</v>
      </c>
      <c r="AXW2">
        <v>1.098409505311233</v>
      </c>
      <c r="AXX2">
        <v>0.83022083607447783</v>
      </c>
      <c r="AXY2">
        <v>0.56286347354617594</v>
      </c>
      <c r="AXZ2">
        <v>0.2569678912918848</v>
      </c>
      <c r="AYA2">
        <v>1.1553075034802109</v>
      </c>
      <c r="AYB2">
        <v>0.8273621362292114</v>
      </c>
      <c r="AYC2">
        <v>0.74781425592841932</v>
      </c>
      <c r="AYD2">
        <v>0.86214944381423342</v>
      </c>
      <c r="AYE2">
        <v>1.087598912245614</v>
      </c>
      <c r="AYF2">
        <v>9.4807687336524754E-2</v>
      </c>
      <c r="AYG2">
        <v>0.16661147208628219</v>
      </c>
      <c r="AYH2">
        <v>-1.281451234356973E-2</v>
      </c>
      <c r="AYI2">
        <v>-5.4047285129124358E-2</v>
      </c>
      <c r="AYJ2">
        <v>-7.9243304099264111E-2</v>
      </c>
      <c r="AYK2">
        <v>1.270919120199854</v>
      </c>
      <c r="AYL2">
        <v>0.40941173692133298</v>
      </c>
      <c r="AYM2">
        <v>0.75476251358095159</v>
      </c>
      <c r="AYN2">
        <v>1.5998762159745099</v>
      </c>
      <c r="AYO2">
        <v>0.83582246348942035</v>
      </c>
      <c r="AYP2">
        <v>3.510091376768068E-3</v>
      </c>
      <c r="AYQ2">
        <v>0.54780796781884644</v>
      </c>
      <c r="AYR2">
        <v>0.6844766259808901</v>
      </c>
      <c r="AYS2">
        <v>1.593904757624115</v>
      </c>
      <c r="AYT2">
        <v>1.1385997973045561</v>
      </c>
      <c r="AYU2">
        <v>1.166760927218796</v>
      </c>
      <c r="AYV2">
        <v>0.9363461852692494</v>
      </c>
      <c r="AYW2">
        <v>0.113212400862155</v>
      </c>
      <c r="AYX2">
        <v>0.88933184267692034</v>
      </c>
      <c r="AYY2">
        <v>0.7063752595342524</v>
      </c>
      <c r="AYZ2">
        <v>1.208550193264295</v>
      </c>
      <c r="AZA2">
        <v>0.23012822601778971</v>
      </c>
      <c r="AZB2">
        <v>1.1345877080824771</v>
      </c>
      <c r="AZC2">
        <v>0.14034888694896189</v>
      </c>
      <c r="AZD2">
        <v>0.94709356956835711</v>
      </c>
      <c r="AZE2">
        <v>0.65215198153677734</v>
      </c>
      <c r="AZF2">
        <v>0.69779086898111753</v>
      </c>
      <c r="AZG2">
        <v>1.0284665703982849</v>
      </c>
      <c r="AZH2">
        <v>1.0596952549466629</v>
      </c>
      <c r="AZI2">
        <v>1.724063954850896</v>
      </c>
      <c r="AZJ2">
        <v>0.54350345773994357</v>
      </c>
      <c r="AZK2">
        <v>0.96545681246314441</v>
      </c>
      <c r="AZL2">
        <v>0.9122716542720235</v>
      </c>
      <c r="AZM2">
        <v>0.97223594532032687</v>
      </c>
      <c r="AZN2">
        <v>0.90482985043066222</v>
      </c>
      <c r="AZO2">
        <v>1.08866637973979</v>
      </c>
      <c r="AZP2">
        <v>0.82964900482456561</v>
      </c>
      <c r="AZQ2">
        <v>1.1017967003599951</v>
      </c>
      <c r="AZR2">
        <v>0.98070088806041666</v>
      </c>
      <c r="AZS2">
        <v>0.94435455288546022</v>
      </c>
      <c r="AZT2">
        <v>0.92191684680093666</v>
      </c>
      <c r="AZU2">
        <v>0.74641388239729656</v>
      </c>
      <c r="AZV2">
        <v>1.435672783266503</v>
      </c>
      <c r="AZW2">
        <v>0.64007973658719819</v>
      </c>
      <c r="AZX2">
        <v>1.394856226006383</v>
      </c>
      <c r="AZY2">
        <v>1.613559877551791</v>
      </c>
      <c r="AZZ2">
        <v>1.1865624414641449</v>
      </c>
      <c r="BAA2">
        <v>0.72429764241001815</v>
      </c>
      <c r="BAB2">
        <v>1.371599394210296</v>
      </c>
      <c r="BAC2">
        <v>0.48068060755327069</v>
      </c>
      <c r="BAD2">
        <v>1.29034456945141</v>
      </c>
      <c r="BAE2">
        <v>0.6872432199555174</v>
      </c>
      <c r="BAF2">
        <v>0.86022062523618836</v>
      </c>
      <c r="BAG2">
        <v>0.7107468252063307</v>
      </c>
      <c r="BAH2">
        <v>-2.2018699769571871E-2</v>
      </c>
      <c r="BAI2">
        <v>-2.6921014562319191E-3</v>
      </c>
      <c r="BAJ2">
        <v>2.7472841767438989E-2</v>
      </c>
      <c r="BAK2">
        <v>0.31334989302630267</v>
      </c>
      <c r="BAL2">
        <v>0.91953526844981937</v>
      </c>
      <c r="BAM2">
        <v>1.1813813405046649</v>
      </c>
      <c r="BAN2">
        <v>0.96866129281624624</v>
      </c>
      <c r="BAO2">
        <v>0.58970167148255204</v>
      </c>
      <c r="BAP2">
        <v>-8.569909927323701E-3</v>
      </c>
      <c r="BAQ2">
        <v>1.1096773333158509</v>
      </c>
      <c r="BAR2">
        <v>0.59128503751940886</v>
      </c>
      <c r="BAS2">
        <v>1.015456341225216</v>
      </c>
      <c r="BAT2">
        <v>0.81965674620126006</v>
      </c>
      <c r="BAU2">
        <v>1.577415545979818</v>
      </c>
      <c r="BAV2">
        <v>1.757197782159083</v>
      </c>
      <c r="BAW2">
        <v>0.73043277519483452</v>
      </c>
      <c r="BAX2">
        <v>0.8072902097841741</v>
      </c>
      <c r="BAY2">
        <v>0.82966374276494448</v>
      </c>
      <c r="BAZ2">
        <v>0.95556196285904793</v>
      </c>
      <c r="BBA2">
        <v>0.26706889111647181</v>
      </c>
      <c r="BBB2">
        <v>-1.061961629678819E-2</v>
      </c>
      <c r="BBC2">
        <v>1.0162907801570611E-2</v>
      </c>
      <c r="BBD2">
        <v>0.32584907368220489</v>
      </c>
      <c r="BBE2">
        <v>4.0098862559485401E-2</v>
      </c>
      <c r="BBF2">
        <v>1.114772829725448</v>
      </c>
      <c r="BBG2">
        <v>5.8607797106069233E-2</v>
      </c>
      <c r="BBH2">
        <v>0.89510152343707228</v>
      </c>
      <c r="BBI2">
        <v>3.13936451349086E-3</v>
      </c>
      <c r="BBJ2">
        <v>7.6394389377947458E-2</v>
      </c>
      <c r="BBK2">
        <v>1.0783547023908879</v>
      </c>
      <c r="BBL2">
        <v>0.89414020096701341</v>
      </c>
      <c r="BBM2">
        <v>0.61460858001071705</v>
      </c>
      <c r="BBN2">
        <v>1.0921426190942489</v>
      </c>
      <c r="BBO2">
        <v>2.9198729166287718</v>
      </c>
      <c r="BBP2">
        <v>1.346192047679502</v>
      </c>
      <c r="BBQ2">
        <v>8.7807044733304473E-2</v>
      </c>
      <c r="BBR2">
        <v>-1.6227126602379391E-2</v>
      </c>
      <c r="BBS2">
        <v>1.0611729125957059</v>
      </c>
      <c r="BBT2">
        <v>-5.9450312045854683E-3</v>
      </c>
      <c r="BBU2">
        <v>0.87423882735945302</v>
      </c>
      <c r="BBV2">
        <v>0.59115583600160027</v>
      </c>
      <c r="BBW2">
        <v>0.32009458241454591</v>
      </c>
      <c r="BBX2">
        <v>-2.3259982492718951E-2</v>
      </c>
      <c r="BBY2">
        <v>0.69166621805138351</v>
      </c>
      <c r="BBZ2">
        <v>0.73533446370905897</v>
      </c>
      <c r="BCA2">
        <v>0.97645206486536362</v>
      </c>
      <c r="BCB2">
        <v>0.95684887949337971</v>
      </c>
      <c r="BCC2">
        <v>0.1651557389291185</v>
      </c>
      <c r="BCD2">
        <v>0.7156434806545926</v>
      </c>
      <c r="BCE2">
        <v>1.673208089437102</v>
      </c>
      <c r="BCF2">
        <v>1.0463759354798481</v>
      </c>
      <c r="BCG2">
        <v>1.0459173144167839</v>
      </c>
      <c r="BCH2">
        <v>1.2692844343998091</v>
      </c>
      <c r="BCI2">
        <v>-8.4270606072887916E-2</v>
      </c>
      <c r="BCJ2">
        <v>1.6856937770050711</v>
      </c>
      <c r="BCK2">
        <v>-1.9330229114244288E-2</v>
      </c>
      <c r="BCL2">
        <v>0.97720584555253731</v>
      </c>
      <c r="BCM2">
        <v>1.249231387566869</v>
      </c>
      <c r="BCN2">
        <v>0.8307050561286069</v>
      </c>
      <c r="BCO2">
        <v>0.43391462527910579</v>
      </c>
      <c r="BCP2">
        <v>9.4958456563930801E-2</v>
      </c>
      <c r="BCQ2">
        <v>8.9685286895876598E-2</v>
      </c>
      <c r="BCR2">
        <v>0.92599122187160221</v>
      </c>
      <c r="BCS2">
        <v>-8.8743860585589595E-3</v>
      </c>
      <c r="BCT2">
        <v>1.1802044415628781</v>
      </c>
      <c r="BCU2">
        <v>0.85581372838426772</v>
      </c>
      <c r="BCV2">
        <v>0.89319217192419043</v>
      </c>
      <c r="BCW2">
        <v>0.97512828729199319</v>
      </c>
      <c r="BCX2">
        <v>1.107668601366691</v>
      </c>
      <c r="BCY2">
        <v>0.73595953320499408</v>
      </c>
      <c r="BCZ2">
        <v>0.26475338640584772</v>
      </c>
      <c r="BDA2">
        <v>0.57492452380863335</v>
      </c>
      <c r="BDB2">
        <v>-4.1718462413072518E-2</v>
      </c>
      <c r="BDC2">
        <v>0.94695871393736186</v>
      </c>
      <c r="BDD2">
        <v>1.163338389075151</v>
      </c>
      <c r="BDE2">
        <v>0.20943535886571921</v>
      </c>
      <c r="BDF2">
        <v>0.48755332912161919</v>
      </c>
      <c r="BDG2">
        <v>1.509013712567864</v>
      </c>
      <c r="BDH2">
        <v>0.5534634682381836</v>
      </c>
      <c r="BDI2">
        <v>-1.1428556094954981E-2</v>
      </c>
      <c r="BDJ2">
        <v>0.54605208999440502</v>
      </c>
      <c r="BDK2">
        <v>0.84896670467385071</v>
      </c>
      <c r="BDL2">
        <v>5.3983280376172303E-2</v>
      </c>
      <c r="BDM2">
        <v>0.82803943480364017</v>
      </c>
      <c r="BDN2">
        <v>1.4851908058613441</v>
      </c>
      <c r="BDO2">
        <v>0.63026369433044227</v>
      </c>
      <c r="BDP2">
        <v>0.93838882510392474</v>
      </c>
      <c r="BDQ2">
        <v>1.215091651654356</v>
      </c>
      <c r="BDR2">
        <v>0.86236937118921742</v>
      </c>
      <c r="BDS2">
        <v>0.73686813426807651</v>
      </c>
      <c r="BDT2">
        <v>0.72310390604273289</v>
      </c>
      <c r="BDU2">
        <v>1.0680570640045339</v>
      </c>
      <c r="BDV2">
        <v>0.86111689821915482</v>
      </c>
      <c r="BDW2">
        <v>0.70457053473692888</v>
      </c>
      <c r="BDX2">
        <v>0.49273278131438603</v>
      </c>
      <c r="BDY2">
        <v>1.053949833663828</v>
      </c>
      <c r="BDZ2">
        <v>0.74508738269580865</v>
      </c>
      <c r="BEA2">
        <v>1.1430166513859259</v>
      </c>
      <c r="BEB2">
        <v>-2.5356171472593059E-2</v>
      </c>
      <c r="BEC2">
        <v>1.0199891659834719</v>
      </c>
      <c r="BED2">
        <v>0.117618261950293</v>
      </c>
      <c r="BEE2">
        <v>1.348386260866931</v>
      </c>
      <c r="BEF2">
        <v>1.086221299457006</v>
      </c>
      <c r="BEG2">
        <v>0.1221415230595818</v>
      </c>
      <c r="BEH2">
        <v>0.64205983064199779</v>
      </c>
      <c r="BEI2">
        <v>1.1846924462096851</v>
      </c>
      <c r="BEJ2">
        <v>1.128741430989193</v>
      </c>
      <c r="BEK2">
        <v>-2.174073049977782E-2</v>
      </c>
      <c r="BEL2">
        <v>-4.2492431962760577E-5</v>
      </c>
      <c r="BEM2">
        <v>1.4174762219654859</v>
      </c>
      <c r="BEN2">
        <v>0.3407861168634248</v>
      </c>
      <c r="BEO2">
        <v>0.86337603726398637</v>
      </c>
      <c r="BEP2">
        <v>2.4491235780307138E-2</v>
      </c>
      <c r="BEQ2">
        <v>1.199315359356899</v>
      </c>
      <c r="BER2">
        <v>0.88747241917436481</v>
      </c>
      <c r="BES2">
        <v>0.81175905907389989</v>
      </c>
      <c r="BET2">
        <v>0.95569571203959403</v>
      </c>
      <c r="BEU2">
        <v>1.761781273514633</v>
      </c>
      <c r="BEV2">
        <v>1.073675946431806</v>
      </c>
      <c r="BEW2">
        <v>1.2797401436967411</v>
      </c>
      <c r="BEX2">
        <v>1.0094716163732409</v>
      </c>
      <c r="BEY2">
        <v>1.478932963691296</v>
      </c>
      <c r="BEZ2">
        <v>1.1701845794985299</v>
      </c>
      <c r="BFA2">
        <v>0.93491598186499902</v>
      </c>
      <c r="BFB2">
        <v>0.98734592325131021</v>
      </c>
      <c r="BFC2">
        <v>0.35940335173429039</v>
      </c>
      <c r="BFD2">
        <v>0.5472123454320128</v>
      </c>
      <c r="BFE2">
        <v>1.156905169295847</v>
      </c>
      <c r="BFF2">
        <v>0.64056025138914219</v>
      </c>
      <c r="BFG2">
        <v>0.75076103548727469</v>
      </c>
      <c r="BFH2">
        <v>0.79805520523272477</v>
      </c>
      <c r="BFI2">
        <v>-0.54483756492183655</v>
      </c>
      <c r="BFJ2">
        <v>0.43961314748720592</v>
      </c>
      <c r="BFK2">
        <v>1.224927560453491</v>
      </c>
      <c r="BFL2">
        <v>2.381034386576257E-2</v>
      </c>
      <c r="BFM2">
        <v>1.733697219355401</v>
      </c>
      <c r="BFN2">
        <v>-0.1161981134045704</v>
      </c>
      <c r="BFO2">
        <v>1.073588120270927</v>
      </c>
      <c r="BFP2">
        <v>1.0369798438010569</v>
      </c>
      <c r="BFQ2">
        <v>1.076635459092506</v>
      </c>
      <c r="BFR2">
        <v>1.9460687890523101</v>
      </c>
      <c r="BFS2">
        <v>1.6115319486593089</v>
      </c>
      <c r="BFT2">
        <v>0.46114369641280573</v>
      </c>
      <c r="BFU2">
        <v>1.2480077006780459</v>
      </c>
      <c r="BFV2">
        <v>1.2617234734670331</v>
      </c>
      <c r="BFW2">
        <v>1.725974095456674</v>
      </c>
      <c r="BFX2">
        <v>0.79982545226174984</v>
      </c>
      <c r="BFY2">
        <v>1.6330405010554581</v>
      </c>
      <c r="BFZ2">
        <v>0.6998061738409953</v>
      </c>
      <c r="BGA2">
        <v>1.236304733637571</v>
      </c>
      <c r="BGB2">
        <v>1.334164412476724</v>
      </c>
      <c r="BGC2">
        <v>1.3344420249944819</v>
      </c>
      <c r="BGD2">
        <v>0.81659389844181463</v>
      </c>
      <c r="BGE2">
        <v>0.99854367192449522</v>
      </c>
      <c r="BGF2">
        <v>1.720490842445501</v>
      </c>
      <c r="BGG2">
        <v>1.4313909080489069</v>
      </c>
      <c r="BGH2">
        <v>1.506374495333249</v>
      </c>
      <c r="BGI2">
        <v>1.7270721224255661</v>
      </c>
      <c r="BGJ2">
        <v>-3.5819926859890251E-2</v>
      </c>
      <c r="BGK2">
        <v>-5.6794395424943023E-2</v>
      </c>
      <c r="BGL2">
        <v>-5.7767259352030174E-3</v>
      </c>
      <c r="BGM2">
        <v>1.367254189519178E-3</v>
      </c>
      <c r="BGN2">
        <v>1.101070715656491</v>
      </c>
      <c r="BGO2">
        <v>-2.3293854400567221E-2</v>
      </c>
      <c r="BGP2">
        <v>-3.4178917422936828E-2</v>
      </c>
      <c r="BGQ2">
        <v>-5.3376764342068173E-2</v>
      </c>
      <c r="BGR2">
        <v>1.5928036417025531</v>
      </c>
      <c r="BGS2">
        <v>0.79408162673485605</v>
      </c>
      <c r="BGT2">
        <v>0.11982618794461961</v>
      </c>
      <c r="BGU2">
        <v>-1.9175360382386899E-2</v>
      </c>
      <c r="BGV2">
        <v>-2.4429737974565501E-2</v>
      </c>
      <c r="BGW2">
        <v>0.89093589133182038</v>
      </c>
      <c r="BGX2">
        <v>0.97243894067730463</v>
      </c>
      <c r="BGY2">
        <v>-4.9677620122619073E-3</v>
      </c>
      <c r="BGZ2">
        <v>1.963170259979087</v>
      </c>
      <c r="BHA2">
        <v>1.207531089625276</v>
      </c>
      <c r="BHB2">
        <v>1.021371522666259</v>
      </c>
      <c r="BHC2">
        <v>0.27278697275599739</v>
      </c>
      <c r="BHD2">
        <v>0.77287661878732206</v>
      </c>
      <c r="BHE2">
        <v>0.89189805917444653</v>
      </c>
      <c r="BHF2">
        <v>1.014804334753916</v>
      </c>
      <c r="BHG2">
        <v>0.96538821732635127</v>
      </c>
      <c r="BHH2">
        <v>1.1905263634367509</v>
      </c>
      <c r="BHI2">
        <v>-5.7633595158184149E-3</v>
      </c>
      <c r="BHJ2">
        <v>1.0255941691706891E-2</v>
      </c>
      <c r="BHK2">
        <v>0.9969294965715606</v>
      </c>
      <c r="BHL2">
        <v>0.76132472929453066</v>
      </c>
      <c r="BHM2">
        <v>-4.3023208568516488E-3</v>
      </c>
      <c r="BHN2">
        <v>-7.6999559410465372E-3</v>
      </c>
      <c r="BHO2">
        <v>-1.172955356733243E-2</v>
      </c>
      <c r="BHP2">
        <v>0.76406743262933363</v>
      </c>
      <c r="BHQ2">
        <v>-0.98561617889629094</v>
      </c>
      <c r="BHR2">
        <v>-1.9366869897199299</v>
      </c>
      <c r="BHS2">
        <v>2.041963962503043E-2</v>
      </c>
      <c r="BHT2">
        <v>1.4927366638266651E-2</v>
      </c>
      <c r="BHU2">
        <v>0.36790871673518433</v>
      </c>
      <c r="BHV2">
        <v>0.43479365867132003</v>
      </c>
      <c r="BHW2">
        <v>-0.21586187291637099</v>
      </c>
      <c r="BHX2">
        <v>-6.4481786317479028E-3</v>
      </c>
      <c r="BHY2">
        <v>0.88149091646199007</v>
      </c>
      <c r="BHZ2">
        <v>0.47759655808359569</v>
      </c>
      <c r="BIA2">
        <v>0.91246693809451374</v>
      </c>
      <c r="BIB2">
        <v>0.81462643332491058</v>
      </c>
      <c r="BIC2">
        <v>1.710055324575358</v>
      </c>
      <c r="BID2">
        <v>1.1031678591971661</v>
      </c>
      <c r="BIE2">
        <v>2.473169388874169E-2</v>
      </c>
      <c r="BIF2">
        <v>-4.4947740965491242E-2</v>
      </c>
      <c r="BIG2">
        <v>2.3179714945810809E-2</v>
      </c>
      <c r="BIH2">
        <v>0.68595529310291847</v>
      </c>
      <c r="BII2">
        <v>1.889197984880306</v>
      </c>
      <c r="BIJ2">
        <v>7.4451980648229096E-2</v>
      </c>
      <c r="BIK2">
        <v>-3.5707402898113257E-2</v>
      </c>
      <c r="BIL2">
        <v>1.87116447151556</v>
      </c>
      <c r="BIM2">
        <v>1.398215915913779</v>
      </c>
      <c r="BIN2">
        <v>0.96031456080222166</v>
      </c>
      <c r="BIO2">
        <v>3.7345082912184621E-2</v>
      </c>
      <c r="BIP2">
        <v>-0.1742301583819251</v>
      </c>
      <c r="BIQ2">
        <v>1.0234364689433459</v>
      </c>
      <c r="BIR2">
        <v>-2.3893167611227738E-2</v>
      </c>
      <c r="BIS2">
        <v>6.6487719540535811E-2</v>
      </c>
      <c r="BIT2">
        <v>1.1074112079195659</v>
      </c>
      <c r="BIU2">
        <v>0.77034336954459071</v>
      </c>
      <c r="BIV2">
        <v>1.324005253008953</v>
      </c>
      <c r="BIW2">
        <v>0.72869737706221804</v>
      </c>
      <c r="BIX2">
        <v>0.56727052454608473</v>
      </c>
      <c r="BIY2">
        <v>0.55957068303889612</v>
      </c>
      <c r="BIZ2">
        <v>0.91419706879264573</v>
      </c>
      <c r="BJA2">
        <v>0.68371328538071441</v>
      </c>
      <c r="BJB2">
        <v>1.2769688798611469</v>
      </c>
      <c r="BJC2">
        <v>1.1304418443693109</v>
      </c>
      <c r="BJD2">
        <v>6.4641530455546957E-3</v>
      </c>
      <c r="BJE2">
        <v>-2.86058938021787E-3</v>
      </c>
      <c r="BJF2">
        <v>0.55818525757256199</v>
      </c>
      <c r="BJG2">
        <v>0.44023566025085531</v>
      </c>
      <c r="BJH2">
        <v>0.13505361225769999</v>
      </c>
      <c r="BJI2">
        <v>0.90037721614208044</v>
      </c>
      <c r="BJJ2">
        <v>0.98672512836192339</v>
      </c>
      <c r="BJK2">
        <v>1.198248456172347</v>
      </c>
      <c r="BJL2">
        <v>1.1327513498996691</v>
      </c>
      <c r="BJM2">
        <v>0.72307150966012113</v>
      </c>
      <c r="BJN2">
        <v>0.95474161668604407</v>
      </c>
      <c r="BJO2">
        <v>0.8303822884072235</v>
      </c>
      <c r="BJP2">
        <v>2.951435883071522E-2</v>
      </c>
      <c r="BJQ2">
        <v>0.60263545132329921</v>
      </c>
      <c r="BJR2">
        <v>0.52318173662416667</v>
      </c>
      <c r="BJS2">
        <v>0.811668239294008</v>
      </c>
      <c r="BJT2">
        <v>0.75495332188559083</v>
      </c>
      <c r="BJU2">
        <v>1.279139316195244</v>
      </c>
      <c r="BJV2">
        <v>0.82300321123114029</v>
      </c>
      <c r="BJW2">
        <v>0.70686188304306397</v>
      </c>
      <c r="BJX2">
        <v>0.1235558691345425</v>
      </c>
      <c r="BJY2">
        <v>0.42342853144165282</v>
      </c>
      <c r="BJZ2">
        <v>0.40112114927799619</v>
      </c>
      <c r="BKA2">
        <v>0.59854352971284441</v>
      </c>
      <c r="BKB2">
        <v>1.368408152893424</v>
      </c>
      <c r="BKC2">
        <v>1.1143025189433451</v>
      </c>
      <c r="BKD2">
        <v>0.51471024383114572</v>
      </c>
      <c r="BKE2">
        <v>0.72915941486051283</v>
      </c>
      <c r="BKF2">
        <v>0.77001323723540294</v>
      </c>
      <c r="BKG2">
        <v>0.56023300001732523</v>
      </c>
      <c r="BKH2">
        <v>0.37553505556286038</v>
      </c>
      <c r="BKI2">
        <v>1.6276329150170881</v>
      </c>
      <c r="BKJ2">
        <v>0.7025565116967466</v>
      </c>
      <c r="BKK2">
        <v>0.1164550644406751</v>
      </c>
      <c r="BKL2">
        <v>0.85265280425765888</v>
      </c>
      <c r="BKM2">
        <v>0.346407981951104</v>
      </c>
      <c r="BKN2">
        <v>7.5045575211053501E-3</v>
      </c>
      <c r="BKO2">
        <v>0.76178448473525373</v>
      </c>
      <c r="BKP2">
        <v>-6.8685041795736026E-3</v>
      </c>
      <c r="BKQ2">
        <v>-1.372796849781225E-2</v>
      </c>
      <c r="BKR2">
        <v>0.59997201326614225</v>
      </c>
      <c r="BKS2">
        <v>0.96226673833121668</v>
      </c>
      <c r="BKT2">
        <v>2.0047655178934049E-2</v>
      </c>
      <c r="BKU2">
        <v>0.7617709160052013</v>
      </c>
      <c r="BKV2">
        <v>1.4571494638580229</v>
      </c>
      <c r="BKW2">
        <v>-9.9302081990018769E-3</v>
      </c>
      <c r="BKX2">
        <v>1.2800801962869111</v>
      </c>
      <c r="BKY2">
        <v>0.9126220068788129</v>
      </c>
      <c r="BKZ2">
        <v>0.59239357569261641</v>
      </c>
      <c r="BLA2">
        <v>1.127154012250501</v>
      </c>
      <c r="BLB2">
        <v>0.9873630674722621</v>
      </c>
      <c r="BLC2">
        <v>0.29986916391024387</v>
      </c>
      <c r="BLD2">
        <v>1.857954172052938</v>
      </c>
      <c r="BLE2">
        <v>0.50289562590786041</v>
      </c>
      <c r="BLF2">
        <v>-6.5103496579175774E-2</v>
      </c>
      <c r="BLG2">
        <v>0.80502275359354869</v>
      </c>
      <c r="BLH2">
        <v>1.1533944800200751</v>
      </c>
      <c r="BLI2">
        <v>1.410326031945321</v>
      </c>
      <c r="BLJ2">
        <v>1.202768486558951</v>
      </c>
      <c r="BLK2">
        <v>-5.6026431590270147E-2</v>
      </c>
      <c r="BLL2">
        <v>1.372052391413549E-2</v>
      </c>
      <c r="BLM2">
        <v>1.069181389179013</v>
      </c>
      <c r="BLN2">
        <v>1.468191357754455</v>
      </c>
      <c r="BLO2">
        <v>0.80385450718123308</v>
      </c>
      <c r="BLP2">
        <v>0.46861261816155919</v>
      </c>
      <c r="BLQ2">
        <v>0.81801074676223395</v>
      </c>
      <c r="BLR2">
        <v>-1.1655749466127451E-2</v>
      </c>
      <c r="BLS2">
        <v>0.83464646716575575</v>
      </c>
      <c r="BLT2">
        <v>1.6801771586173131</v>
      </c>
      <c r="BLU2">
        <v>0.86661866062048598</v>
      </c>
      <c r="BLV2">
        <v>0.95065002347146232</v>
      </c>
      <c r="BLW2">
        <v>1.715676605806334</v>
      </c>
      <c r="BLX2">
        <v>1.104170418257721</v>
      </c>
      <c r="BLY2">
        <v>-2.2782974483884329E-2</v>
      </c>
      <c r="BLZ2">
        <v>1.072813600643816</v>
      </c>
      <c r="BMA2">
        <v>1.046694117271165</v>
      </c>
      <c r="BMB2">
        <v>1.035046033276225</v>
      </c>
      <c r="BMC2">
        <v>1.425603270373941</v>
      </c>
      <c r="BMD2">
        <v>0.89178230998096852</v>
      </c>
      <c r="BME2">
        <v>0.77142539182015191</v>
      </c>
      <c r="BMF2">
        <v>1.087284433573801</v>
      </c>
      <c r="BMG2">
        <v>1.4069574587667339</v>
      </c>
      <c r="BMH2">
        <v>-1.6814610972181811E-2</v>
      </c>
      <c r="BMI2">
        <v>-3.7226913117081289E-2</v>
      </c>
      <c r="BMJ2">
        <v>1.5682832500684261</v>
      </c>
      <c r="BMK2">
        <v>1.0740670693968819</v>
      </c>
      <c r="BML2">
        <v>1.0607498873919039</v>
      </c>
      <c r="BMM2">
        <v>0.51135547039410956</v>
      </c>
      <c r="BMN2">
        <v>4.9420717677855913E-3</v>
      </c>
      <c r="BMO2">
        <v>0.63567432021012071</v>
      </c>
      <c r="BMP2">
        <v>0.99540453159113595</v>
      </c>
      <c r="BMQ2">
        <v>0.4576751737623998</v>
      </c>
      <c r="BMR2">
        <v>0.75075140716948963</v>
      </c>
      <c r="BMS2">
        <v>1.069843153195396</v>
      </c>
      <c r="BMT2">
        <v>1.052313796242037</v>
      </c>
      <c r="BMU2">
        <v>-4.809499821531775E-3</v>
      </c>
      <c r="BMV2">
        <v>1.137248872477562</v>
      </c>
      <c r="BMW2">
        <v>0.26784919307202332</v>
      </c>
      <c r="BMX2">
        <v>0.77844952978049675</v>
      </c>
      <c r="BMY2">
        <v>0.1524520995397263</v>
      </c>
      <c r="BMZ2">
        <v>0.40193145006117592</v>
      </c>
      <c r="BNA2">
        <v>0.45175522592584261</v>
      </c>
      <c r="BNB2">
        <v>1.189101557245944</v>
      </c>
      <c r="BNC2">
        <v>7.1752818914764677E-2</v>
      </c>
      <c r="BND2">
        <v>0.97344140907613075</v>
      </c>
      <c r="BNE2">
        <v>1.0271000949980551</v>
      </c>
      <c r="BNF2">
        <v>0.93760141467457703</v>
      </c>
      <c r="BNG2">
        <v>1.0597343778716191</v>
      </c>
      <c r="BNH2">
        <v>0.94187648403031832</v>
      </c>
      <c r="BNI2">
        <v>0.33939139055466261</v>
      </c>
      <c r="BNJ2">
        <v>-3.1204435802295412E-3</v>
      </c>
      <c r="BNK2">
        <v>0.65213399430593932</v>
      </c>
      <c r="BNL2">
        <v>1.2398986548996931</v>
      </c>
      <c r="BNM2">
        <v>1.015332365289904</v>
      </c>
      <c r="BNN2">
        <v>0.98619051754300591</v>
      </c>
      <c r="BNO2">
        <v>0.31164163820323221</v>
      </c>
      <c r="BNP2">
        <v>0.94271528742769961</v>
      </c>
      <c r="BNQ2">
        <v>1.191060659524994</v>
      </c>
      <c r="BNR2">
        <v>0.79327440139255168</v>
      </c>
      <c r="BNS2">
        <v>3.8139158225203489E-3</v>
      </c>
      <c r="BNT2">
        <v>0.65608853957451774</v>
      </c>
      <c r="BNU2">
        <v>1.120845250905377</v>
      </c>
      <c r="BNV2">
        <v>-8.8549579129440087E-3</v>
      </c>
      <c r="BNW2">
        <v>0.92923365638691224</v>
      </c>
      <c r="BNX2">
        <v>3.1545035944517283E-2</v>
      </c>
      <c r="BNY2">
        <v>1.854128283109455</v>
      </c>
      <c r="BNZ2">
        <v>0.57737534913475541</v>
      </c>
      <c r="BOA2">
        <v>1.182661579379543</v>
      </c>
      <c r="BOB2">
        <v>0.71581705120177674</v>
      </c>
      <c r="BOC2">
        <v>0.99586951232770893</v>
      </c>
      <c r="BOD2">
        <v>0.24368418564798361</v>
      </c>
      <c r="BOE2">
        <v>-1.3852149013740061E-2</v>
      </c>
      <c r="BOF2">
        <v>1.2911045257721601</v>
      </c>
      <c r="BOG2">
        <v>0.89817318574278548</v>
      </c>
      <c r="BOH2">
        <v>0.79242913244478763</v>
      </c>
      <c r="BOI2">
        <v>0.76092825817055632</v>
      </c>
      <c r="BOJ2">
        <v>0.5989606351508483</v>
      </c>
      <c r="BOK2">
        <v>0.73282045259106787</v>
      </c>
      <c r="BOL2">
        <v>0.70422006431562556</v>
      </c>
      <c r="BOM2">
        <v>0.53217980669617981</v>
      </c>
      <c r="BON2">
        <v>-4.8454943312818279E-2</v>
      </c>
      <c r="BOO2">
        <v>1.382468367919399</v>
      </c>
      <c r="BOP2">
        <v>1.088583149956114</v>
      </c>
      <c r="BOQ2">
        <v>0.70463764315792443</v>
      </c>
      <c r="BOR2">
        <v>0.49003084255378498</v>
      </c>
      <c r="BOS2">
        <v>1.149880116177266</v>
      </c>
      <c r="BOT2">
        <v>1.118738878225775</v>
      </c>
      <c r="BOU2">
        <v>1.2084885852866629</v>
      </c>
      <c r="BOV2">
        <v>1.0353842627741729</v>
      </c>
      <c r="BOW2">
        <v>8.2695475315918601E-2</v>
      </c>
      <c r="BOX2">
        <v>0.49951758409104657</v>
      </c>
      <c r="BOY2">
        <v>0.63788553964951533</v>
      </c>
      <c r="BOZ2">
        <v>-1.188487222454835E-2</v>
      </c>
      <c r="BPA2">
        <v>2.0127598612091738E-2</v>
      </c>
      <c r="BPB2">
        <v>1.7094781376525989E-3</v>
      </c>
      <c r="BPC2">
        <v>1.476424257808111</v>
      </c>
      <c r="BPD2">
        <v>1.5852990649743329E-2</v>
      </c>
      <c r="BPE2">
        <v>8.4049685250805715E-3</v>
      </c>
      <c r="BPF2">
        <v>1.3200329805682249</v>
      </c>
      <c r="BPG2">
        <v>0.84817933906231002</v>
      </c>
      <c r="BPH2">
        <v>0.7118504484320618</v>
      </c>
      <c r="BPI2">
        <v>0.87943612058985499</v>
      </c>
      <c r="BPJ2">
        <v>-5.4896595675674578E-2</v>
      </c>
      <c r="BPK2">
        <v>0.60072402403489877</v>
      </c>
      <c r="BPL2">
        <v>0.18882329448727281</v>
      </c>
      <c r="BPM2">
        <v>0.39393388243510552</v>
      </c>
      <c r="BPN2">
        <v>0.99851643285697045</v>
      </c>
      <c r="BPO2">
        <v>-2.4289813785661332E-2</v>
      </c>
      <c r="BPP2">
        <v>0.42629258193695391</v>
      </c>
      <c r="BPQ2">
        <v>2.3207288576220648</v>
      </c>
      <c r="BPR2">
        <v>0.12009989444704181</v>
      </c>
      <c r="BPS2">
        <v>0.81575621186838454</v>
      </c>
      <c r="BPT2">
        <v>-0.43204674443011087</v>
      </c>
      <c r="BPU2">
        <v>0.91570529563201597</v>
      </c>
      <c r="BPV2">
        <v>0.2422818493209539</v>
      </c>
      <c r="BPW2">
        <v>0.65002334944105478</v>
      </c>
      <c r="BPX2">
        <v>1.2374482974814249</v>
      </c>
      <c r="BPY2">
        <v>0.63442923689752773</v>
      </c>
      <c r="BPZ2">
        <v>0.5007036419944918</v>
      </c>
      <c r="BQA2">
        <v>0.79180217800797414</v>
      </c>
      <c r="BQB2">
        <v>0.99270808750140815</v>
      </c>
      <c r="BQC2">
        <v>0.9874509469449706</v>
      </c>
      <c r="BQD2">
        <v>0.98139331306719002</v>
      </c>
      <c r="BQE2">
        <v>-354.58701095891229</v>
      </c>
      <c r="BQF2">
        <v>0.93113990778527234</v>
      </c>
      <c r="BQG2">
        <v>0.68196126853310091</v>
      </c>
      <c r="BQH2">
        <v>0.10327009866032449</v>
      </c>
      <c r="BQI2">
        <v>1.35539388440603</v>
      </c>
      <c r="BQJ2">
        <v>0.7672401110882352</v>
      </c>
      <c r="BQK2">
        <v>0.92379189111693083</v>
      </c>
      <c r="BQL2">
        <v>0.42564506922022488</v>
      </c>
      <c r="BQM2">
        <v>0.36727559047504649</v>
      </c>
      <c r="BQN2">
        <v>0.7571810618764595</v>
      </c>
      <c r="BQO2">
        <v>0.78280209419327895</v>
      </c>
      <c r="BQP2">
        <v>0.46426095842666792</v>
      </c>
      <c r="BQQ2">
        <v>1.317835466320747</v>
      </c>
      <c r="BQR2">
        <v>2.2163376981453389E-2</v>
      </c>
      <c r="BQS2">
        <v>1.332329609962613</v>
      </c>
      <c r="BQT2">
        <v>1.2018674167744969</v>
      </c>
      <c r="BQU2">
        <v>0.48043025536626111</v>
      </c>
      <c r="BQV2">
        <v>0.74276621948946142</v>
      </c>
      <c r="BQW2">
        <v>1.335411671108037</v>
      </c>
      <c r="BQX2">
        <v>1.5124935386846381</v>
      </c>
      <c r="BQY2">
        <v>1.284604668509846</v>
      </c>
      <c r="BQZ2">
        <v>1.1981806733238609</v>
      </c>
      <c r="BRA2">
        <v>0.70079886158330262</v>
      </c>
      <c r="BRB2">
        <v>0.79507074091903429</v>
      </c>
      <c r="BRC2">
        <v>0.90131831082470404</v>
      </c>
      <c r="BRD2">
        <v>0.90328179691704591</v>
      </c>
      <c r="BRE2">
        <v>1.440337432560473</v>
      </c>
      <c r="BRF2">
        <v>1.202833201489762</v>
      </c>
      <c r="BRG2">
        <v>1.4082417864859409</v>
      </c>
      <c r="BRH2">
        <v>0.80228970458237114</v>
      </c>
      <c r="BRI2">
        <v>1.4233547927939409</v>
      </c>
      <c r="BRJ2">
        <v>1.0269853580949939</v>
      </c>
      <c r="BRK2">
        <v>0.99850808013605463</v>
      </c>
      <c r="BRL2">
        <v>0.83646162908217492</v>
      </c>
      <c r="BRM2">
        <v>0.63724693626934359</v>
      </c>
      <c r="BRN2">
        <v>1.043779176681745</v>
      </c>
      <c r="BRO2">
        <v>0.69995276005620277</v>
      </c>
      <c r="BRP2">
        <v>1.568934063735306</v>
      </c>
      <c r="BRQ2">
        <v>7.5333043981545156E-3</v>
      </c>
      <c r="BRR2">
        <v>0.65104754787828223</v>
      </c>
      <c r="BRS2">
        <v>-0.20236256575430661</v>
      </c>
      <c r="BRT2">
        <v>0.72014293315419109</v>
      </c>
      <c r="BRU2">
        <v>1.1441782698775489</v>
      </c>
      <c r="BRV2">
        <v>-12.73816667449446</v>
      </c>
      <c r="BRW2">
        <v>-9.3850803689395496E-2</v>
      </c>
      <c r="BRX2">
        <v>0.1235655735861856</v>
      </c>
      <c r="BRY2">
        <v>0.76467653413384873</v>
      </c>
      <c r="BRZ2">
        <v>1.2622890275508449</v>
      </c>
      <c r="BSA2">
        <v>0.79729267909380785</v>
      </c>
      <c r="BSB2">
        <v>1.0210705773822299</v>
      </c>
      <c r="BSC2">
        <v>0.96542370892253659</v>
      </c>
      <c r="BSD2">
        <v>0.51853579706854469</v>
      </c>
      <c r="BSE2">
        <v>1.0709402236062471</v>
      </c>
      <c r="BSF2">
        <v>-0.24324888612922921</v>
      </c>
      <c r="BSG2">
        <v>0.95746862796856902</v>
      </c>
      <c r="BSH2">
        <v>0.92683100062183255</v>
      </c>
      <c r="BSI2">
        <v>0.6947102118843218</v>
      </c>
      <c r="BSJ2">
        <v>1.0592379995772441</v>
      </c>
      <c r="BSK2">
        <v>6.7847065325701339E-2</v>
      </c>
      <c r="BSL2">
        <v>0.56521894526769112</v>
      </c>
      <c r="BSM2">
        <v>0.5286956444131532</v>
      </c>
      <c r="BSN2">
        <v>0.92844908633319823</v>
      </c>
      <c r="BSO2">
        <v>1.17456880272033</v>
      </c>
      <c r="BSP2">
        <v>0.67082968057090486</v>
      </c>
      <c r="BSQ2">
        <v>1.3021587338851739</v>
      </c>
      <c r="BSR2">
        <v>1.007450885201987</v>
      </c>
      <c r="BSS2">
        <v>1.2329694114504399</v>
      </c>
      <c r="BST2">
        <v>0.65341863419830726</v>
      </c>
      <c r="BSU2">
        <v>-0.1153226326932581</v>
      </c>
      <c r="BSV2">
        <v>0.69257456585291333</v>
      </c>
      <c r="BSW2">
        <v>8.9757118182166432E-2</v>
      </c>
      <c r="BSX2">
        <v>9.2422094462592058E-2</v>
      </c>
      <c r="BSY2">
        <v>1.5110385836875779</v>
      </c>
      <c r="BSZ2">
        <v>0.65766928472321184</v>
      </c>
      <c r="BTA2">
        <v>1.0035456890989709</v>
      </c>
      <c r="BTB2">
        <v>0.52443195320368396</v>
      </c>
      <c r="BTC2">
        <v>1.130128341492342</v>
      </c>
      <c r="BTD2">
        <v>1.2214471079906379</v>
      </c>
      <c r="BTE2">
        <v>1.373197482156423</v>
      </c>
      <c r="BTF2">
        <v>0.43804280535830081</v>
      </c>
      <c r="BTG2">
        <v>0.63341122623921187</v>
      </c>
      <c r="BTH2">
        <v>1.030367592082871</v>
      </c>
      <c r="BTI2">
        <v>1.240004112181222</v>
      </c>
      <c r="BTJ2">
        <v>1.303177367380268</v>
      </c>
      <c r="BTK2">
        <v>1.405937261492844</v>
      </c>
      <c r="BTL2">
        <v>0.1168760952047328</v>
      </c>
      <c r="BTM2">
        <v>1.307181572631263</v>
      </c>
      <c r="BTN2">
        <v>0.48389491321274269</v>
      </c>
      <c r="BTO2">
        <v>1.140885971004884</v>
      </c>
      <c r="BTP2">
        <v>0.42495082393416361</v>
      </c>
      <c r="BTQ2">
        <v>1.3055697502233139</v>
      </c>
      <c r="BTR2">
        <v>0.65202849376858063</v>
      </c>
      <c r="BTS2">
        <v>0.92661834081522587</v>
      </c>
      <c r="BTT2">
        <v>0.83108865404225174</v>
      </c>
      <c r="BTU2">
        <v>0.66239207953462775</v>
      </c>
      <c r="BTV2">
        <v>0.88357119599066103</v>
      </c>
      <c r="BTW2">
        <v>1.233222913065386</v>
      </c>
      <c r="BTX2">
        <v>1.0758830512397961</v>
      </c>
      <c r="BTY2">
        <v>0.86641527215591574</v>
      </c>
      <c r="BTZ2">
        <v>1.099204496801742</v>
      </c>
      <c r="BUA2">
        <v>1.2647992724932859</v>
      </c>
      <c r="BUB2">
        <v>1.3304022317119619</v>
      </c>
      <c r="BUC2">
        <v>0.9095252599215613</v>
      </c>
      <c r="BUD2">
        <v>4.9364317663266211E-2</v>
      </c>
      <c r="BUE2">
        <v>1.2056922466810791</v>
      </c>
      <c r="BUF2">
        <v>8.3530898031317177E-2</v>
      </c>
      <c r="BUG2">
        <v>0.77540129723636464</v>
      </c>
      <c r="BUH2">
        <v>0.67707629325662366</v>
      </c>
      <c r="BUI2">
        <v>0.73660138311206036</v>
      </c>
      <c r="BUJ2">
        <v>2.0557993582334109</v>
      </c>
      <c r="BUK2">
        <v>0.99632593257413549</v>
      </c>
      <c r="BUL2">
        <v>0.63484176483119803</v>
      </c>
      <c r="BUM2">
        <v>1.304966290621576</v>
      </c>
      <c r="BUN2">
        <v>1.7096986200256921</v>
      </c>
      <c r="BUO2">
        <v>1.182670663396157</v>
      </c>
      <c r="BUP2">
        <v>0.40108023538214099</v>
      </c>
      <c r="BUQ2">
        <v>0.43202275829852971</v>
      </c>
      <c r="BUR2">
        <v>0.51155106079331358</v>
      </c>
      <c r="BUS2">
        <v>0.79763998831057692</v>
      </c>
      <c r="BUT2">
        <v>0.32135034366694998</v>
      </c>
      <c r="BUU2">
        <v>-1.260241021126117E-2</v>
      </c>
      <c r="BUV2">
        <v>0.21066705975286759</v>
      </c>
      <c r="BUW2">
        <v>0.2642912238153175</v>
      </c>
      <c r="BUX2">
        <v>0.62459329715165857</v>
      </c>
      <c r="BUY2">
        <v>-2.372956397707229E-2</v>
      </c>
      <c r="BUZ2">
        <v>1.3346934401365129</v>
      </c>
      <c r="BVA2">
        <v>0.35547869100577389</v>
      </c>
      <c r="BVB2">
        <v>0.18891102048735109</v>
      </c>
      <c r="BVC2">
        <v>1.164082779329314</v>
      </c>
      <c r="BVD2">
        <v>0.69329074044870631</v>
      </c>
      <c r="BVE2">
        <v>1.608114323782051</v>
      </c>
      <c r="BVF2">
        <v>0.81252888792750777</v>
      </c>
      <c r="BVG2">
        <v>0.29276862675570792</v>
      </c>
      <c r="BVH2">
        <v>1.4626384188436281</v>
      </c>
      <c r="BVI2">
        <v>0.31366081875356949</v>
      </c>
      <c r="BVJ2">
        <v>0.58283097891559055</v>
      </c>
      <c r="BVK2">
        <v>0.77711479099435299</v>
      </c>
      <c r="BVL2">
        <v>1.0027263869013769</v>
      </c>
      <c r="BVM2">
        <v>1.5885904793406469</v>
      </c>
      <c r="BVN2">
        <v>0.31662120195247451</v>
      </c>
      <c r="BVO2">
        <v>0.57230973648129546</v>
      </c>
      <c r="BVP2">
        <v>1.046998351279919</v>
      </c>
      <c r="BVQ2">
        <v>-1.441152504994388E-2</v>
      </c>
      <c r="BVR2">
        <v>0.7516162237574302</v>
      </c>
      <c r="BVS2">
        <v>0.49582742216280701</v>
      </c>
      <c r="BVT2">
        <v>0.57595614642294168</v>
      </c>
      <c r="BVU2">
        <v>1.1549783494797381</v>
      </c>
      <c r="BVV2">
        <v>0.92197456806366607</v>
      </c>
      <c r="BVW2">
        <v>0.99752493927316888</v>
      </c>
      <c r="BVX2">
        <v>0.95643904459988038</v>
      </c>
      <c r="BVY2">
        <v>1.0750191937061231</v>
      </c>
      <c r="BVZ2">
        <v>0.64679972348819881</v>
      </c>
      <c r="BWA2">
        <v>0.90783661259700443</v>
      </c>
      <c r="BWB2">
        <v>0.3686549186395599</v>
      </c>
      <c r="BWC2">
        <v>0.68640277524028925</v>
      </c>
      <c r="BWD2">
        <v>0.48333749033269191</v>
      </c>
      <c r="BWE2">
        <v>0.7943738472027384</v>
      </c>
      <c r="BWF2">
        <v>1.015394778149453</v>
      </c>
      <c r="BWG2">
        <v>0.88469652367631246</v>
      </c>
      <c r="BWH2">
        <v>0.31442861336456801</v>
      </c>
      <c r="BWI2">
        <v>0.74740094084527886</v>
      </c>
      <c r="BWJ2">
        <v>0.28683418338694622</v>
      </c>
      <c r="BWK2">
        <v>0.81385418849628621</v>
      </c>
      <c r="BWL2">
        <v>0.1722180567118563</v>
      </c>
      <c r="BWM2">
        <v>1.4537481172996709</v>
      </c>
      <c r="BWN2">
        <v>0.86628247044956319</v>
      </c>
      <c r="BWO2">
        <v>0.86310132379548477</v>
      </c>
      <c r="BWP2">
        <v>-4.8660331785535943E-2</v>
      </c>
      <c r="BWQ2">
        <v>0.32520125057026861</v>
      </c>
      <c r="BWR2">
        <v>0.87133834702335244</v>
      </c>
      <c r="BWS2">
        <v>0.26381524996875039</v>
      </c>
      <c r="BWT2">
        <v>0.36912913925601992</v>
      </c>
      <c r="BWU2">
        <v>0.83123756343391597</v>
      </c>
      <c r="BWV2">
        <v>0.99620345775744901</v>
      </c>
      <c r="BWW2">
        <v>0.24273432772717909</v>
      </c>
      <c r="BWX2">
        <v>0.31604764888108938</v>
      </c>
      <c r="BWY2">
        <v>1.5081053891289899</v>
      </c>
      <c r="BWZ2">
        <v>0.85422436289086745</v>
      </c>
      <c r="BXA2">
        <v>0.63729450616224437</v>
      </c>
      <c r="BXB2">
        <v>0.75753895386262848</v>
      </c>
      <c r="BXC2">
        <v>0.2962196998327889</v>
      </c>
      <c r="BXD2">
        <v>0.60867950501500712</v>
      </c>
      <c r="BXE2">
        <v>1.0242797949482649</v>
      </c>
      <c r="BXF2">
        <v>0.72041183372655926</v>
      </c>
      <c r="BXG2">
        <v>1.594144470496808</v>
      </c>
      <c r="BXH2">
        <v>0.1276385490548384</v>
      </c>
      <c r="BXI2">
        <v>0.1249193300396557</v>
      </c>
      <c r="BXJ2">
        <v>1.1631322255850789</v>
      </c>
      <c r="BXK2">
        <v>0.62460275664984488</v>
      </c>
      <c r="BXL2">
        <v>0.81263018774505613</v>
      </c>
      <c r="BXM2">
        <v>1.2405874077251451</v>
      </c>
      <c r="BXN2">
        <v>0.1360022357528867</v>
      </c>
      <c r="BXO2">
        <v>0.38953135994728483</v>
      </c>
      <c r="BXP2">
        <v>1.1750731811710771</v>
      </c>
      <c r="BXQ2">
        <v>0.24826374126222661</v>
      </c>
      <c r="BXR2">
        <v>0.21410597276430551</v>
      </c>
      <c r="BXS2">
        <v>0.37155794933954472</v>
      </c>
      <c r="BXT2">
        <v>1.007503641571001</v>
      </c>
      <c r="BXU2">
        <v>0.70656236130312822</v>
      </c>
      <c r="BXV2">
        <v>0.79618307254431531</v>
      </c>
      <c r="BXW2">
        <v>0.47004635959181518</v>
      </c>
      <c r="BXX2">
        <v>1.168151873954431</v>
      </c>
      <c r="BXY2">
        <v>1.036257745019374</v>
      </c>
      <c r="BXZ2">
        <v>0.46201458586400213</v>
      </c>
      <c r="BYA2">
        <v>1.4731912252648369</v>
      </c>
      <c r="BYB2">
        <v>-0.19111559604419481</v>
      </c>
      <c r="BYC2">
        <v>-5.2636950434623228E-2</v>
      </c>
      <c r="BYD2">
        <v>1.280204237135893</v>
      </c>
      <c r="BYE2">
        <v>1.024048429167713</v>
      </c>
      <c r="BYF2">
        <v>0.94750484697745119</v>
      </c>
      <c r="BYG2">
        <v>1.0737964031491489</v>
      </c>
      <c r="BYH2">
        <v>0.26042592197129621</v>
      </c>
      <c r="BYI2">
        <v>1.0683190053898981</v>
      </c>
      <c r="BYJ2">
        <v>0.66031480133702536</v>
      </c>
      <c r="BYK2">
        <v>0.9767769853096111</v>
      </c>
      <c r="BYL2">
        <v>1.464459247648918</v>
      </c>
      <c r="BYM2">
        <v>0.86868187338831282</v>
      </c>
      <c r="BYN2">
        <v>1.1139679733497589</v>
      </c>
      <c r="BYO2">
        <v>1.0823615685435199</v>
      </c>
      <c r="BYP2">
        <v>0.27402557315469062</v>
      </c>
      <c r="BYQ2">
        <v>0.75180385834145957</v>
      </c>
      <c r="BYR2">
        <v>1.1084479589516909</v>
      </c>
      <c r="BYS2">
        <v>1.0783392058311161</v>
      </c>
      <c r="BYT2">
        <v>0.31263160020992631</v>
      </c>
      <c r="BYU2">
        <v>1.32839489571476</v>
      </c>
      <c r="BYV2">
        <v>0.98241868586558323</v>
      </c>
      <c r="BYW2">
        <v>0.94726651829086084</v>
      </c>
      <c r="BYX2">
        <v>0.68949754193467627</v>
      </c>
      <c r="BYY2">
        <v>7.7606227251003551E-2</v>
      </c>
      <c r="BYZ2">
        <v>0.23072971028735581</v>
      </c>
      <c r="BZA2">
        <v>0.6287581836001106</v>
      </c>
      <c r="BZB2">
        <v>0.87382388176481096</v>
      </c>
      <c r="BZC2">
        <v>0.93278586189171575</v>
      </c>
      <c r="BZD2">
        <v>0.65265557945157859</v>
      </c>
      <c r="BZE2">
        <v>0.88901927984005336</v>
      </c>
      <c r="BZF2">
        <v>0.81280856511349731</v>
      </c>
      <c r="BZG2">
        <v>1.5611944833815781</v>
      </c>
      <c r="BZH2">
        <v>0.74810926744837358</v>
      </c>
      <c r="BZI2">
        <v>-0.2463651160590887</v>
      </c>
      <c r="BZJ2">
        <v>0.38116636327339443</v>
      </c>
      <c r="BZK2">
        <v>1.007616496618601</v>
      </c>
      <c r="BZL2">
        <v>0.6699450533568958</v>
      </c>
      <c r="BZM2">
        <v>8.8134607355342134E-2</v>
      </c>
      <c r="BZN2">
        <v>0.44915014632648531</v>
      </c>
      <c r="BZO2">
        <v>0.24160713651185661</v>
      </c>
      <c r="BZP2">
        <v>1.3575009654616931E-2</v>
      </c>
      <c r="BZQ2">
        <v>-2.7845521516778882E-2</v>
      </c>
      <c r="BZR2">
        <v>1.71009479526474E-2</v>
      </c>
      <c r="BZS2">
        <v>-6.5604588349944537E-3</v>
      </c>
      <c r="BZT2">
        <v>0.55941706211607478</v>
      </c>
      <c r="BZU2">
        <v>-2.4974369153213861E-2</v>
      </c>
      <c r="BZV2">
        <v>8.7671150070610604E-2</v>
      </c>
      <c r="BZW2">
        <v>1.12543005943301</v>
      </c>
      <c r="BZX2">
        <v>1.03150413379373E-2</v>
      </c>
      <c r="BZY2">
        <v>1.163878554088831</v>
      </c>
      <c r="BZZ2">
        <v>-1.147441579560694E-2</v>
      </c>
      <c r="CAA2">
        <v>0.59142730795215137</v>
      </c>
      <c r="CAB2">
        <v>0.78231284720544747</v>
      </c>
      <c r="CAC2">
        <v>1.157823629216951</v>
      </c>
      <c r="CAD2">
        <v>1.27381665768571</v>
      </c>
      <c r="CAE2">
        <v>0.15542007851864531</v>
      </c>
      <c r="CAF2">
        <v>0.49213894184017493</v>
      </c>
      <c r="CAG2">
        <v>2.1958271029701461E-2</v>
      </c>
      <c r="CAH2">
        <v>1.152808843511494</v>
      </c>
      <c r="CAI2">
        <v>0.9109410723093887</v>
      </c>
      <c r="CAJ2">
        <v>0.52650163846816045</v>
      </c>
      <c r="CAK2">
        <v>0.97662476944762822</v>
      </c>
      <c r="CAL2">
        <v>1.166193014010477</v>
      </c>
      <c r="CAM2">
        <v>0.90833875908427464</v>
      </c>
      <c r="CAN2">
        <v>0.9544354539901575</v>
      </c>
      <c r="CAO2">
        <v>0.64667285800387742</v>
      </c>
      <c r="CAP2">
        <v>0.90668490140606572</v>
      </c>
      <c r="CAQ2">
        <v>1.0932734519896441</v>
      </c>
      <c r="CAR2">
        <v>0.90069490075591174</v>
      </c>
      <c r="CAS2">
        <v>0.61788910716069745</v>
      </c>
      <c r="CAT2">
        <v>0.56598832359606366</v>
      </c>
      <c r="CAU2">
        <v>0.1517043419723873</v>
      </c>
      <c r="CAV2">
        <v>0.19402848002370329</v>
      </c>
      <c r="CAW2">
        <v>0.26624482818196071</v>
      </c>
      <c r="CAX2">
        <v>0.15692194797085529</v>
      </c>
      <c r="CAY2">
        <v>0.52058451988626719</v>
      </c>
      <c r="CAZ2">
        <v>0.94296741218001268</v>
      </c>
      <c r="CBA2">
        <v>1.4538427631153721</v>
      </c>
      <c r="CBB2">
        <v>0.97548711457045978</v>
      </c>
      <c r="CBC2">
        <v>1.1577864308856689</v>
      </c>
      <c r="CBD2">
        <v>0.97719542931772774</v>
      </c>
      <c r="CBE2">
        <v>0.98816367298535268</v>
      </c>
      <c r="CBF2">
        <v>0.81614144644573916</v>
      </c>
      <c r="CBG2">
        <v>0.79877715060339272</v>
      </c>
      <c r="CBH2">
        <v>1.2574655906100169</v>
      </c>
      <c r="CBI2">
        <v>1.2794618589659961</v>
      </c>
      <c r="CBJ2">
        <v>0.9850335995051861</v>
      </c>
      <c r="CBK2">
        <v>0.98679571164849667</v>
      </c>
      <c r="CBL2">
        <v>0.44487590235640451</v>
      </c>
      <c r="CBM2">
        <v>1.0730759551825331</v>
      </c>
      <c r="CBN2">
        <v>1.2415940839807571</v>
      </c>
      <c r="CBO2">
        <v>0.32836597050967209</v>
      </c>
      <c r="CBP2">
        <v>2.3643223747793419E-2</v>
      </c>
      <c r="CBQ2">
        <v>1.8765224723824721</v>
      </c>
      <c r="CBR2">
        <v>0.90999847997927619</v>
      </c>
      <c r="CBS2">
        <v>0.28641193574044549</v>
      </c>
      <c r="CBT2">
        <v>1.4766721734337189</v>
      </c>
      <c r="CBU2">
        <v>0.64294959410534125</v>
      </c>
      <c r="CBV2">
        <v>0.71664945163193416</v>
      </c>
      <c r="CBW2">
        <v>0.70507483350018652</v>
      </c>
      <c r="CBX2">
        <v>0.92161093053613818</v>
      </c>
      <c r="CBY2">
        <v>1.594885100084416</v>
      </c>
      <c r="CBZ2">
        <v>0.8775548338224699</v>
      </c>
      <c r="CCA2">
        <v>0.94783090388740421</v>
      </c>
      <c r="CCB2">
        <v>0.96028238761025542</v>
      </c>
      <c r="CCC2">
        <v>0.93693372658253793</v>
      </c>
      <c r="CCD2">
        <v>1.0301718973360749</v>
      </c>
      <c r="CCE2">
        <v>0.46481004726014569</v>
      </c>
      <c r="CCF2">
        <v>0.64109611104622499</v>
      </c>
      <c r="CCG2">
        <v>0.25344064977193259</v>
      </c>
      <c r="CCH2">
        <v>0.68084351031246526</v>
      </c>
      <c r="CCI2">
        <v>1.138394050354159</v>
      </c>
      <c r="CCJ2">
        <v>1.012982369128808</v>
      </c>
      <c r="CCK2">
        <v>0.12842808211470899</v>
      </c>
      <c r="CCL2">
        <v>0.7816564596278025</v>
      </c>
      <c r="CCM2">
        <v>1.9371565936017521E-2</v>
      </c>
      <c r="CCN2">
        <v>0.88217258962548306</v>
      </c>
      <c r="CCO2">
        <v>0.92629207701434568</v>
      </c>
      <c r="CCP2">
        <v>0.90938487334731799</v>
      </c>
      <c r="CCQ2">
        <v>-1.085057760065544</v>
      </c>
      <c r="CCR2">
        <v>0.51670318110270674</v>
      </c>
      <c r="CCS2">
        <v>0.34717993533905928</v>
      </c>
      <c r="CCT2">
        <v>0.92665146782702268</v>
      </c>
      <c r="CCU2">
        <v>1.360682205129879</v>
      </c>
      <c r="CCV2">
        <v>1.3084558733166729</v>
      </c>
      <c r="CCW2">
        <v>0.93036033984953881</v>
      </c>
      <c r="CCX2">
        <v>1.025517904642022</v>
      </c>
      <c r="CCY2">
        <v>1.912283653693549</v>
      </c>
      <c r="CCZ2">
        <v>0.90350321035718328</v>
      </c>
      <c r="CDA2">
        <v>1.7346176612668469</v>
      </c>
      <c r="CDB2">
        <v>1.189438151599995</v>
      </c>
      <c r="CDC2">
        <v>1.149388993726401</v>
      </c>
      <c r="CDD2">
        <v>0.69836048041971144</v>
      </c>
      <c r="CDE2">
        <v>0.4603352754822887</v>
      </c>
      <c r="CDF2">
        <v>0.77629577905397229</v>
      </c>
      <c r="CDG2">
        <v>1.2713387966894381</v>
      </c>
      <c r="CDH2">
        <v>0.88158835897326759</v>
      </c>
      <c r="CDI2">
        <v>0.33862774100560822</v>
      </c>
      <c r="CDJ2">
        <v>0.52309537885474167</v>
      </c>
      <c r="CDK2">
        <v>1.3339978491002871</v>
      </c>
      <c r="CDL2">
        <v>0.15165682756298449</v>
      </c>
      <c r="CDM2">
        <v>0.92806216559488885</v>
      </c>
      <c r="CDN2">
        <v>-1.3980995601881329E-3</v>
      </c>
      <c r="CDO2">
        <v>0.5486973463916347</v>
      </c>
      <c r="CDP2">
        <v>3.2924603530237212E-2</v>
      </c>
      <c r="CDQ2">
        <v>1.0095741175793469</v>
      </c>
      <c r="CDR2">
        <v>0.95694873396870539</v>
      </c>
      <c r="CDS2">
        <v>0.45423572380498572</v>
      </c>
      <c r="CDT2">
        <v>0.65641482036445375</v>
      </c>
      <c r="CDU2">
        <v>1.1840449475137711</v>
      </c>
      <c r="CDV2">
        <v>0.94767735609764825</v>
      </c>
      <c r="CDW2">
        <v>-5.1068135581825623E-2</v>
      </c>
      <c r="CDX2">
        <v>1.404622002369333</v>
      </c>
      <c r="CDY2">
        <v>1.4257573504715899</v>
      </c>
      <c r="CDZ2">
        <v>0.97615234071777979</v>
      </c>
      <c r="CEA2">
        <v>1.1606177890356379</v>
      </c>
      <c r="CEB2">
        <v>1.4058292789300599</v>
      </c>
      <c r="CEC2">
        <v>1.3861258343398151</v>
      </c>
      <c r="CED2">
        <v>1.5784088247744299</v>
      </c>
      <c r="CEE2">
        <v>0.85589538266071485</v>
      </c>
      <c r="CEF2">
        <v>-2.3027872240756701E-2</v>
      </c>
      <c r="CEG2">
        <v>0.20997144651976529</v>
      </c>
      <c r="CEH2">
        <v>4.2973167959623172E-2</v>
      </c>
      <c r="CEI2">
        <v>1.0388997547846359</v>
      </c>
      <c r="CEJ2">
        <v>-5.8082962611118227E-2</v>
      </c>
      <c r="CEK2">
        <v>3.5972225744080061E-3</v>
      </c>
      <c r="CEL2">
        <v>1.145304006191266</v>
      </c>
      <c r="CEM2">
        <v>-5.3081295661069852E-2</v>
      </c>
      <c r="CEN2">
        <v>0.69792537252716857</v>
      </c>
      <c r="CEO2">
        <v>0.97437925117635016</v>
      </c>
      <c r="CEP2">
        <v>0.70061355674302783</v>
      </c>
      <c r="CEQ2">
        <v>0.17159807497249979</v>
      </c>
      <c r="CER2">
        <v>0.26361788585912882</v>
      </c>
      <c r="CES2">
        <v>1.2918082046057029</v>
      </c>
      <c r="CET2">
        <v>0.98895774951989013</v>
      </c>
      <c r="CEU2">
        <v>0.43949882368327547</v>
      </c>
      <c r="CEV2">
        <v>0.82776010563664282</v>
      </c>
      <c r="CEW2">
        <v>0.80320988665998416</v>
      </c>
      <c r="CEX2">
        <v>0.88324701346524226</v>
      </c>
      <c r="CEY2">
        <v>0.77258033492520073</v>
      </c>
      <c r="CEZ2">
        <v>0.99752718370642501</v>
      </c>
      <c r="CFA2">
        <v>-2.1641409975608341</v>
      </c>
      <c r="CFB2">
        <v>1.723293047777184</v>
      </c>
      <c r="CFC2">
        <v>2.1584892414570018</v>
      </c>
      <c r="CFD2">
        <v>-8.60673018872328E-2</v>
      </c>
      <c r="CFE2">
        <v>1.398786452995614</v>
      </c>
      <c r="CFF2">
        <v>0.77270684614713581</v>
      </c>
      <c r="CFG2">
        <v>9.6406789007742244E-2</v>
      </c>
      <c r="CFH2">
        <v>1.0990175021890221</v>
      </c>
      <c r="CFI2">
        <v>1.073881538874202</v>
      </c>
      <c r="CFJ2">
        <v>1.0868173839859101</v>
      </c>
      <c r="CFK2">
        <v>1.04479073782923</v>
      </c>
      <c r="CFL2">
        <v>0.93157647775577801</v>
      </c>
      <c r="CFM2">
        <v>1.0180335199940951</v>
      </c>
      <c r="CFN2">
        <v>0.65757338192342196</v>
      </c>
      <c r="CFO2">
        <v>1.05747425906208</v>
      </c>
      <c r="CFP2">
        <v>0.38617686276703539</v>
      </c>
      <c r="CFQ2">
        <v>0.78624020298272645</v>
      </c>
      <c r="CFR2">
        <v>1.132369179212241</v>
      </c>
      <c r="CFS2">
        <v>0.73804150032172711</v>
      </c>
      <c r="CFT2">
        <v>1.054405322884195</v>
      </c>
      <c r="CFU2">
        <v>0.96748537810655499</v>
      </c>
      <c r="CFV2">
        <v>0.95149652314039512</v>
      </c>
      <c r="CFW2">
        <v>0.64401373265095307</v>
      </c>
      <c r="CFX2">
        <v>0.60947520096209939</v>
      </c>
      <c r="CFY2">
        <v>1.387586110397254</v>
      </c>
      <c r="CFZ2">
        <v>0.83304820603832552</v>
      </c>
      <c r="CGA2">
        <v>0.41714655432124631</v>
      </c>
      <c r="CGB2">
        <v>1.434592331583302</v>
      </c>
      <c r="CGC2">
        <v>8.92118317927631E-3</v>
      </c>
      <c r="CGD2">
        <v>1.3152047716025379</v>
      </c>
      <c r="CGE2">
        <v>9.9081471993357484E-2</v>
      </c>
      <c r="CGF2">
        <v>0.78919301826638566</v>
      </c>
      <c r="CGG2">
        <v>-7.486497427515856E-3</v>
      </c>
      <c r="CGH2">
        <v>1.025761389196616</v>
      </c>
      <c r="CGI2">
        <v>0.72481613021158009</v>
      </c>
      <c r="CGJ2">
        <v>1.4493764675982219</v>
      </c>
      <c r="CGK2">
        <v>1.0122786222253459</v>
      </c>
      <c r="CGL2">
        <v>0.82460553341723464</v>
      </c>
      <c r="CGM2">
        <v>0.99400863481449586</v>
      </c>
      <c r="CGN2">
        <v>-2.3364584718443229E-2</v>
      </c>
      <c r="CGO2">
        <v>0.40283179556334819</v>
      </c>
      <c r="CGP2">
        <v>0.37622136633057102</v>
      </c>
      <c r="CGQ2">
        <v>0.53365123270455928</v>
      </c>
      <c r="CGR2">
        <v>0.98256404190147861</v>
      </c>
      <c r="CGS2">
        <v>0.55913386960106493</v>
      </c>
      <c r="CGT2">
        <v>0.39613388730669519</v>
      </c>
      <c r="CGU2">
        <v>0.58572593574898613</v>
      </c>
      <c r="CGV2">
        <v>1.1029883426464051</v>
      </c>
      <c r="CGW2">
        <v>0.55796722414779198</v>
      </c>
      <c r="CGX2">
        <v>1.335517536254778</v>
      </c>
      <c r="CGY2">
        <v>0.23992672992633449</v>
      </c>
      <c r="CGZ2">
        <v>0.83810822498743853</v>
      </c>
      <c r="CHA2">
        <v>0.27851811986226038</v>
      </c>
      <c r="CHB2">
        <v>0.46003456674158771</v>
      </c>
      <c r="CHC2">
        <v>0.44621245664540038</v>
      </c>
      <c r="CHD2">
        <v>0.64432594142436761</v>
      </c>
      <c r="CHE2">
        <v>-0.1205428402162035</v>
      </c>
      <c r="CHF2">
        <v>0.71823975220118341</v>
      </c>
      <c r="CHG2">
        <v>0.93741463789411528</v>
      </c>
      <c r="CHH2">
        <v>1.231794975874545</v>
      </c>
      <c r="CHI2">
        <v>0.65949871969284435</v>
      </c>
      <c r="CHJ2">
        <v>1.041317869195705</v>
      </c>
      <c r="CHK2">
        <v>0.75207777350180671</v>
      </c>
      <c r="CHL2">
        <v>0.66156188442272801</v>
      </c>
      <c r="CHM2">
        <v>0.73419802123042721</v>
      </c>
      <c r="CHN2">
        <v>0.62722366799092977</v>
      </c>
      <c r="CHO2">
        <v>0.6877258199388645</v>
      </c>
      <c r="CHP2">
        <v>1.0781983185916779</v>
      </c>
      <c r="CHQ2">
        <v>1.34730326076</v>
      </c>
      <c r="CHR2">
        <v>1.434215644847084</v>
      </c>
      <c r="CHS2">
        <v>-0.65580170137377514</v>
      </c>
      <c r="CHT2">
        <v>0.37204803520917368</v>
      </c>
      <c r="CHU2">
        <v>0.78619144595766777</v>
      </c>
      <c r="CHV2">
        <v>0.50620548562699441</v>
      </c>
      <c r="CHW2">
        <v>0.9367190003853445</v>
      </c>
      <c r="CHX2">
        <v>0.73784400188818733</v>
      </c>
      <c r="CHY2">
        <v>-0.22031467951038369</v>
      </c>
      <c r="CHZ2">
        <v>1.52610732817468</v>
      </c>
      <c r="CIA2">
        <v>0.81803769635994428</v>
      </c>
      <c r="CIB2">
        <v>2.5495903804503168</v>
      </c>
      <c r="CIC2">
        <v>0.94501048474675531</v>
      </c>
      <c r="CID2">
        <v>-1.931605149805089</v>
      </c>
      <c r="CIE2">
        <v>1.408000709670794</v>
      </c>
      <c r="CIF2">
        <v>0.64244146576048988</v>
      </c>
      <c r="CIG2">
        <v>0.57527088529057646</v>
      </c>
      <c r="CIH2">
        <v>1.348140718329675</v>
      </c>
      <c r="CII2">
        <v>1.0651430067703409</v>
      </c>
      <c r="CIJ2">
        <v>0.56250817017582222</v>
      </c>
      <c r="CIK2">
        <v>0.35384724770580978</v>
      </c>
      <c r="CIL2">
        <v>1.0216661364471631</v>
      </c>
      <c r="CIM2">
        <v>1.0762577960233639</v>
      </c>
      <c r="CIN2">
        <v>0.95745112916653863</v>
      </c>
      <c r="CIO2">
        <v>9.3558759784345566E-2</v>
      </c>
      <c r="CIP2">
        <v>1.366458005920193</v>
      </c>
      <c r="CIQ2">
        <v>0.99160266279714016</v>
      </c>
      <c r="CIR2">
        <v>0.38380189471383092</v>
      </c>
      <c r="CIS2">
        <v>1.548584160936072</v>
      </c>
      <c r="CIT2">
        <v>1.019754018233622</v>
      </c>
      <c r="CIU2">
        <v>0.82775680797361806</v>
      </c>
      <c r="CIV2">
        <v>0.82419958856612718</v>
      </c>
      <c r="CIW2">
        <v>0.77532670859682207</v>
      </c>
      <c r="CIX2">
        <v>0.99312683573999538</v>
      </c>
      <c r="CIY2">
        <v>1.0793342284005341</v>
      </c>
      <c r="CIZ2">
        <v>0.93953470660370686</v>
      </c>
      <c r="CJA2">
        <v>0.68658865276562453</v>
      </c>
      <c r="CJB2">
        <v>0.35910594781665028</v>
      </c>
      <c r="CJC2">
        <v>0.52324415942010116</v>
      </c>
      <c r="CJD2">
        <v>1.4606464335449401</v>
      </c>
      <c r="CJE2">
        <v>1.3425745522211769</v>
      </c>
      <c r="CJF2">
        <v>0.15076714493331031</v>
      </c>
      <c r="CJG2">
        <v>-2.0086201446114119E-2</v>
      </c>
      <c r="CJH2">
        <v>0.2022162386854158</v>
      </c>
      <c r="CJI2">
        <v>0.28213222730430548</v>
      </c>
      <c r="CJJ2">
        <v>1.3471786748565</v>
      </c>
      <c r="CJK2">
        <v>5.06663315225881E-2</v>
      </c>
      <c r="CJL2">
        <v>0.14669770435392679</v>
      </c>
      <c r="CJM2">
        <v>1.293433916443006</v>
      </c>
      <c r="CJN2">
        <v>0.40042530674667931</v>
      </c>
      <c r="CJO2">
        <v>0.75054544503684406</v>
      </c>
      <c r="CJP2">
        <v>0.19550349629075009</v>
      </c>
      <c r="CJQ2">
        <v>0.95530806108879118</v>
      </c>
      <c r="CJR2">
        <v>0.74952799124946434</v>
      </c>
      <c r="CJS2">
        <v>0.97559950543763518</v>
      </c>
      <c r="CJT2">
        <v>0.81635775397475396</v>
      </c>
      <c r="CJU2">
        <v>0.98876115954505406</v>
      </c>
      <c r="CJV2">
        <v>0.58183048636578349</v>
      </c>
      <c r="CJW2">
        <v>0.91514806508132529</v>
      </c>
      <c r="CJX2">
        <v>0.7155773887147322</v>
      </c>
      <c r="CJY2">
        <v>0.7689853858681317</v>
      </c>
      <c r="CJZ2">
        <v>0.15979879042962419</v>
      </c>
      <c r="CKA2">
        <v>0.69714307381631269</v>
      </c>
      <c r="CKB2">
        <v>0.56736946070413585</v>
      </c>
      <c r="CKC2">
        <v>0.7936445792531559</v>
      </c>
      <c r="CKD2">
        <v>1.1001707520384509</v>
      </c>
      <c r="CKE2">
        <v>1.334180429244725</v>
      </c>
      <c r="CKF2">
        <v>0.56173432586816008</v>
      </c>
      <c r="CKG2">
        <v>0.54950552005232867</v>
      </c>
      <c r="CKH2">
        <v>0.91916664502885292</v>
      </c>
      <c r="CKI2">
        <v>0.82831532531076091</v>
      </c>
      <c r="CKJ2">
        <v>0.93612986121461395</v>
      </c>
      <c r="CKK2">
        <v>1.0441858575537399</v>
      </c>
      <c r="CKL2">
        <v>0.83161187558181715</v>
      </c>
      <c r="CKM2">
        <v>0.71377875618335551</v>
      </c>
      <c r="CKN2">
        <v>1.129334985348424</v>
      </c>
      <c r="CKO2">
        <v>0.78268160663697872</v>
      </c>
      <c r="CKP2">
        <v>0.98239463947633476</v>
      </c>
      <c r="CKQ2">
        <v>2.1856997533662552</v>
      </c>
      <c r="CKR2">
        <v>0.7192212322837479</v>
      </c>
      <c r="CKS2">
        <v>1.0199541487928261</v>
      </c>
      <c r="CKT2">
        <v>0.90678870129773514</v>
      </c>
      <c r="CKU2">
        <v>0.63535704107961644</v>
      </c>
      <c r="CKV2">
        <v>1.090401184640633</v>
      </c>
      <c r="CKW2">
        <v>0.99899161742477438</v>
      </c>
      <c r="CKX2">
        <v>0.74273149708185759</v>
      </c>
      <c r="CKY2">
        <v>1.055305463223688</v>
      </c>
      <c r="CKZ2">
        <v>0.6742253618006453</v>
      </c>
      <c r="CLA2">
        <v>1.101386723796316</v>
      </c>
      <c r="CLB2">
        <v>1.047325008091238</v>
      </c>
      <c r="CLC2">
        <v>0.85883269048194466</v>
      </c>
      <c r="CLD2">
        <v>1.145775070864675</v>
      </c>
      <c r="CLE2">
        <v>0.64550358697228816</v>
      </c>
      <c r="CLF2">
        <v>0.99650539359248991</v>
      </c>
      <c r="CLG2">
        <v>0.23468082671750359</v>
      </c>
      <c r="CLH2">
        <v>1.433110776400341</v>
      </c>
      <c r="CLI2">
        <v>1.099982114812323</v>
      </c>
      <c r="CLJ2">
        <v>0.8487729412082583</v>
      </c>
      <c r="CLK2">
        <v>0.97606085885309979</v>
      </c>
      <c r="CLL2">
        <v>0.9004660546987755</v>
      </c>
      <c r="CLM2">
        <v>1.139820264581993</v>
      </c>
      <c r="CLN2">
        <v>0.96210940668576483</v>
      </c>
      <c r="CLO2">
        <v>4.2124812781298822</v>
      </c>
      <c r="CLP2">
        <v>0.84594352068491196</v>
      </c>
      <c r="CLQ2">
        <v>-2.334281214160663E-2</v>
      </c>
      <c r="CLR2">
        <v>0.29629427982209422</v>
      </c>
      <c r="CLS2">
        <v>0.1189759133643261</v>
      </c>
      <c r="CLT2">
        <v>0.87787732139319785</v>
      </c>
      <c r="CLU2">
        <v>1.0311379923427451</v>
      </c>
      <c r="CLV2">
        <v>1.0180595915603059</v>
      </c>
      <c r="CLW2">
        <v>0.95346905445460139</v>
      </c>
      <c r="CLX2">
        <v>-1.018311141305184</v>
      </c>
      <c r="CLY2">
        <v>0.73669781432385795</v>
      </c>
      <c r="CLZ2">
        <v>0.68356074055290206</v>
      </c>
      <c r="CMA2">
        <v>0.63923400792582463</v>
      </c>
      <c r="CMB2">
        <v>0.79857200756086399</v>
      </c>
      <c r="CMC2">
        <v>-1.448217526523085</v>
      </c>
      <c r="CMD2">
        <v>0.98135210295531405</v>
      </c>
      <c r="CME2">
        <v>1.9524275311369219</v>
      </c>
      <c r="CMF2">
        <v>1.22424810146859</v>
      </c>
      <c r="CMG2">
        <v>0.81241325792488239</v>
      </c>
      <c r="CMH2">
        <v>0.58673946874613014</v>
      </c>
      <c r="CMI2">
        <v>1.3277405009711609</v>
      </c>
      <c r="CMJ2">
        <v>1.0144557635570139</v>
      </c>
      <c r="CMK2">
        <v>0.96260287065368644</v>
      </c>
      <c r="CML2">
        <v>1.0471438769870489</v>
      </c>
      <c r="CMM2">
        <v>0.72719675363631164</v>
      </c>
      <c r="CMN2">
        <v>1.089139080532556</v>
      </c>
      <c r="CMO2">
        <v>0.56268072259085589</v>
      </c>
      <c r="CMP2">
        <v>0.16680838368808021</v>
      </c>
      <c r="CMQ2">
        <v>1.0704062831916601</v>
      </c>
      <c r="CMR2">
        <v>0.56448721675622138</v>
      </c>
      <c r="CMS2">
        <v>1.091687427475369</v>
      </c>
      <c r="CMT2">
        <v>0.14238328005070019</v>
      </c>
      <c r="CMU2">
        <v>1.513535935514138</v>
      </c>
      <c r="CMV2">
        <v>0.75188930152184286</v>
      </c>
      <c r="CMW2">
        <v>0.59119567200993484</v>
      </c>
      <c r="CMX2">
        <v>1.0923138025953449</v>
      </c>
      <c r="CMY2">
        <v>0.86880487531676032</v>
      </c>
      <c r="CMZ2">
        <v>0.99240621783725946</v>
      </c>
      <c r="CNA2">
        <v>0.24447321245329209</v>
      </c>
      <c r="CNB2">
        <v>0.83944946769804496</v>
      </c>
      <c r="CNC2">
        <v>0.83608215491433469</v>
      </c>
      <c r="CND2">
        <v>0.71091940444077573</v>
      </c>
      <c r="CNE2">
        <v>1.3866854789375529</v>
      </c>
      <c r="CNF2">
        <v>0.14798999085670991</v>
      </c>
      <c r="CNG2">
        <v>1.277822113021317</v>
      </c>
      <c r="CNH2">
        <v>0.52513664807483751</v>
      </c>
      <c r="CNI2">
        <v>0.84929208756421048</v>
      </c>
      <c r="CNJ2">
        <v>0.26809380350110068</v>
      </c>
      <c r="CNK2">
        <v>0.97328105106050466</v>
      </c>
      <c r="CNL2">
        <v>0.93753000029412392</v>
      </c>
      <c r="CNM2">
        <v>0.77509677738816585</v>
      </c>
      <c r="CNN2">
        <v>1.1623989141467099</v>
      </c>
      <c r="CNO2">
        <v>2.130422630874619</v>
      </c>
      <c r="CNP2">
        <v>0.93687158684455341</v>
      </c>
      <c r="CNQ2">
        <v>-0.75323052035950067</v>
      </c>
      <c r="CNR2">
        <v>0.77659347392397704</v>
      </c>
      <c r="CNS2">
        <v>9.0903367976339286E-2</v>
      </c>
      <c r="CNT2">
        <v>1.149326608141847</v>
      </c>
      <c r="CNU2">
        <v>0.60836026168046209</v>
      </c>
      <c r="CNV2">
        <v>6.2561397818848036E-2</v>
      </c>
      <c r="CNW2">
        <v>1.322196003935991</v>
      </c>
      <c r="CNX2">
        <v>-0.66130994089077322</v>
      </c>
      <c r="CNY2">
        <v>1.1114018596759301</v>
      </c>
      <c r="CNZ2">
        <v>0.71145903174444602</v>
      </c>
      <c r="COA2">
        <v>0.59852197198580448</v>
      </c>
      <c r="COB2">
        <v>1.360599935430985</v>
      </c>
      <c r="COC2">
        <v>1.007246908413685</v>
      </c>
      <c r="COD2">
        <v>0.16924045357280679</v>
      </c>
      <c r="COE2">
        <v>0.9544420393375751</v>
      </c>
      <c r="COF2">
        <v>-1.2038688580048511</v>
      </c>
      <c r="COG2">
        <v>1.1931482703330021</v>
      </c>
      <c r="COH2">
        <v>0.84221190851139682</v>
      </c>
      <c r="COI2">
        <v>1.010714662705676</v>
      </c>
      <c r="COJ2">
        <v>0.97781486412384977</v>
      </c>
      <c r="COK2">
        <v>0.80448728696820337</v>
      </c>
      <c r="COL2">
        <v>0.86748959563476902</v>
      </c>
      <c r="COM2">
        <v>1.051381769951715</v>
      </c>
      <c r="CON2">
        <v>0.92537859941010958</v>
      </c>
      <c r="COO2">
        <v>1.0075105539442359</v>
      </c>
      <c r="COP2">
        <v>0.68168052011082447</v>
      </c>
      <c r="COQ2">
        <v>0.71154790773957</v>
      </c>
      <c r="COR2">
        <v>0.97861921628706905</v>
      </c>
      <c r="COS2">
        <v>1.14095649023476</v>
      </c>
      <c r="COT2">
        <v>-2.0463049661670729E-2</v>
      </c>
      <c r="COU2">
        <v>-9.1825699001719413E-2</v>
      </c>
      <c r="COV2">
        <v>-0.1022054480349026</v>
      </c>
      <c r="COW2">
        <v>0.93672516103094638</v>
      </c>
      <c r="COX2">
        <v>1.5767860900742949</v>
      </c>
      <c r="COY2">
        <v>0.97512881605401835</v>
      </c>
      <c r="COZ2">
        <v>-6.4105814770645336E-2</v>
      </c>
      <c r="CPA2">
        <v>0.9184897333124532</v>
      </c>
      <c r="CPB2">
        <v>0.81939133128607633</v>
      </c>
      <c r="CPC2">
        <v>0.1554300800453885</v>
      </c>
      <c r="CPD2">
        <v>0.91260039903892509</v>
      </c>
      <c r="CPE2">
        <v>0.37574857728387823</v>
      </c>
      <c r="CPF2">
        <v>-1.8785204138425979</v>
      </c>
      <c r="CPG2">
        <v>1.240541515842799</v>
      </c>
      <c r="CPH2">
        <v>1.015753837999636</v>
      </c>
      <c r="CPI2">
        <v>1.0868169038115709</v>
      </c>
      <c r="CPJ2">
        <v>1.1597099979368219</v>
      </c>
      <c r="CPK2">
        <v>0.81028562286579431</v>
      </c>
      <c r="CPL2">
        <v>0.59537749720360644</v>
      </c>
      <c r="CPM2">
        <v>0.83141979743756067</v>
      </c>
      <c r="CPN2">
        <v>-1.544959699487279</v>
      </c>
      <c r="CPO2">
        <v>0.82547341153286502</v>
      </c>
      <c r="CPP2">
        <v>0.94357038273759486</v>
      </c>
      <c r="CPQ2">
        <v>-2.794439386542229</v>
      </c>
      <c r="CPR2">
        <v>-0.76638783335431393</v>
      </c>
      <c r="CPS2">
        <v>-1.966316772080505</v>
      </c>
      <c r="CPT2">
        <v>0.83591999834098729</v>
      </c>
      <c r="CPU2">
        <v>0.65135694831082402</v>
      </c>
      <c r="CPV2">
        <v>0.76578018630205169</v>
      </c>
      <c r="CPW2">
        <v>1.0132004564663919</v>
      </c>
      <c r="CPX2">
        <v>1.1012405338982669</v>
      </c>
      <c r="CPY2">
        <v>0.39832298092549467</v>
      </c>
      <c r="CPZ2">
        <v>0.10582319885554201</v>
      </c>
      <c r="CQA2">
        <v>-1.019461013077934</v>
      </c>
      <c r="CQB2">
        <v>1.200803414289014</v>
      </c>
      <c r="CQC2">
        <v>0.1005141957851662</v>
      </c>
      <c r="CQD2">
        <v>1.0371997479387269</v>
      </c>
      <c r="CQE2">
        <v>0.69558965177608778</v>
      </c>
      <c r="CQF2">
        <v>2.9231252912559971E-2</v>
      </c>
      <c r="CQG2">
        <v>1.474534382620194</v>
      </c>
      <c r="CQH2">
        <v>0.1512798016857973</v>
      </c>
      <c r="CQI2">
        <v>1.008376226741545</v>
      </c>
      <c r="CQJ2">
        <v>1.161607983572198</v>
      </c>
      <c r="CQK2">
        <v>0.73367432655640608</v>
      </c>
      <c r="CQL2">
        <v>0.95333059776623474</v>
      </c>
      <c r="CQM2">
        <v>0.2950843742762172</v>
      </c>
      <c r="CQN2">
        <v>1.269031435625231</v>
      </c>
      <c r="CQO2">
        <v>0.86251593090541501</v>
      </c>
      <c r="CQP2">
        <v>0.69034594262086779</v>
      </c>
      <c r="CQQ2">
        <v>1.3204895337685441</v>
      </c>
      <c r="CQR2">
        <v>0.17642465984936739</v>
      </c>
      <c r="CQS2">
        <v>0.57889474111748385</v>
      </c>
      <c r="CQT2">
        <v>1.551365717644045</v>
      </c>
      <c r="CQU2">
        <v>1.846028224860738</v>
      </c>
      <c r="CQV2">
        <v>0.3862174618123464</v>
      </c>
      <c r="CQW2">
        <v>-0.18086300830672089</v>
      </c>
      <c r="CQX2">
        <v>-8.9048859650942558E-2</v>
      </c>
      <c r="CQY2">
        <v>0.23413102597980121</v>
      </c>
      <c r="CQZ2">
        <v>-0.98533558623321504</v>
      </c>
      <c r="CRA2">
        <v>0.27214944471866281</v>
      </c>
      <c r="CRB2">
        <v>1.0599905081256999</v>
      </c>
      <c r="CRC2">
        <v>0.81929386282752137</v>
      </c>
      <c r="CRD2">
        <v>1.083010811281075</v>
      </c>
      <c r="CRE2">
        <v>0.46008610447493559</v>
      </c>
      <c r="CRF2">
        <v>-9.0401457174443429E-3</v>
      </c>
      <c r="CRG2">
        <v>1.062395864510242</v>
      </c>
      <c r="CRH2">
        <v>0.85820657239534459</v>
      </c>
      <c r="CRI2">
        <v>0.70645848389620758</v>
      </c>
      <c r="CRJ2">
        <v>-1.3278178190762051E-3</v>
      </c>
      <c r="CRK2">
        <v>0.9340814938617783</v>
      </c>
      <c r="CRL2">
        <v>-1.902715434606567E-2</v>
      </c>
      <c r="CRM2">
        <v>0.98109629543501553</v>
      </c>
      <c r="CRN2">
        <v>0.19701673455704141</v>
      </c>
      <c r="CRO2">
        <v>2.0326738810646372</v>
      </c>
      <c r="CRP2">
        <v>-0.20286942801002039</v>
      </c>
      <c r="CRQ2">
        <v>0.51740356371275842</v>
      </c>
      <c r="CRR2">
        <v>0.80543479260746376</v>
      </c>
      <c r="CRS2">
        <v>0.86926060412108852</v>
      </c>
      <c r="CRT2">
        <v>4.0594947705079112E-2</v>
      </c>
      <c r="CRU2">
        <v>0.86577129875529524</v>
      </c>
      <c r="CRV2">
        <v>0.70822769391363194</v>
      </c>
      <c r="CRW2">
        <v>-1.8232742823117389</v>
      </c>
      <c r="CRX2">
        <v>0.53379191307329377</v>
      </c>
      <c r="CRY2">
        <v>0.8040317702826143</v>
      </c>
      <c r="CRZ2">
        <v>0.53146495197587629</v>
      </c>
      <c r="CSA2">
        <v>0.95987203400536114</v>
      </c>
      <c r="CSB2">
        <v>1.0969862561553689</v>
      </c>
      <c r="CSC2">
        <v>0.41975737288646292</v>
      </c>
      <c r="CSD2">
        <v>0.83182492990354739</v>
      </c>
      <c r="CSE2">
        <v>0.68136583313866206</v>
      </c>
      <c r="CSF2">
        <v>1.5472135806141729</v>
      </c>
      <c r="CSG2">
        <v>6.2391181895623968E-2</v>
      </c>
      <c r="CSH2">
        <v>0.8081727311456397</v>
      </c>
      <c r="CSI2">
        <v>0.66878767005014317</v>
      </c>
      <c r="CSJ2">
        <v>-0.34078351689055791</v>
      </c>
      <c r="CSK2">
        <v>0.61363917545092439</v>
      </c>
      <c r="CSL2">
        <v>0.68963449958388656</v>
      </c>
      <c r="CSM2">
        <v>0.1933464601701903</v>
      </c>
      <c r="CSN2">
        <v>0.6353798544484579</v>
      </c>
      <c r="CSO2">
        <v>0.75458189394100117</v>
      </c>
      <c r="CSP2">
        <v>0.61189095451876407</v>
      </c>
      <c r="CSQ2">
        <v>-2.0592577050512011</v>
      </c>
      <c r="CSR2">
        <v>0.52802440687886887</v>
      </c>
      <c r="CSS2">
        <v>0.61091482981048317</v>
      </c>
      <c r="CST2">
        <v>1.1070434517111001</v>
      </c>
      <c r="CSU2">
        <v>0.29585348501419151</v>
      </c>
      <c r="CSV2">
        <v>1.385214984687821</v>
      </c>
      <c r="CSW2">
        <v>1.0344935599631551</v>
      </c>
      <c r="CSX2">
        <v>1.117086606242051</v>
      </c>
      <c r="CSY2">
        <v>1.08154136968648</v>
      </c>
      <c r="CSZ2">
        <v>2.0368481331905182</v>
      </c>
      <c r="CTA2">
        <v>0.100882623379369</v>
      </c>
      <c r="CTB2">
        <v>1.0566245573179429</v>
      </c>
      <c r="CTC2">
        <v>0.83615625762001744</v>
      </c>
      <c r="CTD2">
        <v>0.74640500704337787</v>
      </c>
      <c r="CTE2">
        <v>0.83015151734101533</v>
      </c>
      <c r="CTF2">
        <v>0.13912658392237029</v>
      </c>
      <c r="CTG2">
        <v>3.1255048039767808E-2</v>
      </c>
      <c r="CTH2">
        <v>0.39163367452612657</v>
      </c>
      <c r="CTI2">
        <v>-8.860522718940101E-3</v>
      </c>
      <c r="CTJ2">
        <v>0.44810775003843589</v>
      </c>
      <c r="CTK2">
        <v>1.2842648826581251</v>
      </c>
      <c r="CTL2">
        <v>6.4392602550689043E-2</v>
      </c>
      <c r="CTM2">
        <v>8.2614040305974412E-2</v>
      </c>
      <c r="CTN2">
        <v>0.50300638729696356</v>
      </c>
      <c r="CTO2">
        <v>1.423673765256009</v>
      </c>
      <c r="CTP2">
        <v>0.95621377433027344</v>
      </c>
      <c r="CTQ2">
        <v>0.97957270960516574</v>
      </c>
      <c r="CTR2">
        <v>0.95367524779595514</v>
      </c>
      <c r="CTS2">
        <v>2.2380707338063148</v>
      </c>
      <c r="CTT2">
        <v>-1.4268109673628959E-2</v>
      </c>
      <c r="CTU2">
        <v>0.27826444051265109</v>
      </c>
      <c r="CTV2">
        <v>0.21216117884150909</v>
      </c>
      <c r="CTW2">
        <v>1.452134219813527</v>
      </c>
      <c r="CTX2">
        <v>-2.930223202995454</v>
      </c>
      <c r="CTY2">
        <v>0.22973143495309081</v>
      </c>
      <c r="CTZ2">
        <v>1.0785870944279889</v>
      </c>
      <c r="CUA2">
        <v>0.70100711245958502</v>
      </c>
      <c r="CUB2">
        <v>1.1271726422183339</v>
      </c>
      <c r="CUC2">
        <v>0.55236059081897293</v>
      </c>
      <c r="CUD2">
        <v>0.92734908471774014</v>
      </c>
      <c r="CUE2">
        <v>0.233151168270613</v>
      </c>
      <c r="CUF2">
        <v>0.88423492440169027</v>
      </c>
      <c r="CUG2">
        <v>0.76315381046067132</v>
      </c>
      <c r="CUH2">
        <v>1.290009924210813</v>
      </c>
      <c r="CUI2">
        <v>0.12354903938736921</v>
      </c>
      <c r="CUJ2">
        <v>-2.0554676879302972E-2</v>
      </c>
      <c r="CUK2">
        <v>-2.120683712005127</v>
      </c>
      <c r="CUL2">
        <v>1.2383692653466241</v>
      </c>
      <c r="CUM2">
        <v>0.89463247583481431</v>
      </c>
      <c r="CUN2">
        <v>0.69570259475843521</v>
      </c>
      <c r="CUO2">
        <v>1.2153391127069459</v>
      </c>
      <c r="CUP2">
        <v>0.44775283200664179</v>
      </c>
      <c r="CUQ2">
        <v>0.37640416931806159</v>
      </c>
      <c r="CUR2">
        <v>1.034478343447393</v>
      </c>
      <c r="CUS2">
        <v>0.92975175587939818</v>
      </c>
      <c r="CUT2">
        <v>1.263721977383869</v>
      </c>
      <c r="CUU2">
        <v>0.92313066355135054</v>
      </c>
      <c r="CUV2">
        <v>0.33913029950573509</v>
      </c>
      <c r="CUW2">
        <v>0.97480497596427207</v>
      </c>
      <c r="CUX2">
        <v>7.2003876197644243E-2</v>
      </c>
      <c r="CUY2">
        <v>-0.24552684194946239</v>
      </c>
      <c r="CUZ2">
        <v>0.88652865160909844</v>
      </c>
      <c r="CVA2">
        <v>0.36080965115425429</v>
      </c>
      <c r="CVB2">
        <v>1.1954627689317581</v>
      </c>
      <c r="CVC2">
        <v>0.93161685766436919</v>
      </c>
      <c r="CVD2">
        <v>1.1787100380659401</v>
      </c>
      <c r="CVE2">
        <v>1.1662701605530621</v>
      </c>
      <c r="CVF2">
        <v>0.91948664254984047</v>
      </c>
      <c r="CVG2">
        <v>0.34392599474622831</v>
      </c>
      <c r="CVH2">
        <v>1.1145636432608299</v>
      </c>
      <c r="CVI2">
        <v>0.50477869103184814</v>
      </c>
      <c r="CVJ2">
        <v>1.059085432638996</v>
      </c>
      <c r="CVK2">
        <v>1.55013117234835</v>
      </c>
      <c r="CVL2">
        <v>0.85656216964755183</v>
      </c>
      <c r="CVM2">
        <v>0.89793192965343849</v>
      </c>
      <c r="CVN2">
        <v>0.59986259357332039</v>
      </c>
      <c r="CVO2">
        <v>3.592378840400591</v>
      </c>
      <c r="CVP2">
        <v>-3.590640568281509</v>
      </c>
      <c r="CVQ2">
        <v>1.19622546148708</v>
      </c>
      <c r="CVR2">
        <v>0.1705302213648327</v>
      </c>
      <c r="CVS2">
        <v>0.61154714483209638</v>
      </c>
      <c r="CVT2">
        <v>-7.1667293873171889E-2</v>
      </c>
      <c r="CVU2">
        <v>0.88236635318688939</v>
      </c>
      <c r="CVV2">
        <v>-4.3030486570208248E-2</v>
      </c>
      <c r="CVW2">
        <v>0.75821895544223294</v>
      </c>
      <c r="CVX2">
        <v>0.91275822916681004</v>
      </c>
      <c r="CVY2">
        <v>0.49663836174052578</v>
      </c>
      <c r="CVZ2">
        <v>1.036693933180596</v>
      </c>
      <c r="CWA2">
        <v>0.95633220867421587</v>
      </c>
      <c r="CWB2">
        <v>0.18595479150013919</v>
      </c>
      <c r="CWC2">
        <v>0.68048113263583832</v>
      </c>
      <c r="CWD2">
        <v>1.161830223612361</v>
      </c>
      <c r="CWE2">
        <v>0.70450400859924289</v>
      </c>
      <c r="CWF2">
        <v>0.95865104174327431</v>
      </c>
      <c r="CWG2">
        <v>0.56038596308094379</v>
      </c>
      <c r="CWH2">
        <v>1.339341612472343</v>
      </c>
      <c r="CWI2">
        <v>0.73627029599698501</v>
      </c>
      <c r="CWJ2">
        <v>0.81762882502931</v>
      </c>
      <c r="CWK2">
        <v>6.5486758507229251E-2</v>
      </c>
      <c r="CWL2">
        <v>-4.0377753170117742E-2</v>
      </c>
      <c r="CWM2">
        <v>-0.10043376917567599</v>
      </c>
      <c r="CWN2">
        <v>-0.15019649119390621</v>
      </c>
      <c r="CWO2">
        <v>0.80441749626801962</v>
      </c>
      <c r="CWP2">
        <v>1.851334227213189</v>
      </c>
      <c r="CWQ2">
        <v>0.2943051146822781</v>
      </c>
      <c r="CWR2">
        <v>0.81137072524964704</v>
      </c>
      <c r="CWS2">
        <v>-6.0872604578180667E-2</v>
      </c>
      <c r="CWT2">
        <v>0.83121115176810068</v>
      </c>
      <c r="CWU2">
        <v>1.026469050725713</v>
      </c>
      <c r="CWV2">
        <v>0.73667889673029352</v>
      </c>
      <c r="CWW2">
        <v>0.98685160114477477</v>
      </c>
      <c r="CWX2">
        <v>0.33478889592602817</v>
      </c>
      <c r="CWY2">
        <v>1.057153615153591</v>
      </c>
      <c r="CWZ2">
        <v>0.54792905245711743</v>
      </c>
      <c r="CXA2">
        <v>-4.6455822784979162E-3</v>
      </c>
      <c r="CXB2">
        <v>0.99833883565893156</v>
      </c>
      <c r="CXC2">
        <v>0.95728079157783186</v>
      </c>
      <c r="CXD2">
        <v>-6.3191291172716546E-2</v>
      </c>
      <c r="CXE2">
        <v>-0.38567179834421239</v>
      </c>
      <c r="CXF2">
        <v>0.84747683862677803</v>
      </c>
      <c r="CXG2">
        <v>1.025583049399184</v>
      </c>
      <c r="CXH2">
        <v>-2.888248180394835E-2</v>
      </c>
      <c r="CXI2">
        <v>0.77364013720827451</v>
      </c>
      <c r="CXJ2">
        <v>1.8929021213458841</v>
      </c>
      <c r="CXK2">
        <v>1.338693208631629</v>
      </c>
      <c r="CXL2">
        <v>2.9397516185830459</v>
      </c>
      <c r="CXM2">
        <v>-2.9540110888098812</v>
      </c>
      <c r="CXN2">
        <v>-2.9493329536360351</v>
      </c>
      <c r="CXO2">
        <v>0.73532542238766097</v>
      </c>
      <c r="CXP2">
        <v>0.98221143134566236</v>
      </c>
      <c r="CXQ2">
        <v>0.9940335963665643</v>
      </c>
      <c r="CXR2">
        <v>0.93038900811361935</v>
      </c>
      <c r="CXS2">
        <v>1.191207451727579</v>
      </c>
      <c r="CXT2">
        <v>0.98762528499458868</v>
      </c>
      <c r="CXU2">
        <v>0.97076194211786182</v>
      </c>
      <c r="CXV2">
        <v>-3.252867370231054</v>
      </c>
      <c r="CXW2">
        <v>0.47616217407037681</v>
      </c>
      <c r="CXX2">
        <v>0.68964140601904977</v>
      </c>
      <c r="CXY2">
        <v>0.56729733869156707</v>
      </c>
      <c r="CXZ2">
        <v>0.92956293427769277</v>
      </c>
      <c r="CYA2">
        <v>0.71775527469794187</v>
      </c>
      <c r="CYB2">
        <v>0.67973267569042339</v>
      </c>
      <c r="CYC2">
        <v>0.66045114177446718</v>
      </c>
      <c r="CYD2">
        <v>1.2988211744778271</v>
      </c>
      <c r="CYE2">
        <v>1.3254632120393901</v>
      </c>
      <c r="CYF2">
        <v>1.016716170706901</v>
      </c>
      <c r="CYG2">
        <v>1.064767601668309</v>
      </c>
      <c r="CYH2">
        <v>5.7710006498777083E-2</v>
      </c>
      <c r="CYI2">
        <v>0.55000299240552564</v>
      </c>
      <c r="CYJ2">
        <v>1.523845376766245</v>
      </c>
      <c r="CYK2">
        <v>1.777606226406639</v>
      </c>
      <c r="CYL2">
        <v>-1.3809279799458829</v>
      </c>
      <c r="CYM2">
        <v>0.585344371340766</v>
      </c>
      <c r="CYN2">
        <v>-3.0581480825186111</v>
      </c>
      <c r="CYO2">
        <v>1.086911713140184</v>
      </c>
      <c r="CYP2">
        <v>0.92139882239662207</v>
      </c>
      <c r="CYQ2">
        <v>0.13578704265697769</v>
      </c>
      <c r="CYR2">
        <v>0.92145112014909325</v>
      </c>
      <c r="CYS2">
        <v>-2.1198939560375911</v>
      </c>
      <c r="CYT2">
        <v>0.59257249572156034</v>
      </c>
      <c r="CYU2">
        <v>1.452935681825553</v>
      </c>
      <c r="CYV2">
        <v>1.1184723689828551</v>
      </c>
      <c r="CYW2">
        <v>-0.73156092444027143</v>
      </c>
      <c r="CYX2">
        <v>1.962703260364244</v>
      </c>
      <c r="CYY2">
        <v>1.099469433686449</v>
      </c>
      <c r="CYZ2">
        <v>0.47169829395473822</v>
      </c>
      <c r="CZA2">
        <v>0.95855794270528527</v>
      </c>
      <c r="CZB2">
        <v>1.281523330441261</v>
      </c>
      <c r="CZC2">
        <v>0.2264248202106845</v>
      </c>
      <c r="CZD2">
        <v>1.201420917250215</v>
      </c>
      <c r="CZE2">
        <v>1.1755675658808129</v>
      </c>
      <c r="CZF2">
        <v>1.124028128108411</v>
      </c>
      <c r="CZG2">
        <v>-0.22229300257825649</v>
      </c>
      <c r="CZH2">
        <v>0.7579078879398129</v>
      </c>
      <c r="CZI2">
        <v>1.1374795509622571</v>
      </c>
      <c r="CZJ2">
        <v>0.9665168362682155</v>
      </c>
      <c r="CZK2">
        <v>0.99037377718143826</v>
      </c>
      <c r="CZL2">
        <v>0.8757075698266904</v>
      </c>
      <c r="CZM2">
        <v>0.85712913708548166</v>
      </c>
      <c r="CZN2">
        <v>0.87369709893482739</v>
      </c>
      <c r="CZO2">
        <v>0.86118351748155264</v>
      </c>
      <c r="CZP2">
        <v>-8.5178987914682307E-3</v>
      </c>
      <c r="CZQ2">
        <v>0.90484725881709571</v>
      </c>
      <c r="CZR2">
        <v>0.96113658405003555</v>
      </c>
      <c r="CZS2">
        <v>0.9829380892623143</v>
      </c>
      <c r="CZT2">
        <v>1.3083682531103671</v>
      </c>
      <c r="CZU2">
        <v>1.242205734609741</v>
      </c>
      <c r="CZV2">
        <v>1.173908564607925</v>
      </c>
      <c r="CZW2">
        <v>0.90219319734363668</v>
      </c>
      <c r="CZX2">
        <v>1.1773332516252251</v>
      </c>
      <c r="CZY2">
        <v>0.46504175681982429</v>
      </c>
      <c r="CZZ2">
        <v>-1.131887893770368E-2</v>
      </c>
      <c r="DAA2">
        <v>0.91589446570069533</v>
      </c>
      <c r="DAB2">
        <v>0.98199690791338867</v>
      </c>
      <c r="DAC2">
        <v>0.55788534362862863</v>
      </c>
      <c r="DAD2">
        <v>0.33006219585285518</v>
      </c>
      <c r="DAE2">
        <v>0.87503825562899706</v>
      </c>
      <c r="DAF2">
        <v>1.3665805589465541</v>
      </c>
      <c r="DAG2">
        <v>0.60887464958778692</v>
      </c>
      <c r="DAH2">
        <v>1.2675469794146541</v>
      </c>
      <c r="DAI2">
        <v>1.3240214534875541</v>
      </c>
      <c r="DAJ2">
        <v>0.83019732957086445</v>
      </c>
      <c r="DAK2">
        <v>1.091820303565266</v>
      </c>
      <c r="DAL2">
        <v>-6.0455124300544264E-3</v>
      </c>
      <c r="DAM2">
        <v>0.58163174149277186</v>
      </c>
      <c r="DAN2">
        <v>0.2352859155472285</v>
      </c>
      <c r="DAO2">
        <v>0.88936605344805031</v>
      </c>
      <c r="DAP2">
        <v>0.31781627623043412</v>
      </c>
      <c r="DAQ2">
        <v>0.90297730435875434</v>
      </c>
      <c r="DAR2">
        <v>0.82248795235275463</v>
      </c>
      <c r="DAS2">
        <v>1.007072837381533</v>
      </c>
      <c r="DAT2">
        <v>0.92097715409540659</v>
      </c>
      <c r="DAU2">
        <v>0.23833530420406579</v>
      </c>
      <c r="DAV2">
        <v>0.87526927910281338</v>
      </c>
      <c r="DAW2">
        <v>0.2145151437223129</v>
      </c>
      <c r="DAX2">
        <v>0.93862479276474209</v>
      </c>
      <c r="DAY2">
        <v>0.45633615351271839</v>
      </c>
      <c r="DAZ2">
        <v>0.56126655788132207</v>
      </c>
      <c r="DBA2">
        <v>3.981406707007725</v>
      </c>
      <c r="DBB2">
        <v>0.84853121398975717</v>
      </c>
      <c r="DBC2">
        <v>1.796482334200463</v>
      </c>
      <c r="DBD2">
        <v>0.99149892178448273</v>
      </c>
      <c r="DBE2">
        <v>0.22601565338751481</v>
      </c>
      <c r="DBF2">
        <v>1.5852629394363049</v>
      </c>
      <c r="DBG2">
        <v>0.74606554390777546</v>
      </c>
      <c r="DBH2">
        <v>1.143859567463235</v>
      </c>
      <c r="DBI2">
        <v>0.52225440112666743</v>
      </c>
      <c r="DBJ2">
        <v>0.59336805360938927</v>
      </c>
      <c r="DBK2">
        <v>1.2685626979733751</v>
      </c>
      <c r="DBL2">
        <v>0.83943823925049466</v>
      </c>
      <c r="DBM2">
        <v>1.058992239644226</v>
      </c>
      <c r="DBN2">
        <v>0.98207338415442491</v>
      </c>
      <c r="DBO2">
        <v>0.84310898909330101</v>
      </c>
      <c r="DBP2">
        <v>0.85349305634828765</v>
      </c>
      <c r="DBQ2">
        <v>0.94107544082157812</v>
      </c>
      <c r="DBR2">
        <v>0.75383934589929624</v>
      </c>
      <c r="DBS2">
        <v>1.209585618096898</v>
      </c>
      <c r="DBT2">
        <v>0.40011665282744352</v>
      </c>
      <c r="DBU2">
        <v>0.1189924654127474</v>
      </c>
      <c r="DBV2">
        <v>1.1784015914386059</v>
      </c>
      <c r="DBW2">
        <v>0.56664918065287828</v>
      </c>
      <c r="DBX2">
        <v>0.98628229290293856</v>
      </c>
      <c r="DBY2">
        <v>-1.023441510123001</v>
      </c>
      <c r="DBZ2">
        <v>0.61190659300569783</v>
      </c>
      <c r="DCA2">
        <v>1.104328533691787</v>
      </c>
      <c r="DCB2">
        <v>1.005085015288989</v>
      </c>
      <c r="DCC2">
        <v>0.61265656041234373</v>
      </c>
      <c r="DCD2">
        <v>0.27836844179536058</v>
      </c>
      <c r="DCE2">
        <v>0.26506245898110231</v>
      </c>
      <c r="DCF2">
        <v>0.42168694088792319</v>
      </c>
      <c r="DCG2">
        <v>0.7509910135565836</v>
      </c>
      <c r="DCH2">
        <v>1.624826568848637</v>
      </c>
      <c r="DCI2">
        <v>0.1203058993719781</v>
      </c>
      <c r="DCJ2">
        <v>1.003414630012605</v>
      </c>
      <c r="DCK2">
        <v>0.81698951366686168</v>
      </c>
      <c r="DCL2">
        <v>0.73141283643548971</v>
      </c>
      <c r="DCM2">
        <v>0.88028167842701777</v>
      </c>
      <c r="DCN2">
        <v>0.20560490460027181</v>
      </c>
      <c r="DCO2">
        <v>0.29127855598450292</v>
      </c>
      <c r="DCP2">
        <v>1.030470043906629</v>
      </c>
      <c r="DCQ2">
        <v>0.39986546499205772</v>
      </c>
      <c r="DCR2">
        <v>1.494729505076396</v>
      </c>
      <c r="DCS2">
        <v>0.36903059440847519</v>
      </c>
      <c r="DCT2">
        <v>0.80874610321447293</v>
      </c>
      <c r="DCU2">
        <v>0.17206918967696461</v>
      </c>
      <c r="DCV2">
        <v>1.3087822741264969</v>
      </c>
      <c r="DCW2">
        <v>0.20231358207795189</v>
      </c>
      <c r="DCX2">
        <v>0.19561349839977851</v>
      </c>
      <c r="DCY2">
        <v>0.80167457805727449</v>
      </c>
      <c r="DCZ2">
        <v>-2.9054161499893712E-2</v>
      </c>
      <c r="DDA2">
        <v>0.21862792503876899</v>
      </c>
      <c r="DDB2">
        <v>1.3335731285904779</v>
      </c>
      <c r="DDC2">
        <v>0.52724504443850462</v>
      </c>
      <c r="DDD2">
        <v>1.290182704054593</v>
      </c>
      <c r="DDE2">
        <v>0.72376430258672286</v>
      </c>
      <c r="DDF2">
        <v>0.82631799955543861</v>
      </c>
      <c r="DDG2">
        <v>0.13747583092343979</v>
      </c>
      <c r="DDH2">
        <v>1.1462542088468779</v>
      </c>
      <c r="DDI2">
        <v>0.63535023602779561</v>
      </c>
      <c r="DDJ2">
        <v>0.84751676088000971</v>
      </c>
      <c r="DDK2">
        <v>0.1119262277944196</v>
      </c>
      <c r="DDL2">
        <v>0.99018054237498421</v>
      </c>
      <c r="DDM2">
        <v>0.98609224589232869</v>
      </c>
      <c r="DDN2">
        <v>-4.308397714139791E-2</v>
      </c>
      <c r="DDO2">
        <v>-1.024067994960606E-2</v>
      </c>
      <c r="DDP2">
        <v>1.603840229561158</v>
      </c>
      <c r="DDQ2">
        <v>1.0176120954549659</v>
      </c>
      <c r="DDR2">
        <v>0.72588636381199723</v>
      </c>
      <c r="DDS2">
        <v>2.3172737181158349</v>
      </c>
      <c r="DDT2">
        <v>3.0742823190002411</v>
      </c>
      <c r="DDU2">
        <v>-3.0854773031833078</v>
      </c>
      <c r="DDV2">
        <v>1.05026505651813</v>
      </c>
      <c r="DDW2">
        <v>0.39819018396138411</v>
      </c>
      <c r="DDX2">
        <v>1.080368545283114</v>
      </c>
      <c r="DDY2">
        <v>1.221741242002012</v>
      </c>
      <c r="DDZ2">
        <v>1.460639298228595</v>
      </c>
      <c r="DEA2">
        <v>0.59021728885654001</v>
      </c>
      <c r="DEB2">
        <v>1.014962863216937</v>
      </c>
      <c r="DEC2">
        <v>1.2211107363172939</v>
      </c>
      <c r="DED2">
        <v>0.73806885357249696</v>
      </c>
      <c r="DEE2">
        <v>0.76541390660130171</v>
      </c>
      <c r="DEF2">
        <v>1.525127377781887</v>
      </c>
      <c r="DEG2">
        <v>1.0813068545164031</v>
      </c>
      <c r="DEH2">
        <v>-7.4258581693891254E-2</v>
      </c>
      <c r="DEI2">
        <v>0.38321405473317122</v>
      </c>
      <c r="DEJ2">
        <v>0.63217814458317134</v>
      </c>
      <c r="DEK2">
        <v>0.71007358104820628</v>
      </c>
      <c r="DEL2">
        <v>1.208547791270778</v>
      </c>
      <c r="DEM2">
        <v>1.2116468636893281</v>
      </c>
      <c r="DEN2">
        <v>1.410814232543641</v>
      </c>
      <c r="DEO2">
        <v>1.323298538658257</v>
      </c>
      <c r="DEP2">
        <v>1.0859602460698641</v>
      </c>
      <c r="DEQ2">
        <v>0.2719800381800665</v>
      </c>
      <c r="DER2">
        <v>1.239167345273634</v>
      </c>
      <c r="DES2">
        <v>1.132263180284643</v>
      </c>
      <c r="DET2">
        <v>0.89240258596931565</v>
      </c>
      <c r="DEU2">
        <v>0.74124536431416987</v>
      </c>
      <c r="DEV2">
        <v>1.5587252158667</v>
      </c>
      <c r="DEW2">
        <v>1.268674667806279</v>
      </c>
      <c r="DEX2">
        <v>0.88642246425570814</v>
      </c>
      <c r="DEY2">
        <v>0.74611935420450826</v>
      </c>
      <c r="DEZ2">
        <v>0.89154009440944049</v>
      </c>
      <c r="DFA2">
        <v>-0.43081229118057562</v>
      </c>
      <c r="DFB2">
        <v>0.2625775699106857</v>
      </c>
      <c r="DFC2">
        <v>0.97885857099375628</v>
      </c>
      <c r="DFD2">
        <v>0.84716557120041258</v>
      </c>
      <c r="DFE2">
        <v>1.556087113573396</v>
      </c>
      <c r="DFF2">
        <v>0.73658277746933365</v>
      </c>
      <c r="DFG2">
        <v>0.91507917783483939</v>
      </c>
      <c r="DFH2">
        <v>0.85445823226442175</v>
      </c>
      <c r="DFI2">
        <v>0.95173688297139547</v>
      </c>
      <c r="DFJ2">
        <v>1.4055315531000521</v>
      </c>
      <c r="DFK2">
        <v>-8.5229803352864911E-2</v>
      </c>
      <c r="DFL2">
        <v>0.96164941567677054</v>
      </c>
      <c r="DFM2">
        <v>-3.5128291149581763E-2</v>
      </c>
      <c r="DFN2">
        <v>-0.1051618672595684</v>
      </c>
      <c r="DFO2">
        <v>0.96827778881936788</v>
      </c>
      <c r="DFP2">
        <v>0.85802417954760024</v>
      </c>
      <c r="DFQ2">
        <v>0.83902482642229104</v>
      </c>
      <c r="DFR2">
        <v>1.835621289103001</v>
      </c>
      <c r="DFS2">
        <v>0.74600757372081394</v>
      </c>
      <c r="DFT2">
        <v>1.2512965883806031</v>
      </c>
      <c r="DFU2">
        <v>1.222647441633969</v>
      </c>
      <c r="DFV2">
        <v>-0.22927217530886379</v>
      </c>
      <c r="DFW2">
        <v>0.8286339576072741</v>
      </c>
      <c r="DFX2">
        <v>-0.41064596382538721</v>
      </c>
      <c r="DFY2">
        <v>0.85943699574422172</v>
      </c>
      <c r="DFZ2">
        <v>0.90090333292926739</v>
      </c>
      <c r="DGA2">
        <v>0.67457820297986393</v>
      </c>
      <c r="DGB2">
        <v>0.9113755531179959</v>
      </c>
      <c r="DGC2">
        <v>0.46604932003291388</v>
      </c>
      <c r="DGD2">
        <v>-1.202194951156115</v>
      </c>
      <c r="DGE2">
        <v>1.250799169830159</v>
      </c>
      <c r="DGF2">
        <v>1.099819778823111</v>
      </c>
      <c r="DGG2">
        <v>0.93134963950051464</v>
      </c>
      <c r="DGH2">
        <v>0.51869884352692208</v>
      </c>
      <c r="DGI2">
        <v>0.90487529430437252</v>
      </c>
      <c r="DGJ2">
        <v>1.210074769830793</v>
      </c>
      <c r="DGK2">
        <v>3.0372860665747381</v>
      </c>
      <c r="DGL2">
        <v>0.93313559826490322</v>
      </c>
      <c r="DGM2">
        <v>0.55135442036529414</v>
      </c>
      <c r="DGN2">
        <v>1.238486172348328</v>
      </c>
      <c r="DGO2">
        <v>-7.2142875499733986E-2</v>
      </c>
      <c r="DGP2">
        <v>1.284965261297204</v>
      </c>
      <c r="DGQ2">
        <v>0.95882484822793534</v>
      </c>
      <c r="DGR2">
        <v>0.83946167345264844</v>
      </c>
      <c r="DGS2">
        <v>1.1035618827886751</v>
      </c>
      <c r="DGT2">
        <v>-0.23670308783999261</v>
      </c>
      <c r="DGU2">
        <v>1.0292079306498061</v>
      </c>
      <c r="DGV2">
        <v>0.77681231808860107</v>
      </c>
      <c r="DGW2">
        <v>1.557344760702756</v>
      </c>
      <c r="DGX2">
        <v>1.2447079658543581</v>
      </c>
      <c r="DGY2">
        <v>0.19562760841116489</v>
      </c>
      <c r="DGZ2">
        <v>0.5505054519820558</v>
      </c>
      <c r="DHA2">
        <v>0.90965381916525812</v>
      </c>
      <c r="DHB2">
        <v>1.1132336379349499</v>
      </c>
      <c r="DHC2">
        <v>0.85010966987408387</v>
      </c>
      <c r="DHD2">
        <v>3.235501456299529</v>
      </c>
      <c r="DHE2">
        <v>0.72800344145212981</v>
      </c>
      <c r="DHF2">
        <v>0.92655645951474253</v>
      </c>
      <c r="DHG2">
        <v>1.096054482776273</v>
      </c>
      <c r="DHH2">
        <v>1.326162003147658</v>
      </c>
      <c r="DHI2">
        <v>1.324731333325569</v>
      </c>
      <c r="DHJ2">
        <v>1.4231513286220461</v>
      </c>
      <c r="DHK2">
        <v>1.7827150972137229</v>
      </c>
      <c r="DHL2">
        <v>0.78164525392997253</v>
      </c>
      <c r="DHM2">
        <v>0.61280214334015692</v>
      </c>
      <c r="DHN2">
        <v>1.290933105202366</v>
      </c>
      <c r="DHO2">
        <v>1.394094375632821</v>
      </c>
      <c r="DHP2">
        <v>1.0140564341192471</v>
      </c>
      <c r="DHQ2">
        <v>1.0110445405195041</v>
      </c>
      <c r="DHR2">
        <v>1.5674762191217431</v>
      </c>
      <c r="DHS2">
        <v>0.67814351367293257</v>
      </c>
      <c r="DHT2">
        <v>0.22043705337013639</v>
      </c>
      <c r="DHU2">
        <v>1.1327081610724641</v>
      </c>
      <c r="DHV2">
        <v>1.5945452705818399</v>
      </c>
      <c r="DHW2">
        <v>0.8714833401608868</v>
      </c>
      <c r="DHX2">
        <v>1.050882399140701</v>
      </c>
      <c r="DHY2">
        <v>1.0990076139550231</v>
      </c>
      <c r="DHZ2">
        <v>0.97223613906190387</v>
      </c>
      <c r="DIA2">
        <v>0.52901174175050214</v>
      </c>
      <c r="DIB2">
        <v>1.440098781014715</v>
      </c>
      <c r="DIC2">
        <v>0.79894762244497708</v>
      </c>
      <c r="DID2">
        <v>0.54043828026394702</v>
      </c>
      <c r="DIE2">
        <v>1.2598001469980269</v>
      </c>
      <c r="DIF2">
        <v>0.1595634063497938</v>
      </c>
      <c r="DIG2">
        <v>0.71714621298996351</v>
      </c>
      <c r="DIH2">
        <v>1.125553351028711</v>
      </c>
      <c r="DII2">
        <v>1.2903932584486011</v>
      </c>
      <c r="DIJ2">
        <v>0.1154395806681358</v>
      </c>
      <c r="DIK2">
        <v>1.3823656498926049</v>
      </c>
      <c r="DIL2">
        <v>0.89394637481596062</v>
      </c>
      <c r="DIM2">
        <v>0.71362406510168097</v>
      </c>
      <c r="DIN2">
        <v>7.6911955159994952E-2</v>
      </c>
      <c r="DIO2">
        <v>1.1069191590429019</v>
      </c>
      <c r="DIP2">
        <v>0.84226587316326063</v>
      </c>
      <c r="DIQ2">
        <v>1.22829468402861</v>
      </c>
      <c r="DIR2">
        <v>0.93704428056057287</v>
      </c>
      <c r="DIS2">
        <v>0.95667468750038187</v>
      </c>
      <c r="DIT2">
        <v>0.94634077058485011</v>
      </c>
      <c r="DIU2">
        <v>1.5485354185379281</v>
      </c>
      <c r="DIV2">
        <v>1.4533104656579761</v>
      </c>
      <c r="DIW2">
        <v>1.0383180294710821</v>
      </c>
      <c r="DIX2">
        <v>0.51214822737762478</v>
      </c>
      <c r="DIY2">
        <v>1.23486364366389</v>
      </c>
      <c r="DIZ2">
        <v>1.224260978127949</v>
      </c>
      <c r="DJA2">
        <v>1.013398800746047</v>
      </c>
      <c r="DJB2">
        <v>0.60532756029567492</v>
      </c>
      <c r="DJC2">
        <v>1.0190720448201369</v>
      </c>
      <c r="DJD2">
        <v>1.1054589695870729</v>
      </c>
      <c r="DJE2">
        <v>0.2224881343633949</v>
      </c>
      <c r="DJF2">
        <v>1.0587951546807359</v>
      </c>
      <c r="DJG2">
        <v>2.7108889167954162E-2</v>
      </c>
      <c r="DJH2">
        <v>-3.9926476228266707E-3</v>
      </c>
      <c r="DJI2">
        <v>1.575699679076501</v>
      </c>
      <c r="DJJ2">
        <v>0.45862561682222031</v>
      </c>
      <c r="DJK2">
        <v>1.5394463692156619</v>
      </c>
      <c r="DJL2">
        <v>1.208290933969925</v>
      </c>
      <c r="DJM2">
        <v>-2.0376826982785041</v>
      </c>
      <c r="DJN2">
        <v>0.60593929823518677</v>
      </c>
      <c r="DJO2">
        <v>0.47826826033680098</v>
      </c>
      <c r="DJP2">
        <v>1.029442184597352</v>
      </c>
      <c r="DJQ2">
        <v>1.2651036530448161</v>
      </c>
      <c r="DJR2">
        <v>1.5428567308582639</v>
      </c>
      <c r="DJS2">
        <v>1.16112250759419</v>
      </c>
      <c r="DJT2">
        <v>0.69384989592916979</v>
      </c>
      <c r="DJU2">
        <v>1.31981978893373</v>
      </c>
      <c r="DJV2">
        <v>0.80477744766413384</v>
      </c>
      <c r="DJW2">
        <v>-0.41617818892429409</v>
      </c>
      <c r="DJX2">
        <v>1.154031808977106</v>
      </c>
      <c r="DJY2">
        <v>1.14862682401435</v>
      </c>
      <c r="DJZ2">
        <v>0.47331881108610818</v>
      </c>
      <c r="DKA2">
        <v>-3.046807445981035</v>
      </c>
      <c r="DKB2">
        <v>0.93478154792868939</v>
      </c>
      <c r="DKC2">
        <v>1.285919696507924</v>
      </c>
      <c r="DKD2">
        <v>1.169521931227868</v>
      </c>
      <c r="DKE2">
        <v>0.25436081517383569</v>
      </c>
      <c r="DKF2">
        <v>0.84310110392230708</v>
      </c>
      <c r="DKG2">
        <v>0.99760336032812769</v>
      </c>
      <c r="DKH2">
        <v>0.62562182321625626</v>
      </c>
      <c r="DKI2">
        <v>-0.1466946462044747</v>
      </c>
      <c r="DKJ2">
        <v>0.10767411086764719</v>
      </c>
      <c r="DKK2">
        <v>0.1235352906974949</v>
      </c>
      <c r="DKL2">
        <v>0.39800932504105768</v>
      </c>
      <c r="DKM2">
        <v>2.4427150877288071</v>
      </c>
      <c r="DKN2">
        <v>1.232683890075287</v>
      </c>
      <c r="DKO2">
        <v>0.98018019619023289</v>
      </c>
      <c r="DKP2">
        <v>-0.80413534825727662</v>
      </c>
      <c r="DKQ2">
        <v>1.048475650010958</v>
      </c>
      <c r="DKR2">
        <v>1.630397331834321</v>
      </c>
      <c r="DKS2">
        <v>1.8563118381263961</v>
      </c>
      <c r="DKT2">
        <v>0.99479712366511053</v>
      </c>
      <c r="DKU2">
        <v>-0.100504331496498</v>
      </c>
      <c r="DKV2">
        <v>2.8109337946873412</v>
      </c>
      <c r="DKW2">
        <v>0.63431164491865166</v>
      </c>
      <c r="DKX2">
        <v>1.48045817367751</v>
      </c>
      <c r="DKY2">
        <v>1.0107186767899601</v>
      </c>
      <c r="DKZ2">
        <v>0.86942926187011382</v>
      </c>
      <c r="DLA2">
        <v>0.8932665107454214</v>
      </c>
      <c r="DLB2">
        <v>0.98429784969183876</v>
      </c>
      <c r="DLC2">
        <v>1.116182116259915</v>
      </c>
      <c r="DLD2">
        <v>0.6495908329230089</v>
      </c>
      <c r="DLE2">
        <v>1.15059664415159</v>
      </c>
      <c r="DLF2">
        <v>0.28929878273269388</v>
      </c>
      <c r="DLG2">
        <v>0.7046054663851401</v>
      </c>
      <c r="DLH2">
        <v>1.1079867970215851</v>
      </c>
      <c r="DLI2">
        <v>0.70219561974786693</v>
      </c>
      <c r="DLJ2">
        <v>-0.36096639783726941</v>
      </c>
      <c r="DLK2">
        <v>1.158514898625584</v>
      </c>
      <c r="DLL2">
        <v>0.93034994559568995</v>
      </c>
      <c r="DLM2">
        <v>0.9555378693766674</v>
      </c>
      <c r="DLN2">
        <v>0.67286659382021474</v>
      </c>
      <c r="DLO2">
        <v>1.1042127310108241</v>
      </c>
      <c r="DLP2">
        <v>0.87328739047104964</v>
      </c>
      <c r="DLQ2">
        <v>1.444188028021459</v>
      </c>
      <c r="DLR2">
        <v>0.33792933729970448</v>
      </c>
      <c r="DLS2">
        <v>0.76913824290178079</v>
      </c>
      <c r="DLT2">
        <v>0.43880697850754941</v>
      </c>
      <c r="DLU2">
        <v>-0.26350120854784548</v>
      </c>
      <c r="DLV2">
        <v>0.86252691299111872</v>
      </c>
      <c r="DLW2">
        <v>-1.14119652213248E-3</v>
      </c>
      <c r="DLX2">
        <v>0.91887630665957709</v>
      </c>
      <c r="DLY2">
        <v>1.07286372267712</v>
      </c>
      <c r="DLZ2">
        <v>0.71470932067097936</v>
      </c>
      <c r="DMA2">
        <v>2.8874270179826511</v>
      </c>
      <c r="DMB2">
        <v>0.5275067705544485</v>
      </c>
      <c r="DMC2">
        <v>1.0869054568098659</v>
      </c>
      <c r="DMD2">
        <v>-3.7195420022347173E-2</v>
      </c>
      <c r="DME2">
        <v>0.1002081280289822</v>
      </c>
      <c r="DMF2">
        <v>0.88903221022749568</v>
      </c>
      <c r="DMG2">
        <v>0.95958064350268257</v>
      </c>
      <c r="DMH2">
        <v>-6.2219078516951493E-2</v>
      </c>
      <c r="DMI2">
        <v>0.97616474066174397</v>
      </c>
      <c r="DMJ2">
        <v>-2.9656330990390739E-3</v>
      </c>
      <c r="DMK2">
        <v>1.1988837405429089</v>
      </c>
      <c r="DML2">
        <v>1.10421504140594</v>
      </c>
      <c r="DMM2">
        <v>0.186482407154927</v>
      </c>
      <c r="DMN2">
        <v>1.2081034695047119</v>
      </c>
      <c r="DMO2">
        <v>1.247137381314436</v>
      </c>
      <c r="DMP2">
        <v>2.944799067045166</v>
      </c>
      <c r="DMQ2">
        <v>0.81202758239019979</v>
      </c>
      <c r="DMR2">
        <v>1.7415034210587961</v>
      </c>
      <c r="DMS2">
        <v>0.95152823722405055</v>
      </c>
      <c r="DMT2">
        <v>1.08059068238977</v>
      </c>
      <c r="DMU2">
        <v>0.73281119075859791</v>
      </c>
      <c r="DMV2">
        <v>1.3832216040638761</v>
      </c>
      <c r="DMW2">
        <v>1.132614640192533</v>
      </c>
      <c r="DMX2">
        <v>1.7051676393596511</v>
      </c>
      <c r="DMY2">
        <v>0.91801005308181849</v>
      </c>
      <c r="DMZ2">
        <v>3.0591280151914391</v>
      </c>
      <c r="DNA2">
        <v>0.95865483838905263</v>
      </c>
      <c r="DNB2">
        <v>1.303270303207575</v>
      </c>
      <c r="DNC2">
        <v>1.316989365401452</v>
      </c>
      <c r="DND2">
        <v>0.96804273783009775</v>
      </c>
      <c r="DNE2">
        <v>0.3388207272799858</v>
      </c>
      <c r="DNF2">
        <v>0.84265200401354023</v>
      </c>
      <c r="DNG2">
        <v>1.0936652617475899</v>
      </c>
      <c r="DNH2">
        <v>0.17976846226801699</v>
      </c>
      <c r="DNI2">
        <v>1.208155509260912</v>
      </c>
      <c r="DNJ2">
        <v>2.324471822743813</v>
      </c>
      <c r="DNK2">
        <v>1.048505412889955E-2</v>
      </c>
      <c r="DNL2">
        <v>1.4219826665112369</v>
      </c>
      <c r="DNM2">
        <v>-5.7715610955283617E-2</v>
      </c>
      <c r="DNN2">
        <v>0.95362151322652222</v>
      </c>
      <c r="DNO2">
        <v>0.82485199762603623</v>
      </c>
      <c r="DNP2">
        <v>0.72048499026196611</v>
      </c>
      <c r="DNQ2">
        <v>0.76063222875185499</v>
      </c>
      <c r="DNR2">
        <v>0.76246758667557168</v>
      </c>
      <c r="DNS2">
        <v>0.96512245125214458</v>
      </c>
      <c r="DNT2">
        <v>0.94564075909888023</v>
      </c>
      <c r="DNU2">
        <v>0.82091604411940533</v>
      </c>
      <c r="DNV2">
        <v>0.62375650686183715</v>
      </c>
      <c r="DNW2">
        <v>-0.34533519953617609</v>
      </c>
      <c r="DNX2">
        <v>0.68309282182899911</v>
      </c>
      <c r="DNY2">
        <v>0.64025694816646084</v>
      </c>
      <c r="DNZ2">
        <v>1.024267842404821</v>
      </c>
      <c r="DOA2">
        <v>1.406229089939627</v>
      </c>
      <c r="DOB2">
        <v>0.49982212302978929</v>
      </c>
      <c r="DOC2">
        <v>0.65931474345615637</v>
      </c>
      <c r="DOD2">
        <v>0.5472103319273951</v>
      </c>
      <c r="DOE2">
        <v>9.852772961535905E-2</v>
      </c>
      <c r="DOF2">
        <v>0.1200324037376875</v>
      </c>
      <c r="DOG2">
        <v>1.520195115260436</v>
      </c>
      <c r="DOH2">
        <v>1.35926870950774</v>
      </c>
      <c r="DOI2">
        <v>0.74326949709583146</v>
      </c>
      <c r="DOJ2">
        <v>0.70382849552276827</v>
      </c>
      <c r="DOK2">
        <v>-7.8785826600866766</v>
      </c>
      <c r="DOL2">
        <v>2.0375510182181862</v>
      </c>
      <c r="DOM2">
        <v>1.552231179885124</v>
      </c>
      <c r="DON2">
        <v>2.0662708897790569</v>
      </c>
      <c r="DOO2">
        <v>2.117513774509161</v>
      </c>
      <c r="DOP2">
        <v>0.1366631074044814</v>
      </c>
      <c r="DOQ2">
        <v>1.128216615737357</v>
      </c>
      <c r="DOR2">
        <v>-1.216515113709885E-2</v>
      </c>
      <c r="DOS2">
        <v>1.0297475451798661</v>
      </c>
      <c r="DOT2">
        <v>1.82576532553239</v>
      </c>
      <c r="DOU2">
        <v>4.6700106729602418E-2</v>
      </c>
      <c r="DOV2">
        <v>1.057123931969066</v>
      </c>
      <c r="DOW2">
        <v>0.99955812076925399</v>
      </c>
      <c r="DOX2">
        <v>5.4622967349213937E-2</v>
      </c>
      <c r="DOY2">
        <v>0.37884296961744979</v>
      </c>
      <c r="DOZ2">
        <v>0.42927717021145201</v>
      </c>
      <c r="DPA2">
        <v>1.033528009141317</v>
      </c>
      <c r="DPB2">
        <v>0.96639159165873256</v>
      </c>
      <c r="DPC2">
        <v>0.90293301227403411</v>
      </c>
      <c r="DPD2">
        <v>1.251922227780752</v>
      </c>
      <c r="DPE2">
        <v>-1.9461955726194038E-2</v>
      </c>
      <c r="DPF2">
        <v>-5.6569909567496648E-2</v>
      </c>
      <c r="DPG2">
        <v>-0.13143632102386291</v>
      </c>
      <c r="DPH2">
        <v>0.98191632059649225</v>
      </c>
      <c r="DPI2">
        <v>0.90269876295612772</v>
      </c>
      <c r="DPJ2">
        <v>-8.0862684890114899E-3</v>
      </c>
      <c r="DPK2">
        <v>6.9366816392530924E-3</v>
      </c>
      <c r="DPL2">
        <v>1.0804681071902971</v>
      </c>
      <c r="DPM2">
        <v>0.69929376295243117</v>
      </c>
      <c r="DPN2">
        <v>1.239273429049</v>
      </c>
      <c r="DPO2">
        <v>0.93320770865587788</v>
      </c>
      <c r="DPP2">
        <v>1.135723096679671</v>
      </c>
      <c r="DPQ2">
        <v>2.0023467005545368</v>
      </c>
      <c r="DPR2">
        <v>1.1240688436618611</v>
      </c>
      <c r="DPS2">
        <v>0.43564603692171128</v>
      </c>
      <c r="DPT2">
        <v>0.72687032558276621</v>
      </c>
      <c r="DPU2">
        <v>1.744301977372529</v>
      </c>
      <c r="DPV2">
        <v>0.70604611625668423</v>
      </c>
      <c r="DPW2">
        <v>0.6016993989824454</v>
      </c>
      <c r="DPX2">
        <v>1.2746732788616499</v>
      </c>
      <c r="DPY2">
        <v>0.95364079720774675</v>
      </c>
      <c r="DPZ2">
        <v>0.94456124028393895</v>
      </c>
      <c r="DQA2">
        <v>1.0236563464507631</v>
      </c>
      <c r="DQB2">
        <v>2.2801516213650772E-2</v>
      </c>
      <c r="DQC2">
        <v>1.0733883564711451</v>
      </c>
      <c r="DQD2">
        <v>0.32507423536599822</v>
      </c>
      <c r="DQE2">
        <v>-0.1066376710004914</v>
      </c>
      <c r="DQF2">
        <v>0.96563675761212198</v>
      </c>
      <c r="DQG2">
        <v>-0.37641615981254972</v>
      </c>
      <c r="DQH2">
        <v>-3.797974853742437E-3</v>
      </c>
      <c r="DQI2">
        <v>0.68111609571401155</v>
      </c>
      <c r="DQJ2">
        <v>-2.085787212547829E-2</v>
      </c>
      <c r="DQK2">
        <v>1.0782609135441461</v>
      </c>
      <c r="DQL2">
        <v>8.7366167727833538E-3</v>
      </c>
      <c r="DQM2">
        <v>1.691893472395867</v>
      </c>
      <c r="DQN2">
        <v>1.454794059313292</v>
      </c>
      <c r="DQO2">
        <v>0.97907103731342437</v>
      </c>
      <c r="DQP2">
        <v>1.1054582310212451</v>
      </c>
      <c r="DQQ2">
        <v>0.96940378837474139</v>
      </c>
      <c r="DQR2">
        <v>1.369691494321692</v>
      </c>
      <c r="DQS2">
        <v>0.86448767239785307</v>
      </c>
      <c r="DQT2">
        <v>0.87580350895040837</v>
      </c>
      <c r="DQU2">
        <v>0.95802710998429597</v>
      </c>
      <c r="DQV2">
        <v>0.95517319825867208</v>
      </c>
      <c r="DQW2">
        <v>0.90975700754308331</v>
      </c>
      <c r="DQX2">
        <v>1.5824623400750431</v>
      </c>
      <c r="DQY2">
        <v>0.39575212083173789</v>
      </c>
      <c r="DQZ2">
        <v>1.5512424387870789</v>
      </c>
      <c r="DRA2">
        <v>1.0027624950127201</v>
      </c>
      <c r="DRB2">
        <v>4.9720592362490282E-2</v>
      </c>
      <c r="DRC2">
        <v>1.173521070514967</v>
      </c>
      <c r="DRD2">
        <v>0.65885285439530306</v>
      </c>
      <c r="DRE2">
        <v>0.81074498547471652</v>
      </c>
      <c r="DRF2">
        <v>-1.8534900263227081</v>
      </c>
      <c r="DRG2">
        <v>-3.967649701441728</v>
      </c>
      <c r="DRH2">
        <v>1.2747883788927059</v>
      </c>
      <c r="DRI2">
        <v>-9.0121747957741562E-3</v>
      </c>
      <c r="DRJ2">
        <v>-1.490191372774631E-2</v>
      </c>
      <c r="DRK2">
        <v>0.76910605946082833</v>
      </c>
      <c r="DRL2">
        <v>1.181960951472864</v>
      </c>
      <c r="DRM2">
        <v>0.8422775904132791</v>
      </c>
      <c r="DRN2">
        <v>0.32978158148971248</v>
      </c>
      <c r="DRO2">
        <v>0.28118538896727968</v>
      </c>
      <c r="DRP2">
        <v>0.90564384920015339</v>
      </c>
      <c r="DRQ2">
        <v>0.93280148181047995</v>
      </c>
      <c r="DRR2">
        <v>-4.9320192035961399E-2</v>
      </c>
      <c r="DRS2">
        <v>1.179293146122061</v>
      </c>
      <c r="DRT2">
        <v>0.82175004178859123</v>
      </c>
      <c r="DRU2">
        <v>-1.5323201737845529E-3</v>
      </c>
      <c r="DRV2">
        <v>-1.1803779073655721E-2</v>
      </c>
      <c r="DRW2">
        <v>0.86461764460773338</v>
      </c>
      <c r="DRX2">
        <v>1.572243795773516</v>
      </c>
      <c r="DRY2">
        <v>1.4289626956422481</v>
      </c>
      <c r="DRZ2">
        <v>1.2132103279843289</v>
      </c>
      <c r="DSA2">
        <v>0.74619485425837984</v>
      </c>
      <c r="DSB2">
        <v>0.79654880712695098</v>
      </c>
      <c r="DSC2">
        <v>0.67549970156386818</v>
      </c>
      <c r="DSD2">
        <v>0.82556422428316978</v>
      </c>
      <c r="DSE2">
        <v>0.45716617038153662</v>
      </c>
      <c r="DSF2">
        <v>0.99735878585146942</v>
      </c>
      <c r="DSG2">
        <v>0.68830886132245384</v>
      </c>
      <c r="DSH2">
        <v>1.0015456054447891</v>
      </c>
      <c r="DSI2">
        <v>0.96151216654999871</v>
      </c>
      <c r="DSJ2">
        <v>0.54895201650666281</v>
      </c>
      <c r="DSK2">
        <v>0.96374607479142216</v>
      </c>
      <c r="DSL2">
        <v>0.9754842921719411</v>
      </c>
      <c r="DSM2">
        <v>0.94616420877993523</v>
      </c>
      <c r="DSN2">
        <v>0.98706937118024507</v>
      </c>
      <c r="DSO2">
        <v>0.99571878244813194</v>
      </c>
      <c r="DSP2">
        <v>0.93773616007011884</v>
      </c>
      <c r="DSQ2">
        <v>1.032803570463324</v>
      </c>
      <c r="DSR2">
        <v>0.79489620806536032</v>
      </c>
      <c r="DSS2">
        <v>1.385119887014737</v>
      </c>
      <c r="DST2">
        <v>1.18036883446147</v>
      </c>
      <c r="DSU2">
        <v>0.63346340522967259</v>
      </c>
      <c r="DSV2">
        <v>0.90045563406092988</v>
      </c>
      <c r="DSW2">
        <v>0.5325587243678559</v>
      </c>
      <c r="DSX2">
        <v>-2.239741768158893E-2</v>
      </c>
      <c r="DSY2">
        <v>0.74410759509947777</v>
      </c>
      <c r="DSZ2">
        <v>0.29806052958571461</v>
      </c>
      <c r="DTA2">
        <v>1.058334999200977</v>
      </c>
      <c r="DTB2">
        <v>0.77396761539494796</v>
      </c>
      <c r="DTC2">
        <v>0.92773001269915056</v>
      </c>
      <c r="DTD2">
        <v>1.242391618543333</v>
      </c>
      <c r="DTE2">
        <v>1.4595325466171369</v>
      </c>
      <c r="DTF2">
        <v>0.53573188471406219</v>
      </c>
      <c r="DTG2">
        <v>0.95948461945432317</v>
      </c>
      <c r="DTH2">
        <v>1.049700828578662</v>
      </c>
      <c r="DTI2">
        <v>1.1531109285086421</v>
      </c>
      <c r="DTJ2">
        <v>0.81916362236173823</v>
      </c>
      <c r="DTK2">
        <v>1.5054527270256171</v>
      </c>
      <c r="DTL2">
        <v>0.96390536969357443</v>
      </c>
      <c r="DTM2">
        <v>0.23168888396784881</v>
      </c>
      <c r="DTN2">
        <v>4.3081483853312186</v>
      </c>
      <c r="DTO2">
        <v>0.87475993184251433</v>
      </c>
      <c r="DTP2">
        <v>0.98634040688677194</v>
      </c>
      <c r="DTQ2">
        <v>-6.9800417915175487E-3</v>
      </c>
      <c r="DTR2">
        <v>-2.901963756717154E-2</v>
      </c>
      <c r="DTS2">
        <v>1.2200555654756</v>
      </c>
      <c r="DTT2">
        <v>1.179347096843901</v>
      </c>
      <c r="DTU2">
        <v>0.53845479132423346</v>
      </c>
      <c r="DTV2">
        <v>1.1996262219229219</v>
      </c>
      <c r="DTW2">
        <v>0.34904305746410608</v>
      </c>
      <c r="DTX2">
        <v>0.96078036239271924</v>
      </c>
      <c r="DTY2">
        <v>1.068732600593703</v>
      </c>
      <c r="DTZ2">
        <v>1.008764828945953</v>
      </c>
      <c r="DUA2">
        <v>0.88241597635343216</v>
      </c>
      <c r="DUB2">
        <v>1.015342303038216</v>
      </c>
      <c r="DUC2">
        <v>0.64817073028690608</v>
      </c>
      <c r="DUD2">
        <v>0.98254685958037491</v>
      </c>
      <c r="DUE2">
        <v>0.71632789770649619</v>
      </c>
      <c r="DUF2">
        <v>0.23714767381531801</v>
      </c>
      <c r="DUG2">
        <v>1.0872276428662171</v>
      </c>
      <c r="DUH2">
        <v>0.1314524405838238</v>
      </c>
      <c r="DUI2">
        <v>0.90461743212645995</v>
      </c>
      <c r="DUJ2">
        <v>1.0111954644322221</v>
      </c>
      <c r="DUK2">
        <v>0.50186029486922568</v>
      </c>
      <c r="DUL2">
        <v>0.95511231396251972</v>
      </c>
      <c r="DUM2">
        <v>0.90502213209228322</v>
      </c>
      <c r="DUN2">
        <v>1.233053617191165</v>
      </c>
      <c r="DUO2">
        <v>0.67023702752835523</v>
      </c>
      <c r="DUP2">
        <v>1.1781947082756421</v>
      </c>
      <c r="DUQ2">
        <v>0.96671264932527534</v>
      </c>
      <c r="DUR2">
        <v>1.0105879738372749</v>
      </c>
      <c r="DUS2">
        <v>1.30552238478237</v>
      </c>
      <c r="DUT2">
        <v>0.86185081293299715</v>
      </c>
      <c r="DUU2">
        <v>0.97172914125048382</v>
      </c>
      <c r="DUV2">
        <v>1.007293080612178</v>
      </c>
      <c r="DUW2">
        <v>1.0520915886658531</v>
      </c>
      <c r="DUX2">
        <v>1.1692469968694059</v>
      </c>
      <c r="DUY2">
        <v>1.1382506892203921</v>
      </c>
      <c r="DUZ2">
        <v>0.72873951300144169</v>
      </c>
      <c r="DVA2">
        <v>0.90032050928890128</v>
      </c>
      <c r="DVB2">
        <v>1.481100896057391</v>
      </c>
      <c r="DVC2">
        <v>1.369741451327984</v>
      </c>
      <c r="DVD2">
        <v>0.75498156063514843</v>
      </c>
      <c r="DVE2">
        <v>0.79537653116194584</v>
      </c>
      <c r="DVF2">
        <v>0.15988701077012471</v>
      </c>
      <c r="DVG2">
        <v>7.3430589857867462E-2</v>
      </c>
      <c r="DVH2">
        <v>0.47093893628470579</v>
      </c>
      <c r="DVI2">
        <v>0.50247484364587947</v>
      </c>
      <c r="DVJ2">
        <v>0.76816136697733073</v>
      </c>
      <c r="DVK2">
        <v>0.9701774934842875</v>
      </c>
      <c r="DVL2">
        <v>1.222862030621422</v>
      </c>
      <c r="DVM2">
        <v>2.2934895737048691</v>
      </c>
      <c r="DVN2">
        <v>1.3479766245934079</v>
      </c>
      <c r="DVO2">
        <v>0.90160175674718457</v>
      </c>
      <c r="DVP2">
        <v>0.7063732256926214</v>
      </c>
      <c r="DVQ2">
        <v>1.116461099184451</v>
      </c>
      <c r="DVR2">
        <v>0.36309155848171643</v>
      </c>
      <c r="DVS2">
        <v>0.4492399157565643</v>
      </c>
      <c r="DVT2">
        <v>1.0601683784502509</v>
      </c>
      <c r="DVU2">
        <v>0.50994376994233015</v>
      </c>
      <c r="DVV2">
        <v>1.167120635392217</v>
      </c>
      <c r="DVW2">
        <v>-1.28436335697278E-2</v>
      </c>
      <c r="DVX2">
        <v>0.2723508977403869</v>
      </c>
      <c r="DVY2">
        <v>1.109984030372035</v>
      </c>
      <c r="DVZ2">
        <v>-3.1003919385807171E-3</v>
      </c>
      <c r="DWA2">
        <v>7.7272452688675677E-2</v>
      </c>
      <c r="DWB2">
        <v>0.39239210342120961</v>
      </c>
      <c r="DWC2">
        <v>0.81308756858482079</v>
      </c>
      <c r="DWD2">
        <v>1.9347112875922959E-2</v>
      </c>
      <c r="DWE2">
        <v>1.2327036221504959</v>
      </c>
      <c r="DWF2">
        <v>0.87386809120881204</v>
      </c>
      <c r="DWG2">
        <v>1.722363175267656E-2</v>
      </c>
      <c r="DWH2">
        <v>1.177232171558213</v>
      </c>
      <c r="DWI2">
        <v>-0.39129956479578643</v>
      </c>
      <c r="DWJ2">
        <v>1.2295786643500111</v>
      </c>
      <c r="DWK2">
        <v>0.35305084359064048</v>
      </c>
      <c r="DWL2">
        <v>1.5359420900539229</v>
      </c>
      <c r="DWM2">
        <v>2.540752616345952</v>
      </c>
      <c r="DWN2">
        <v>0.7159997708909942</v>
      </c>
      <c r="DWO2">
        <v>0.61294251848064518</v>
      </c>
      <c r="DWP2">
        <v>1.941215347818489</v>
      </c>
      <c r="DWQ2">
        <v>0.57495026221788537</v>
      </c>
      <c r="DWR2">
        <v>0.76259835718009472</v>
      </c>
      <c r="DWS2">
        <v>4.7359767413996327E-2</v>
      </c>
      <c r="DWT2">
        <v>0.62356845099063307</v>
      </c>
      <c r="DWU2">
        <v>1.320117164242286</v>
      </c>
      <c r="DWV2">
        <v>0.27001308583983591</v>
      </c>
      <c r="DWW2">
        <v>0.64922223845380356</v>
      </c>
      <c r="DWX2">
        <v>0.90558526183147015</v>
      </c>
      <c r="DWY2">
        <v>1.261800768196178</v>
      </c>
      <c r="DWZ2">
        <v>0.66015035701510882</v>
      </c>
      <c r="DXA2">
        <v>0.51113556265724702</v>
      </c>
      <c r="DXB2">
        <v>1.0379274240663401</v>
      </c>
      <c r="DXC2">
        <v>1.4812339106977119</v>
      </c>
      <c r="DXD2">
        <v>0.72962607073084484</v>
      </c>
      <c r="DXE2">
        <v>0.76970658780511814</v>
      </c>
      <c r="DXF2">
        <v>0.63775983618644805</v>
      </c>
      <c r="DXG2">
        <v>0.73074764885778265</v>
      </c>
      <c r="DXH2">
        <v>0.85042802078567592</v>
      </c>
      <c r="DXI2">
        <v>1.0426333751430821</v>
      </c>
      <c r="DXJ2">
        <v>0.8836366238360992</v>
      </c>
      <c r="DXK2">
        <v>0.38952117473149123</v>
      </c>
      <c r="DXL2">
        <v>0.88933744369549328</v>
      </c>
      <c r="DXM2">
        <v>0.77684588194935922</v>
      </c>
      <c r="DXN2">
        <v>0.80905637836305577</v>
      </c>
      <c r="DXO2">
        <v>0.7560406733666154</v>
      </c>
      <c r="DXP2">
        <v>0.88842132292883358</v>
      </c>
      <c r="DXQ2">
        <v>0.15697196637131131</v>
      </c>
      <c r="DXR2">
        <v>0.94949680411216364</v>
      </c>
      <c r="DXS2">
        <v>0.59410912115813508</v>
      </c>
      <c r="DXT2">
        <v>1.023422200762917</v>
      </c>
      <c r="DXU2">
        <v>1.9462841281096659</v>
      </c>
      <c r="DXV2">
        <v>0.36687920908583582</v>
      </c>
      <c r="DXW2">
        <v>-4.3993643936727653E-2</v>
      </c>
      <c r="DXX2">
        <v>0.58041330575879169</v>
      </c>
      <c r="DXY2">
        <v>1.1240061909276</v>
      </c>
      <c r="DXZ2">
        <v>0.20650592282712671</v>
      </c>
      <c r="DYA2">
        <v>1.096574863601639</v>
      </c>
      <c r="DYB2">
        <v>-1.1471698397307179E-2</v>
      </c>
      <c r="DYC2">
        <v>0.32526680739346769</v>
      </c>
      <c r="DYD2">
        <v>1.2351739193892679</v>
      </c>
      <c r="DYE2">
        <v>1.183622042886868</v>
      </c>
      <c r="DYF2">
        <v>0.97880796956114269</v>
      </c>
      <c r="DYG2">
        <v>0.95572597950656113</v>
      </c>
      <c r="DYH2">
        <v>1.060042843494823</v>
      </c>
      <c r="DYI2">
        <v>0.86147787020408317</v>
      </c>
      <c r="DYJ2">
        <v>1.519355197782247</v>
      </c>
      <c r="DYK2">
        <v>0.88924321672329554</v>
      </c>
      <c r="DYL2">
        <v>1.844243391794405</v>
      </c>
      <c r="DYM2">
        <v>0.95127095796471706</v>
      </c>
      <c r="DYN2">
        <v>1.419810699329012</v>
      </c>
      <c r="DYO2">
        <v>1.5143778055264809</v>
      </c>
      <c r="DYP2">
        <v>0.47207298397326769</v>
      </c>
      <c r="DYQ2">
        <v>-8.4193669098213353E-2</v>
      </c>
      <c r="DYR2">
        <v>1.460600267851228</v>
      </c>
      <c r="DYS2">
        <v>1.0151878693969869</v>
      </c>
      <c r="DYT2">
        <v>0.73349928510848417</v>
      </c>
      <c r="DYU2">
        <v>0.85943366427914369</v>
      </c>
      <c r="DYV2">
        <v>1.1197016868681711</v>
      </c>
      <c r="DYW2">
        <v>1.0521201016414059</v>
      </c>
      <c r="DYX2">
        <v>1.225698115150949</v>
      </c>
      <c r="DYY2">
        <v>1.083609878044661</v>
      </c>
      <c r="DYZ2">
        <v>0.95609452775833681</v>
      </c>
      <c r="DZA2">
        <v>1.0022466843503559</v>
      </c>
      <c r="DZB2">
        <v>1.0399627414056229</v>
      </c>
      <c r="DZC2">
        <v>1.054248725460478</v>
      </c>
      <c r="DZD2">
        <v>0.69275807221447427</v>
      </c>
      <c r="DZE2">
        <v>1.279719946381038</v>
      </c>
      <c r="DZF2">
        <v>0.5078737482857888</v>
      </c>
      <c r="DZG2">
        <v>0.97694593282406916</v>
      </c>
      <c r="DZH2">
        <v>0.98344635310933093</v>
      </c>
      <c r="DZI2">
        <v>1.2465453512099249</v>
      </c>
      <c r="DZJ2">
        <v>0.73359623812077368</v>
      </c>
      <c r="DZK2">
        <v>0.73130848137864635</v>
      </c>
      <c r="DZL2">
        <v>0.97902276806891186</v>
      </c>
      <c r="DZM2">
        <v>-2.1892770951524362E-2</v>
      </c>
      <c r="DZN2">
        <v>0.88162561052408783</v>
      </c>
      <c r="DZO2">
        <v>1.260643006584824</v>
      </c>
      <c r="DZP2">
        <v>1.0254617972425699</v>
      </c>
      <c r="DZQ2">
        <v>0.99437866993339252</v>
      </c>
      <c r="DZR2">
        <v>1.7081309956718911</v>
      </c>
      <c r="DZS2">
        <v>1.603191644081436</v>
      </c>
      <c r="DZT2">
        <v>1.587123286113256</v>
      </c>
      <c r="DZU2">
        <v>0.91339062360006473</v>
      </c>
      <c r="DZV2">
        <v>1.163482884712703</v>
      </c>
      <c r="DZW2">
        <v>0.43725462530243858</v>
      </c>
      <c r="DZX2">
        <v>1.560838257487865</v>
      </c>
      <c r="DZY2">
        <v>2.2866445669602662</v>
      </c>
      <c r="DZZ2">
        <v>0.8293684268573156</v>
      </c>
      <c r="EAA2">
        <v>0.94600647344732858</v>
      </c>
      <c r="EAB2">
        <v>1.258223624378638</v>
      </c>
      <c r="EAC2">
        <v>1.2047582581828311</v>
      </c>
      <c r="EAD2">
        <v>0.757471716579322</v>
      </c>
      <c r="EAE2">
        <v>0.96608891276742992</v>
      </c>
      <c r="EAF2">
        <v>0.66589445213983822</v>
      </c>
      <c r="EAG2">
        <v>0.94215491629426318</v>
      </c>
      <c r="EAH2">
        <v>0.96853287082360073</v>
      </c>
      <c r="EAI2">
        <v>0.92874641480566456</v>
      </c>
      <c r="EAJ2">
        <v>0.32794645679463358</v>
      </c>
      <c r="EAK2">
        <v>1.1424120847577079</v>
      </c>
      <c r="EAL2">
        <v>0.42432251748916311</v>
      </c>
      <c r="EAM2">
        <v>-0.59619240137474172</v>
      </c>
      <c r="EAN2">
        <v>0.88273388372450412</v>
      </c>
      <c r="EAO2">
        <v>1.0852827209994289</v>
      </c>
      <c r="EAP2">
        <v>0.78401247485033077</v>
      </c>
      <c r="EAQ2">
        <v>-3.4472208973444092</v>
      </c>
      <c r="EAR2">
        <v>-0.5557125177189205</v>
      </c>
      <c r="EAS2">
        <v>0.61864411389125618</v>
      </c>
      <c r="EAT2">
        <v>1.5320367602180041</v>
      </c>
      <c r="EAU2">
        <v>3.4320703395552372</v>
      </c>
      <c r="EAV2">
        <v>1.7127646860949419</v>
      </c>
      <c r="EAW2">
        <v>0.6228163026497826</v>
      </c>
      <c r="EAX2">
        <v>1.6453460801515261</v>
      </c>
      <c r="EAY2">
        <v>0.38855384801844001</v>
      </c>
      <c r="EAZ2">
        <v>1.0551307487654999</v>
      </c>
      <c r="EBA2">
        <v>-0.1675721093557771</v>
      </c>
      <c r="EBB2">
        <v>-1.0441077340989979</v>
      </c>
      <c r="EBC2">
        <v>1.230770796451099</v>
      </c>
      <c r="EBD2">
        <v>0.51884965664906313</v>
      </c>
      <c r="EBE2">
        <v>0.88266931405143811</v>
      </c>
      <c r="EBF2">
        <v>1.263354572538377</v>
      </c>
      <c r="EBG2">
        <v>1.3055876960577519</v>
      </c>
      <c r="EBH2">
        <v>1.147959814770338</v>
      </c>
      <c r="EBI2">
        <v>1.3497662734959579</v>
      </c>
      <c r="EBJ2">
        <v>1.3171664585987111</v>
      </c>
      <c r="EBK2">
        <v>7.3558562072211009E-2</v>
      </c>
      <c r="EBL2">
        <v>0.17113435439650401</v>
      </c>
      <c r="EBM2">
        <v>3.5642762075057122E-2</v>
      </c>
      <c r="EBN2">
        <v>6.7834267368420548E-2</v>
      </c>
      <c r="EBO2">
        <v>1.6396545114546239</v>
      </c>
      <c r="EBP2">
        <v>-0.1952226919094926</v>
      </c>
      <c r="EBQ2">
        <v>0.76499587363529997</v>
      </c>
      <c r="EBR2">
        <v>0.74837649011634633</v>
      </c>
      <c r="EBS2">
        <v>1.11115888577348</v>
      </c>
      <c r="EBT2">
        <v>-0.64071142346551968</v>
      </c>
      <c r="EBU2">
        <v>-0.1174814045702421</v>
      </c>
      <c r="EBV2">
        <v>0.53335737564163965</v>
      </c>
      <c r="EBW2">
        <v>0.89209446981158003</v>
      </c>
      <c r="EBX2">
        <v>0.85031463881323432</v>
      </c>
      <c r="EBY2">
        <v>-0.1227165078385689</v>
      </c>
      <c r="EBZ2">
        <v>1.4103891034060729</v>
      </c>
      <c r="ECA2">
        <v>0.34817828333551992</v>
      </c>
      <c r="ECB2">
        <v>0.57628813216999186</v>
      </c>
      <c r="ECC2">
        <v>0.89383819613756332</v>
      </c>
      <c r="ECD2">
        <v>1.2623174049275141</v>
      </c>
      <c r="ECE2">
        <v>2.0072698757162288</v>
      </c>
      <c r="ECF2">
        <v>5.0486160442093982E-2</v>
      </c>
      <c r="ECG2">
        <v>1.510557868096096</v>
      </c>
      <c r="ECH2">
        <v>1.270007813669136</v>
      </c>
      <c r="ECI2">
        <v>0.90819013731763432</v>
      </c>
      <c r="ECJ2">
        <v>1.0378506564386809</v>
      </c>
      <c r="ECK2">
        <v>0.68247151511795168</v>
      </c>
      <c r="ECL2">
        <v>0.172583594580064</v>
      </c>
      <c r="ECM2">
        <v>1.2958928762524089</v>
      </c>
      <c r="ECN2">
        <v>0.94459538198734361</v>
      </c>
      <c r="ECO2">
        <v>1.243668897879538</v>
      </c>
      <c r="ECP2">
        <v>1.054721800492602</v>
      </c>
      <c r="ECQ2">
        <v>0.64579428847929332</v>
      </c>
      <c r="ECR2">
        <v>0.80511519797778552</v>
      </c>
      <c r="ECS2">
        <v>0.80879204113524139</v>
      </c>
      <c r="ECT2">
        <v>1.001544367048566</v>
      </c>
      <c r="ECU2">
        <v>1.2793528974167969</v>
      </c>
      <c r="ECV2">
        <v>0.55501522092158995</v>
      </c>
      <c r="ECW2">
        <v>0.73770966982906327</v>
      </c>
      <c r="ECX2">
        <v>0.43409125451360042</v>
      </c>
      <c r="ECY2">
        <v>0.51449711649710506</v>
      </c>
      <c r="ECZ2">
        <v>1.0298165861748789</v>
      </c>
      <c r="EDA2">
        <v>0.63309179230353263</v>
      </c>
      <c r="EDB2">
        <v>1.895453368254099</v>
      </c>
      <c r="EDC2">
        <v>0.54839991821110012</v>
      </c>
      <c r="EDD2">
        <v>1.3007001481459639</v>
      </c>
      <c r="EDE2">
        <v>1.391045043866876</v>
      </c>
      <c r="EDF2">
        <v>1.16745088613211</v>
      </c>
      <c r="EDG2">
        <v>1.0472763640105749</v>
      </c>
      <c r="EDH2">
        <v>1.093087243616262</v>
      </c>
      <c r="EDI2">
        <v>1.073345075207681</v>
      </c>
      <c r="EDJ2">
        <v>1.2395217397903009</v>
      </c>
      <c r="EDK2">
        <v>1.368593250971978</v>
      </c>
      <c r="EDL2">
        <v>1.0289348655191419</v>
      </c>
      <c r="EDM2">
        <v>1.083748068673589</v>
      </c>
      <c r="EDN2">
        <v>0.37961120094017731</v>
      </c>
      <c r="EDO2">
        <v>0.81552195137177708</v>
      </c>
      <c r="EDP2">
        <v>0.63050429078900616</v>
      </c>
      <c r="EDQ2">
        <v>1.036095994196558</v>
      </c>
      <c r="EDR2">
        <v>0.6271142814583015</v>
      </c>
      <c r="EDS2">
        <v>1.0150679350647971</v>
      </c>
      <c r="EDT2">
        <v>5.0777366752344143E-2</v>
      </c>
      <c r="EDU2">
        <v>0.97443848360121466</v>
      </c>
      <c r="EDV2">
        <v>0.68280134114834268</v>
      </c>
      <c r="EDW2">
        <v>0.95612232334746561</v>
      </c>
      <c r="EDX2">
        <v>9.5590672581531977E-3</v>
      </c>
      <c r="EDY2">
        <v>1.152402640857507</v>
      </c>
      <c r="EDZ2">
        <v>0.58341038107439314</v>
      </c>
      <c r="EEA2">
        <v>0.9075251380752325</v>
      </c>
      <c r="EEB2">
        <v>1.1887262475613189</v>
      </c>
      <c r="EEC2">
        <v>1.045497369373297</v>
      </c>
      <c r="EED2">
        <v>0.42762481555800369</v>
      </c>
      <c r="EEE2">
        <v>0.54914889089617547</v>
      </c>
      <c r="EEF2">
        <v>0.98993483905931701</v>
      </c>
      <c r="EEG2">
        <v>1.1683770994554501</v>
      </c>
      <c r="EEH2">
        <v>1.240424150885471</v>
      </c>
      <c r="EEI2">
        <v>0.66310033459277729</v>
      </c>
      <c r="EEJ2">
        <v>0.89410646554337003</v>
      </c>
      <c r="EEK2">
        <v>0.85612215282799897</v>
      </c>
      <c r="EEL2">
        <v>1.498821767717498</v>
      </c>
      <c r="EEM2">
        <v>1.043556495029119</v>
      </c>
      <c r="EEN2">
        <v>0.21226315631264919</v>
      </c>
      <c r="EEO2">
        <v>0.50604220481475481</v>
      </c>
      <c r="EEP2">
        <v>0.57189104467200158</v>
      </c>
      <c r="EEQ2">
        <v>1.1755841082344489</v>
      </c>
      <c r="EER2">
        <v>0.94919416569529158</v>
      </c>
      <c r="EES2">
        <v>0.7898934001316662</v>
      </c>
      <c r="EET2">
        <v>1.2360814137755169</v>
      </c>
      <c r="EEU2">
        <v>1.2873112900459771</v>
      </c>
      <c r="EEV2">
        <v>0.15849471448137001</v>
      </c>
      <c r="EEW2">
        <v>0.72349384070872857</v>
      </c>
      <c r="EEX2">
        <v>0.64574494243178471</v>
      </c>
      <c r="EEY2">
        <v>0.79432822175626194</v>
      </c>
      <c r="EEZ2">
        <v>0.53869073201181505</v>
      </c>
      <c r="EFA2">
        <v>1.5329853597123491</v>
      </c>
      <c r="EFB2">
        <v>1.2433294367847569</v>
      </c>
      <c r="EFC2">
        <v>1.0158954254292609</v>
      </c>
      <c r="EFD2">
        <v>0.1711136537304328</v>
      </c>
      <c r="EFE2">
        <v>0.77026231678551638</v>
      </c>
      <c r="EFF2">
        <v>0.33993031628400727</v>
      </c>
      <c r="EFG2">
        <v>1.2649029790072231E-2</v>
      </c>
      <c r="EFH2">
        <v>0.77847218758149395</v>
      </c>
      <c r="EFI2">
        <v>0.74055994077168985</v>
      </c>
      <c r="EFJ2">
        <v>0.92082155540920985</v>
      </c>
      <c r="EFK2">
        <v>0.23703166493497821</v>
      </c>
      <c r="EFL2">
        <v>0.60631603456358119</v>
      </c>
      <c r="EFM2">
        <v>0.96410993834742653</v>
      </c>
      <c r="EFN2">
        <v>0.88487312105865823</v>
      </c>
      <c r="EFO2">
        <v>1.4579607491389359</v>
      </c>
      <c r="EFP2">
        <v>-6.5198315648525434E-2</v>
      </c>
      <c r="EFQ2">
        <v>0.1824098338591052</v>
      </c>
      <c r="EFR2">
        <v>1.656596782315825</v>
      </c>
      <c r="EFS2">
        <v>0.88240749997367363</v>
      </c>
      <c r="EFT2">
        <v>0.29249873818414968</v>
      </c>
      <c r="EFU2">
        <v>1.0623479628800701</v>
      </c>
      <c r="EFV2">
        <v>0.13306804070540121</v>
      </c>
      <c r="EFW2">
        <v>0.769219457379545</v>
      </c>
      <c r="EFX2">
        <v>1.119256287510815</v>
      </c>
      <c r="EFY2">
        <v>1.029469448113089</v>
      </c>
      <c r="EFZ2">
        <v>-4.5400250893150557E-2</v>
      </c>
      <c r="EGA2">
        <v>3.9953608135555291E-2</v>
      </c>
      <c r="EGB2">
        <v>0.91022556923603848</v>
      </c>
      <c r="EGC2">
        <v>0.49041365195378178</v>
      </c>
      <c r="EGD2">
        <v>6.1963833706236149E-3</v>
      </c>
      <c r="EGE2">
        <v>1.2019720750824869</v>
      </c>
      <c r="EGF2">
        <v>0.89992144251132178</v>
      </c>
      <c r="EGG2">
        <v>0.29033232595676411</v>
      </c>
      <c r="EGH2">
        <v>1.0848827901151361</v>
      </c>
      <c r="EGI2">
        <v>0.75644401394064742</v>
      </c>
      <c r="EGJ2">
        <v>0.75207176144498855</v>
      </c>
      <c r="EGK2">
        <v>1.068190677842032</v>
      </c>
      <c r="EGL2">
        <v>1.1054607620386709</v>
      </c>
      <c r="EGM2">
        <v>0.79480314349218539</v>
      </c>
      <c r="EGN2">
        <v>0.93316843750531908</v>
      </c>
      <c r="EGO2">
        <v>0.33368250468071847</v>
      </c>
      <c r="EGP2">
        <v>0.4014114396331589</v>
      </c>
      <c r="EGQ2">
        <v>0.69847632427827222</v>
      </c>
      <c r="EGR2">
        <v>1.461428510727936E-2</v>
      </c>
      <c r="EGS2">
        <v>0.89597792633426132</v>
      </c>
      <c r="EGT2">
        <v>0.78218008796519345</v>
      </c>
      <c r="EGU2">
        <v>0.96395782807851482</v>
      </c>
      <c r="EGV2">
        <v>1.301494538449639</v>
      </c>
      <c r="EGW2">
        <v>0.72474310081089244</v>
      </c>
      <c r="EGX2">
        <v>1.452709179166253</v>
      </c>
      <c r="EGY2">
        <v>9.4201149305482929E-2</v>
      </c>
      <c r="EGZ2">
        <v>1.2157011264866251</v>
      </c>
      <c r="EHA2">
        <v>0.59751297656078428</v>
      </c>
      <c r="EHB2">
        <v>0.74302145781941908</v>
      </c>
      <c r="EHC2">
        <v>0.50422325150432568</v>
      </c>
      <c r="EHD2">
        <v>1.0113464606757321</v>
      </c>
      <c r="EHE2">
        <v>0.80853394905023457</v>
      </c>
      <c r="EHF2">
        <v>0.90199880885508277</v>
      </c>
      <c r="EHG2">
        <v>1.1486828489768</v>
      </c>
      <c r="EHH2">
        <v>0.83671744546102045</v>
      </c>
      <c r="EHI2">
        <v>0.37238364773488691</v>
      </c>
      <c r="EHJ2">
        <v>1.1131114138177041</v>
      </c>
      <c r="EHK2">
        <v>1.371858653795702</v>
      </c>
      <c r="EHL2">
        <v>0.78770692579070722</v>
      </c>
      <c r="EHM2">
        <v>1.007300045973393</v>
      </c>
      <c r="EHN2">
        <v>0.95332028492590171</v>
      </c>
      <c r="EHO2">
        <v>1.5492844202318801</v>
      </c>
      <c r="EHP2">
        <v>0.50121568263761429</v>
      </c>
      <c r="EHQ2">
        <v>0.60824000161810965</v>
      </c>
      <c r="EHR2">
        <v>0.95103486211103272</v>
      </c>
      <c r="EHS2">
        <v>0.92921401885554233</v>
      </c>
      <c r="EHT2">
        <v>0.66547339899900393</v>
      </c>
      <c r="EHU2">
        <v>1.53974524355539</v>
      </c>
      <c r="EHV2">
        <v>0.50879763337051276</v>
      </c>
      <c r="EHW2">
        <v>1.209165825792873</v>
      </c>
      <c r="EHX2">
        <v>1.3636553438094501</v>
      </c>
      <c r="EHY2">
        <v>1.1408467665586131</v>
      </c>
      <c r="EHZ2">
        <v>0.90629321669296903</v>
      </c>
      <c r="EIA2">
        <v>-7.6459047679567405E-2</v>
      </c>
      <c r="EIB2">
        <v>1.0378420714482239</v>
      </c>
      <c r="EIC2">
        <v>1.3395143643553149</v>
      </c>
      <c r="EID2">
        <v>1.1032181693958789</v>
      </c>
      <c r="EIE2">
        <v>0.95801425452596223</v>
      </c>
      <c r="EIF2">
        <v>-0.13794563769913681</v>
      </c>
      <c r="EIG2">
        <v>1.605965936997571</v>
      </c>
      <c r="EIH2">
        <v>1.2618696680550721</v>
      </c>
      <c r="EII2">
        <v>0.57115143944031221</v>
      </c>
      <c r="EIJ2">
        <v>1.103943664968059</v>
      </c>
      <c r="EIK2">
        <v>1.3257834666011821</v>
      </c>
      <c r="EIL2">
        <v>0.96255036820307283</v>
      </c>
      <c r="EIM2">
        <v>1.0164252881630309</v>
      </c>
      <c r="EIN2">
        <v>0.7999599114440642</v>
      </c>
      <c r="EIO2">
        <v>1.2378712986341089</v>
      </c>
      <c r="EIP2">
        <v>0.98411556494012897</v>
      </c>
      <c r="EIQ2">
        <v>1.432401035380694</v>
      </c>
      <c r="EIR2">
        <v>0.89911631071285969</v>
      </c>
      <c r="EIS2">
        <v>1.8412669305350149</v>
      </c>
      <c r="EIT2">
        <v>0.14667400082867821</v>
      </c>
      <c r="EIU2">
        <v>1.3578751258193369</v>
      </c>
      <c r="EIV2">
        <v>0.9236780325538938</v>
      </c>
      <c r="EIW2">
        <v>1.181651351721297</v>
      </c>
      <c r="EIX2">
        <v>0.13211467506536839</v>
      </c>
      <c r="EIY2">
        <v>0.86346783527284376</v>
      </c>
      <c r="EIZ2">
        <v>0.68840835786461063</v>
      </c>
      <c r="EJA2">
        <v>0.82043134756805536</v>
      </c>
      <c r="EJB2">
        <v>0.85668325212298102</v>
      </c>
      <c r="EJC2">
        <v>1.0733812656225781</v>
      </c>
      <c r="EJD2">
        <v>1.191437480426329</v>
      </c>
      <c r="EJE2">
        <v>1.1373366528320019</v>
      </c>
      <c r="EJF2">
        <v>1.2376644419903791</v>
      </c>
      <c r="EJG2">
        <v>0.90831532931617975</v>
      </c>
      <c r="EJH2">
        <v>0.65625201703397407</v>
      </c>
      <c r="EJI2">
        <v>0.18463468181855919</v>
      </c>
      <c r="EJJ2">
        <v>0.750029343737318</v>
      </c>
      <c r="EJK2">
        <v>1.210147015062661</v>
      </c>
      <c r="EJL2">
        <v>1.651225251199455</v>
      </c>
      <c r="EJM2">
        <v>0.8411971807397205</v>
      </c>
      <c r="EJN2">
        <v>0.95750737191262048</v>
      </c>
      <c r="EJO2">
        <v>0.80388059183392069</v>
      </c>
      <c r="EJP2">
        <v>0.88273841084647664</v>
      </c>
      <c r="EJQ2">
        <v>1.3863771244560701</v>
      </c>
      <c r="EJR2">
        <v>0.85830467721556425</v>
      </c>
      <c r="EJS2">
        <v>0.26646523112548498</v>
      </c>
      <c r="EJT2">
        <v>0.38754709822567568</v>
      </c>
      <c r="EJU2">
        <v>0.9033862559083955</v>
      </c>
      <c r="EJV2">
        <v>0.5747220654762526</v>
      </c>
      <c r="EJW2">
        <v>1.1424562114667749</v>
      </c>
      <c r="EJX2">
        <v>0.77789023304222671</v>
      </c>
      <c r="EJY2">
        <v>0.96588091087663464</v>
      </c>
      <c r="EJZ2">
        <v>1.528589977574814</v>
      </c>
      <c r="EKA2">
        <v>1.0380219962396859</v>
      </c>
      <c r="EKB2">
        <v>1.0503799841756789</v>
      </c>
      <c r="EKC2">
        <v>0.90495915714514941</v>
      </c>
      <c r="EKD2">
        <v>1.040876950007243</v>
      </c>
      <c r="EKE2">
        <v>1.1249837017318951</v>
      </c>
      <c r="EKF2">
        <v>1.3351828344227941</v>
      </c>
      <c r="EKG2">
        <v>1.183450455713815</v>
      </c>
      <c r="EKH2">
        <v>-0.1145195450290766</v>
      </c>
      <c r="EKI2">
        <v>0.83288202069057249</v>
      </c>
      <c r="EKJ2">
        <v>0.46567339409605002</v>
      </c>
      <c r="EKK2">
        <v>1.2575346101477809</v>
      </c>
      <c r="EKL2">
        <v>0.24565346086872111</v>
      </c>
      <c r="EKM2">
        <v>0.59814459453376223</v>
      </c>
      <c r="EKN2">
        <v>1.056980787755204</v>
      </c>
      <c r="EKO2">
        <v>0.72094055610469854</v>
      </c>
      <c r="EKP2">
        <v>1.3960710597716259</v>
      </c>
      <c r="EKQ2">
        <v>1.626514860806445</v>
      </c>
      <c r="EKR2">
        <v>0.63644825409385319</v>
      </c>
      <c r="EKS2">
        <v>0.91464097648905685</v>
      </c>
      <c r="EKT2">
        <v>0.67293236105647392</v>
      </c>
      <c r="EKU2">
        <v>0.25832296247201519</v>
      </c>
      <c r="EKV2">
        <v>0.6096279869705028</v>
      </c>
      <c r="EKW2">
        <v>0.10390699442142561</v>
      </c>
      <c r="EKX2">
        <v>0.70949807776332174</v>
      </c>
      <c r="EKY2">
        <v>1.082493151247822</v>
      </c>
      <c r="EKZ2">
        <v>0.49236845194153378</v>
      </c>
      <c r="ELA2">
        <v>0.25187306814047472</v>
      </c>
      <c r="ELB2">
        <v>0.23101917057653301</v>
      </c>
      <c r="ELC2">
        <v>0.87786054114150203</v>
      </c>
      <c r="ELD2">
        <v>0.74288125513148429</v>
      </c>
      <c r="ELE2">
        <v>0.96118481198612093</v>
      </c>
      <c r="ELF2">
        <v>1.398544380039034</v>
      </c>
      <c r="ELG2">
        <v>1.935201159796452</v>
      </c>
      <c r="ELH2">
        <v>0.62446834023633291</v>
      </c>
      <c r="ELI2">
        <v>0.54879503958073328</v>
      </c>
      <c r="ELJ2">
        <v>0.43205275909566221</v>
      </c>
      <c r="ELK2">
        <v>5.3605335447983349E-2</v>
      </c>
      <c r="ELL2">
        <v>1.3393344857069029</v>
      </c>
      <c r="ELM2">
        <v>1.562774569384235</v>
      </c>
      <c r="ELN2">
        <v>0.27712407273459788</v>
      </c>
      <c r="ELO2">
        <v>1.13908903168052</v>
      </c>
      <c r="ELP2">
        <v>1.0109838720308411</v>
      </c>
      <c r="ELQ2">
        <v>0.75373352365328983</v>
      </c>
      <c r="ELR2">
        <v>0.87630321520802479</v>
      </c>
      <c r="ELS2">
        <v>1.2809231450017871</v>
      </c>
      <c r="ELT2">
        <v>0.96265699187977649</v>
      </c>
      <c r="ELU2">
        <v>1.1309650486967029</v>
      </c>
      <c r="ELV2">
        <v>0.16088118767670709</v>
      </c>
      <c r="ELW2">
        <v>0.85053337406290352</v>
      </c>
      <c r="ELX2">
        <v>1.0244010246435911</v>
      </c>
      <c r="ELY2">
        <v>1.505237027027186</v>
      </c>
      <c r="ELZ2">
        <v>0.20892942258770419</v>
      </c>
      <c r="EMA2">
        <v>0.83434135138419252</v>
      </c>
      <c r="EMB2">
        <v>1.602494671594672</v>
      </c>
      <c r="EMC2">
        <v>0.172549835939176</v>
      </c>
      <c r="EMD2">
        <v>3.4681946327011853E-2</v>
      </c>
      <c r="EME2">
        <v>1.177303199643212</v>
      </c>
      <c r="EMF2">
        <v>1.0334962057998329</v>
      </c>
      <c r="EMG2">
        <v>0.1952979637757285</v>
      </c>
      <c r="EMH2">
        <v>0.88683770660379135</v>
      </c>
      <c r="EMI2">
        <v>1.1779339047129429</v>
      </c>
      <c r="EMJ2">
        <v>1.0982502174476541</v>
      </c>
      <c r="EMK2">
        <v>0.29380089004580801</v>
      </c>
      <c r="EML2">
        <v>0.81555750429777019</v>
      </c>
      <c r="EMM2">
        <v>0.27943670770095552</v>
      </c>
      <c r="EMN2">
        <v>1.011331351213554</v>
      </c>
      <c r="EMO2">
        <v>0.37494333998768081</v>
      </c>
      <c r="EMP2">
        <v>1.238255069944121</v>
      </c>
      <c r="EMQ2">
        <v>1.09252692684002</v>
      </c>
      <c r="EMR2">
        <v>1.7571426399020651</v>
      </c>
      <c r="EMS2">
        <v>0.42476750117056677</v>
      </c>
      <c r="EMT2">
        <v>0.94686469602212675</v>
      </c>
      <c r="EMU2">
        <v>1.093617414037225</v>
      </c>
      <c r="EMV2">
        <v>0.60818176690424042</v>
      </c>
      <c r="EMW2">
        <v>1.1276090917238739</v>
      </c>
      <c r="EMX2">
        <v>0.51833491024967204</v>
      </c>
      <c r="EMY2">
        <v>1.5939088761294049</v>
      </c>
      <c r="EMZ2">
        <v>0.77000974999093064</v>
      </c>
      <c r="ENA2">
        <v>0.96302043861222297</v>
      </c>
      <c r="ENB2">
        <v>0.61701983270560568</v>
      </c>
      <c r="ENC2">
        <v>1.3104596847050589</v>
      </c>
      <c r="END2">
        <v>1.1549429639580451</v>
      </c>
      <c r="ENE2">
        <v>1.0802688730012859</v>
      </c>
      <c r="ENF2">
        <v>1.0519662698952339</v>
      </c>
      <c r="ENG2">
        <v>0.17883218035667139</v>
      </c>
      <c r="ENH2">
        <v>0.90976727019426229</v>
      </c>
      <c r="ENI2">
        <v>-7.1653352157235742E-2</v>
      </c>
      <c r="ENJ2">
        <v>0.98830205702352847</v>
      </c>
      <c r="ENK2">
        <v>0.73522279531880863</v>
      </c>
      <c r="ENL2">
        <v>1.3819036399143561</v>
      </c>
      <c r="ENM2">
        <v>0.46531286218415019</v>
      </c>
      <c r="ENN2">
        <v>0.55557771577901616</v>
      </c>
      <c r="ENO2">
        <v>1.1305579750086401</v>
      </c>
      <c r="ENP2">
        <v>0.5952084452209907</v>
      </c>
      <c r="ENQ2">
        <v>0.95023666060417566</v>
      </c>
      <c r="ENR2">
        <v>1.1482367363015431</v>
      </c>
      <c r="ENS2">
        <v>1.1561854526358499</v>
      </c>
      <c r="ENT2">
        <v>1.4938867682847681</v>
      </c>
      <c r="ENU2">
        <v>0.62760424054428876</v>
      </c>
      <c r="ENV2">
        <v>0.68129375983782003</v>
      </c>
      <c r="ENW2">
        <v>1.2638505737427861</v>
      </c>
      <c r="ENX2">
        <v>0.57921945867207925</v>
      </c>
      <c r="ENY2">
        <v>1.170153087211514</v>
      </c>
      <c r="ENZ2">
        <v>0.51050333776180601</v>
      </c>
      <c r="EOA2">
        <v>1.0160264270292629</v>
      </c>
      <c r="EOB2">
        <v>0.2758279805231631</v>
      </c>
      <c r="EOC2">
        <v>0.35542177608540532</v>
      </c>
      <c r="EOD2">
        <v>1.006523209640265</v>
      </c>
      <c r="EOE2">
        <v>0.4515001073516266</v>
      </c>
      <c r="EOF2">
        <v>0.70621263383215549</v>
      </c>
      <c r="EOG2">
        <v>0.63745514939502113</v>
      </c>
      <c r="EOH2">
        <v>0.35679545681858721</v>
      </c>
      <c r="EOI2">
        <v>0.49849704588422661</v>
      </c>
      <c r="EOJ2">
        <v>1.1265060680411629</v>
      </c>
      <c r="EOK2">
        <v>2.004068230178119</v>
      </c>
      <c r="EOL2">
        <v>1.1091268133363339</v>
      </c>
      <c r="EOM2">
        <v>0.54524305667949813</v>
      </c>
      <c r="EON2">
        <v>1.4187091076066081</v>
      </c>
      <c r="EOO2">
        <v>0.87511028105665822</v>
      </c>
      <c r="EOP2">
        <v>0.11577568486762529</v>
      </c>
      <c r="EOQ2">
        <v>0.55437480697850217</v>
      </c>
      <c r="EOR2">
        <v>0.48938154519998311</v>
      </c>
      <c r="EOS2">
        <v>0.64670293294515302</v>
      </c>
      <c r="EOT2">
        <v>1.0758916854581451</v>
      </c>
      <c r="EOU2">
        <v>0.83874353231552679</v>
      </c>
      <c r="EOV2">
        <v>1.183998309517027</v>
      </c>
      <c r="EOW2">
        <v>0.86606046562458738</v>
      </c>
      <c r="EOX2">
        <v>0.7509194908343344</v>
      </c>
      <c r="EOY2">
        <v>1.143476342372463</v>
      </c>
      <c r="EOZ2">
        <v>1.0851969272888491</v>
      </c>
      <c r="EPA2">
        <v>1.0244138840992369</v>
      </c>
      <c r="EPB2">
        <v>1.0518860455006089</v>
      </c>
      <c r="EPC2">
        <v>-0.15793597232251419</v>
      </c>
      <c r="EPD2">
        <v>1.381018613645786</v>
      </c>
      <c r="EPE2">
        <v>0.79100304157293566</v>
      </c>
      <c r="EPF2">
        <v>1.0261478075606341</v>
      </c>
      <c r="EPG2">
        <v>0.72324196095621529</v>
      </c>
      <c r="EPH2">
        <v>0.8921221989103294</v>
      </c>
      <c r="EPI2">
        <v>-3.8195186312705569E-2</v>
      </c>
      <c r="EPJ2">
        <v>0.21637928851323901</v>
      </c>
      <c r="EPK2">
        <v>0.99010000124811981</v>
      </c>
      <c r="EPL2">
        <v>0.75184696820516383</v>
      </c>
      <c r="EPM2">
        <v>1.048857403733144</v>
      </c>
      <c r="EPN2">
        <v>1.446647851898428</v>
      </c>
      <c r="EPO2">
        <v>0.84156437342903956</v>
      </c>
      <c r="EPP2">
        <v>1.419959613476238</v>
      </c>
      <c r="EPQ2">
        <v>0.70497191559243089</v>
      </c>
      <c r="EPR2">
        <v>0.99908355146064776</v>
      </c>
      <c r="EPS2">
        <v>0.22999582057200921</v>
      </c>
      <c r="EPT2">
        <v>1.268331662736881</v>
      </c>
      <c r="EPU2">
        <v>0.49287867544817038</v>
      </c>
      <c r="EPV2">
        <v>1.5872161947862391</v>
      </c>
      <c r="EPW2">
        <v>-1.5694483220666092E-2</v>
      </c>
      <c r="EPX2">
        <v>0.99038211557863398</v>
      </c>
      <c r="EPY2">
        <v>1.0438981086656851</v>
      </c>
      <c r="EPZ2">
        <v>1.3198469948442011</v>
      </c>
      <c r="EQA2">
        <v>0.74309236932498024</v>
      </c>
      <c r="EQB2">
        <v>0.97903648733582926</v>
      </c>
      <c r="EQC2">
        <v>1.3290440565606909</v>
      </c>
      <c r="EQD2">
        <v>0.14235243849512191</v>
      </c>
      <c r="EQE2">
        <v>1.3652376971653399</v>
      </c>
      <c r="EQF2">
        <v>-0.49217352387997021</v>
      </c>
      <c r="EQG2">
        <v>0.56442448567001968</v>
      </c>
      <c r="EQH2">
        <v>2.206656170008555</v>
      </c>
      <c r="EQI2">
        <v>0.70411574776140751</v>
      </c>
      <c r="EQJ2">
        <v>0.73504832623693572</v>
      </c>
      <c r="EQK2">
        <v>0.31676400825608908</v>
      </c>
      <c r="EQL2">
        <v>6.6108428504252817E-2</v>
      </c>
      <c r="EQM2">
        <v>1.0461016498891871</v>
      </c>
      <c r="EQN2">
        <v>0.84713171037141111</v>
      </c>
      <c r="EQO2">
        <v>1.277969728736051</v>
      </c>
      <c r="EQP2">
        <v>0.884808367414751</v>
      </c>
      <c r="EQQ2">
        <v>1.818964640882252</v>
      </c>
      <c r="EQR2">
        <v>1.3189128071067</v>
      </c>
      <c r="EQS2">
        <v>0.49886567003253113</v>
      </c>
      <c r="EQT2">
        <v>0.92292026247844472</v>
      </c>
      <c r="EQU2">
        <v>1.4870553290707671</v>
      </c>
      <c r="EQV2">
        <v>0.71468688387100787</v>
      </c>
      <c r="EQW2">
        <v>1.24153720725724E-4</v>
      </c>
      <c r="EQX2">
        <v>0.76714176377589482</v>
      </c>
      <c r="EQY2">
        <v>0.88248710300416611</v>
      </c>
      <c r="EQZ2">
        <v>1.0722005510220241</v>
      </c>
      <c r="ERA2">
        <v>0.784407610173536</v>
      </c>
      <c r="ERB2">
        <v>0.50589300314831753</v>
      </c>
      <c r="ERC2">
        <v>1.0234871830064081</v>
      </c>
      <c r="ERD2">
        <v>1.297386223308816</v>
      </c>
      <c r="ERE2">
        <v>0.79326283062211389</v>
      </c>
      <c r="ERF2">
        <v>0.98330570084546343</v>
      </c>
      <c r="ERG2">
        <v>0.73889213919772812</v>
      </c>
      <c r="ERH2">
        <v>5.0792330186561249E-2</v>
      </c>
      <c r="ERI2">
        <v>0.64086872233952286</v>
      </c>
      <c r="ERJ2">
        <v>-1.1527240806512041E-2</v>
      </c>
      <c r="ERK2">
        <v>1.014288628361433</v>
      </c>
      <c r="ERL2">
        <v>0.73114170681419921</v>
      </c>
      <c r="ERM2">
        <v>-1.7212921373495539E-2</v>
      </c>
      <c r="ERN2">
        <v>0.75016611714505088</v>
      </c>
      <c r="ERO2">
        <v>0.24275697602304289</v>
      </c>
      <c r="ERP2">
        <v>1.2189218750574831</v>
      </c>
      <c r="ERQ2">
        <v>0.71263688296818972</v>
      </c>
      <c r="ERR2">
        <v>0.3094333265543579</v>
      </c>
      <c r="ERS2">
        <v>0.74652007776123241</v>
      </c>
      <c r="ERT2">
        <v>1.0894690672119309</v>
      </c>
      <c r="ERU2">
        <v>0.59365791968704273</v>
      </c>
      <c r="ERV2">
        <v>0.21096412155395189</v>
      </c>
      <c r="ERW2">
        <v>0.21872786097382441</v>
      </c>
      <c r="ERX2">
        <v>0.78028254899639105</v>
      </c>
      <c r="ERY2">
        <v>0.65561927022127731</v>
      </c>
      <c r="ERZ2">
        <v>0.64779514789094361</v>
      </c>
      <c r="ESA2">
        <v>1.312122799989206</v>
      </c>
      <c r="ESB2">
        <v>0.88683447234130064</v>
      </c>
      <c r="ESC2">
        <v>5.6981362128731089E-2</v>
      </c>
      <c r="ESD2">
        <v>0.79426167976282591</v>
      </c>
      <c r="ESE2">
        <v>1.449998948611857</v>
      </c>
      <c r="ESF2">
        <v>0.87535571999584605</v>
      </c>
      <c r="ESG2">
        <v>-8.0737825307062444E-3</v>
      </c>
      <c r="ESH2">
        <v>2.6347751616618869</v>
      </c>
      <c r="ESI2">
        <v>0.70609014130089176</v>
      </c>
      <c r="ESJ2">
        <v>1.294069590032894</v>
      </c>
      <c r="ESK2">
        <v>0.8333830973948575</v>
      </c>
      <c r="ESL2">
        <v>0.8354411781028247</v>
      </c>
      <c r="ESM2">
        <v>1.3326434696178451</v>
      </c>
      <c r="ESN2">
        <v>-6.8757503429412391E-4</v>
      </c>
      <c r="ESO2">
        <v>0.47660696014374609</v>
      </c>
      <c r="ESP2">
        <v>0.74495532350783966</v>
      </c>
      <c r="ESQ2">
        <v>0.81705791154183149</v>
      </c>
      <c r="ESR2">
        <v>0.5872168924519362</v>
      </c>
      <c r="ESS2">
        <v>-2.6284538081343589</v>
      </c>
      <c r="EST2">
        <v>0.2218283846080929</v>
      </c>
      <c r="ESU2">
        <v>-9.4667815448531922E-2</v>
      </c>
      <c r="ESV2">
        <v>0.62929315852602197</v>
      </c>
      <c r="ESW2">
        <v>1.0323150953908959</v>
      </c>
      <c r="ESX2">
        <v>0.79810642925239206</v>
      </c>
      <c r="ESY2">
        <v>1.174812590743233</v>
      </c>
      <c r="ESZ2">
        <v>0.59909975537892857</v>
      </c>
      <c r="ETA2">
        <v>1.046903528871391</v>
      </c>
      <c r="ETB2">
        <v>0.76814131243904371</v>
      </c>
      <c r="ETC2">
        <v>0.77201050366988</v>
      </c>
      <c r="ETD2">
        <v>0.38819415136641311</v>
      </c>
      <c r="ETE2">
        <v>1.1142755914953291</v>
      </c>
      <c r="ETF2">
        <v>0.79643213420134906</v>
      </c>
      <c r="ETG2">
        <v>0.12108462697057309</v>
      </c>
      <c r="ETH2">
        <v>-1.598526652897031E-3</v>
      </c>
      <c r="ETI2">
        <v>1.1967571409263531</v>
      </c>
      <c r="ETJ2">
        <v>1.3049626204749589</v>
      </c>
      <c r="ETK2">
        <v>0.24681522393541069</v>
      </c>
      <c r="ETL2">
        <v>3.422395678425282E-3</v>
      </c>
      <c r="ETM2">
        <v>0.23745328010335101</v>
      </c>
      <c r="ETN2">
        <v>1.049281131962656</v>
      </c>
      <c r="ETO2">
        <v>2.1817869047491539E-2</v>
      </c>
      <c r="ETP2">
        <v>1.320007641871918</v>
      </c>
      <c r="ETQ2">
        <v>1.4810400172651339</v>
      </c>
      <c r="ETR2">
        <v>-2.0252031988478109E-2</v>
      </c>
      <c r="ETS2">
        <v>0.59607549496053003</v>
      </c>
      <c r="ETT2">
        <v>0.5481350976157684</v>
      </c>
      <c r="ETU2">
        <v>1.346558407983484</v>
      </c>
      <c r="ETV2">
        <v>0.97823997361017245</v>
      </c>
      <c r="ETW2">
        <v>0.92203621264993241</v>
      </c>
      <c r="ETX2">
        <v>1.0324130659371611</v>
      </c>
      <c r="ETY2">
        <v>0.79642780493939513</v>
      </c>
      <c r="ETZ2">
        <v>0.44890007611149768</v>
      </c>
      <c r="EUA2">
        <v>1.552692428526538</v>
      </c>
      <c r="EUB2">
        <v>-0.2008122486264409</v>
      </c>
      <c r="EUC2">
        <v>0.24971197497955391</v>
      </c>
      <c r="EUD2">
        <v>0.92601216938414677</v>
      </c>
      <c r="EUE2">
        <v>1.3338210023882919</v>
      </c>
      <c r="EUF2">
        <v>0.73943106840210948</v>
      </c>
      <c r="EUG2">
        <v>0.86942206985814363</v>
      </c>
      <c r="EUH2">
        <v>0.82668600014904514</v>
      </c>
      <c r="EUI2">
        <v>0.20391165951013551</v>
      </c>
      <c r="EUJ2">
        <v>0.44314331808188367</v>
      </c>
      <c r="EUK2">
        <v>1.344959448178088</v>
      </c>
      <c r="EUL2">
        <v>0.7182040578291391</v>
      </c>
      <c r="EUM2">
        <v>0.93762263216936015</v>
      </c>
      <c r="EUN2">
        <v>-6.9936653172475688E-2</v>
      </c>
      <c r="EUO2">
        <v>-3.1714736813331229E-2</v>
      </c>
      <c r="EUP2">
        <v>1.305758270779974</v>
      </c>
      <c r="EUQ2">
        <v>0.93546525016786708</v>
      </c>
      <c r="EUR2">
        <v>0.91048161448719722</v>
      </c>
      <c r="EUS2">
        <v>0.18148729758406201</v>
      </c>
      <c r="EUT2">
        <v>4.6893880022805881E-3</v>
      </c>
      <c r="EUU2">
        <v>0.29546026884899668</v>
      </c>
      <c r="EUV2">
        <v>0.72949751552343789</v>
      </c>
      <c r="EUW2">
        <v>0.96429282239422287</v>
      </c>
      <c r="EUX2">
        <v>-9.5134632869938215E-2</v>
      </c>
      <c r="EUY2">
        <v>1.095124825437644</v>
      </c>
      <c r="EUZ2">
        <v>-7.2634298989979779E-2</v>
      </c>
      <c r="EVA2">
        <v>0.95340261283182604</v>
      </c>
      <c r="EVB2">
        <v>0.42322266489286431</v>
      </c>
      <c r="EVC2">
        <v>0.1238703607725974</v>
      </c>
      <c r="EVD2">
        <v>1.209769608173918</v>
      </c>
      <c r="EVE2">
        <v>1.063273089187966</v>
      </c>
      <c r="EVF2">
        <v>1.0349710696818499</v>
      </c>
      <c r="EVG2">
        <v>0.20303225032150199</v>
      </c>
      <c r="EVH2">
        <v>5.1925258280183101E-2</v>
      </c>
      <c r="EVI2">
        <v>1.059006295409644</v>
      </c>
      <c r="EVJ2">
        <v>0.6595323958955106</v>
      </c>
      <c r="EVK2">
        <v>0.62370444094998845</v>
      </c>
      <c r="EVL2">
        <v>0.95261298384483672</v>
      </c>
      <c r="EVM2">
        <v>0.17319488201136721</v>
      </c>
      <c r="EVN2">
        <v>0.92854170107385048</v>
      </c>
      <c r="EVO2">
        <v>0.36914862297019219</v>
      </c>
      <c r="EVP2">
        <v>1.074144920782736</v>
      </c>
      <c r="EVQ2">
        <v>0.9487758453361903</v>
      </c>
      <c r="EVR2">
        <v>0.10823455658118381</v>
      </c>
      <c r="EVS2">
        <v>0.80916488343231419</v>
      </c>
      <c r="EVT2">
        <v>1.04344608238148</v>
      </c>
      <c r="EVU2">
        <v>1.0744331697009999</v>
      </c>
      <c r="EVV2">
        <v>1.0264279778797361</v>
      </c>
      <c r="EVW2">
        <v>0.76603728901173818</v>
      </c>
      <c r="EVX2">
        <v>0.18129417524517261</v>
      </c>
      <c r="EVY2">
        <v>0.57789628958049</v>
      </c>
      <c r="EVZ2">
        <v>3.8987255395334248</v>
      </c>
      <c r="EWA2">
        <v>0.94258724355888401</v>
      </c>
      <c r="EWB2">
        <v>1.260689925210682</v>
      </c>
      <c r="EWC2">
        <v>-4.5765479829581943E-2</v>
      </c>
      <c r="EWD2">
        <v>-3.1813291974680698E-2</v>
      </c>
      <c r="EWE2">
        <v>1.013361960477448</v>
      </c>
      <c r="EWF2">
        <v>0.21694703523535039</v>
      </c>
      <c r="EWG2">
        <v>1.1041941811729279</v>
      </c>
      <c r="EWH2">
        <v>1.1403665636318769</v>
      </c>
      <c r="EWI2">
        <v>0.80353518682405278</v>
      </c>
      <c r="EWJ2">
        <v>-3.1823315214609883E-2</v>
      </c>
      <c r="EWK2">
        <v>1.00763641687317</v>
      </c>
      <c r="EWL2">
        <v>9.7237179316698279E-3</v>
      </c>
      <c r="EWM2">
        <v>-0.42139972867684761</v>
      </c>
      <c r="EWN2">
        <v>1.080255185455567E-2</v>
      </c>
      <c r="EWO2">
        <v>0.80973939994562782</v>
      </c>
      <c r="EWP2">
        <v>0.3316011156604286</v>
      </c>
      <c r="EWQ2">
        <v>1.164382667429394</v>
      </c>
      <c r="EWR2">
        <v>-6.3988654617046586E-2</v>
      </c>
      <c r="EWS2">
        <v>-2.9055017308916551E-2</v>
      </c>
      <c r="EWT2">
        <v>0.17077992795338279</v>
      </c>
      <c r="EWU2">
        <v>0.89450601222965975</v>
      </c>
      <c r="EWV2">
        <v>0.46636247914173001</v>
      </c>
      <c r="EWW2">
        <v>0.93117190518948634</v>
      </c>
      <c r="EWX2">
        <v>0.8308029090099488</v>
      </c>
      <c r="EWY2">
        <v>0.62548885595002424</v>
      </c>
      <c r="EWZ2">
        <v>0.44488581998473331</v>
      </c>
      <c r="EXA2">
        <v>1.3459671635074411</v>
      </c>
      <c r="EXB2">
        <v>0.91964541458660887</v>
      </c>
      <c r="EXC2">
        <v>5.0413033879503279E-2</v>
      </c>
      <c r="EXD2">
        <v>0.46615163142985838</v>
      </c>
      <c r="EXE2">
        <v>-8.4676779579539924E-2</v>
      </c>
      <c r="EXF2">
        <v>0.72283981598554969</v>
      </c>
      <c r="EXG2">
        <v>-5.1379807205634932E-2</v>
      </c>
      <c r="EXH2">
        <v>1.4101986579349559</v>
      </c>
      <c r="EXI2">
        <v>0.89595439639579388</v>
      </c>
      <c r="EXJ2">
        <v>0.58976601006869744</v>
      </c>
      <c r="EXK2">
        <v>0.63236477405855218</v>
      </c>
      <c r="EXL2">
        <v>0.77970560528108945</v>
      </c>
      <c r="EXM2">
        <v>1.2257058216012591</v>
      </c>
      <c r="EXN2">
        <v>1.4137886614801329</v>
      </c>
      <c r="EXO2">
        <v>-4.1393462673306222E-2</v>
      </c>
      <c r="EXP2">
        <v>-1.5128770711186431E-2</v>
      </c>
      <c r="EXQ2">
        <v>-1.0442522115821671</v>
      </c>
      <c r="EXR2">
        <v>1.7699983301534761</v>
      </c>
      <c r="EXS2">
        <v>-2.611835754737061</v>
      </c>
      <c r="EXT2">
        <v>1.4365965328941279</v>
      </c>
      <c r="EXU2">
        <v>0.88197960167353029</v>
      </c>
    </row>
    <row r="3" spans="1:4025" x14ac:dyDescent="0.3">
      <c r="A3" s="5" t="s">
        <v>4029</v>
      </c>
      <c r="B3" s="3">
        <f t="shared" ref="B3:B5" si="0">AVERAGE(C3:EXU3)</f>
        <v>-5.7788698946163857</v>
      </c>
      <c r="C3">
        <v>8.5750525807016628E-2</v>
      </c>
      <c r="D3">
        <v>0.11074753789203259</v>
      </c>
      <c r="E3">
        <v>0.2333112372069597</v>
      </c>
      <c r="F3">
        <v>0.13352684448846561</v>
      </c>
      <c r="G3">
        <v>-0.1899004548983779</v>
      </c>
      <c r="H3">
        <v>-0.14959343571672459</v>
      </c>
      <c r="I3">
        <v>6.9270915983668233E-2</v>
      </c>
      <c r="J3">
        <v>0.2361848443507315</v>
      </c>
      <c r="K3">
        <v>0.83246494248335945</v>
      </c>
      <c r="L3">
        <v>0.29501503142144209</v>
      </c>
      <c r="M3">
        <v>0.1076617172141142</v>
      </c>
      <c r="N3">
        <v>3.1191000203457501E-2</v>
      </c>
      <c r="O3">
        <v>2.7971078339071558</v>
      </c>
      <c r="P3">
        <v>0.38618814067971913</v>
      </c>
      <c r="Q3">
        <v>-2.0495988961980061E-2</v>
      </c>
      <c r="R3">
        <v>0.80725816632735703</v>
      </c>
      <c r="S3">
        <v>-0.19929504329321659</v>
      </c>
      <c r="T3">
        <v>6.2558369009624415E-2</v>
      </c>
      <c r="U3">
        <v>8.2168114428035677E-2</v>
      </c>
      <c r="V3">
        <v>-4.2693547472851347E-2</v>
      </c>
      <c r="W3">
        <v>0.60686389957574638</v>
      </c>
      <c r="X3">
        <v>1.563812013414847</v>
      </c>
      <c r="Y3">
        <v>9.7106375200727457E-2</v>
      </c>
      <c r="Z3">
        <v>2.0801941808374889E-2</v>
      </c>
      <c r="AA3">
        <v>1.1339910676218281</v>
      </c>
      <c r="AB3">
        <v>0.19331774411217001</v>
      </c>
      <c r="AC3">
        <v>0.2593575848342537</v>
      </c>
      <c r="AD3">
        <v>0.35301957324440481</v>
      </c>
      <c r="AE3">
        <v>0.98185488377694297</v>
      </c>
      <c r="AF3">
        <v>-4.542492994716868E-2</v>
      </c>
      <c r="AG3">
        <v>4.178776951332118E-2</v>
      </c>
      <c r="AH3">
        <v>1.1944547006601161</v>
      </c>
      <c r="AI3">
        <v>6.6864366458692231E-2</v>
      </c>
      <c r="AJ3">
        <v>1.8411910859937639</v>
      </c>
      <c r="AK3">
        <v>0.79310607642663322</v>
      </c>
      <c r="AL3">
        <v>0.9133337036503042</v>
      </c>
      <c r="AM3">
        <v>0.51862659956673529</v>
      </c>
      <c r="AN3">
        <v>1.2856129181366309</v>
      </c>
      <c r="AO3">
        <v>1.0600732161614339</v>
      </c>
      <c r="AP3">
        <v>1.2056533305931389</v>
      </c>
      <c r="AQ3">
        <v>-1.93909145845019E-2</v>
      </c>
      <c r="AR3">
        <v>1.261834021598172</v>
      </c>
      <c r="AS3">
        <v>6.1004363989921873E-3</v>
      </c>
      <c r="AT3">
        <v>-1.5869708763764461E-2</v>
      </c>
      <c r="AU3">
        <v>0.53193118854177579</v>
      </c>
      <c r="AV3">
        <v>-0.2776888435028505</v>
      </c>
      <c r="AW3">
        <v>-0.20070021635641699</v>
      </c>
      <c r="AX3">
        <v>-4.443414816378213E-3</v>
      </c>
      <c r="AY3">
        <v>1.0072680447275471</v>
      </c>
      <c r="AZ3">
        <v>0.66759670246209346</v>
      </c>
      <c r="BA3">
        <v>0.91788143823868074</v>
      </c>
      <c r="BB3">
        <v>-0.13042387270697239</v>
      </c>
      <c r="BC3">
        <v>0.28571603552325597</v>
      </c>
      <c r="BD3">
        <v>-0.1250265234003845</v>
      </c>
      <c r="BE3">
        <v>4.9755805792727481E-3</v>
      </c>
      <c r="BF3">
        <v>1.4090519310269041</v>
      </c>
      <c r="BG3">
        <v>2.504802212308754E-2</v>
      </c>
      <c r="BH3">
        <v>-4.5068764875974207E-2</v>
      </c>
      <c r="BI3">
        <v>-0.105850600019916</v>
      </c>
      <c r="BJ3">
        <v>-0.1137303053897262</v>
      </c>
      <c r="BK3">
        <v>5.1832036875750056</v>
      </c>
      <c r="BL3">
        <v>0.15810566363720749</v>
      </c>
      <c r="BM3">
        <v>0.17978707991069359</v>
      </c>
      <c r="BN3">
        <v>2.494507091883583</v>
      </c>
      <c r="BO3">
        <v>2.484817082710989E-5</v>
      </c>
      <c r="BP3">
        <v>-0.33613568825607959</v>
      </c>
      <c r="BQ3">
        <v>-0.12581763438564611</v>
      </c>
      <c r="BR3">
        <v>0.16960693641883209</v>
      </c>
      <c r="BS3">
        <v>-0.2677453800193918</v>
      </c>
      <c r="BT3">
        <v>4.0728406003592302E-2</v>
      </c>
      <c r="BU3">
        <v>0.46931157150042752</v>
      </c>
      <c r="BV3">
        <v>-0.13332336174106399</v>
      </c>
      <c r="BW3">
        <v>-3.4907194985222341E-3</v>
      </c>
      <c r="BX3">
        <v>1.4681784405282161</v>
      </c>
      <c r="BY3">
        <v>-0.15986781729885891</v>
      </c>
      <c r="BZ3">
        <v>8.7911764139023574E-2</v>
      </c>
      <c r="CA3">
        <v>-5.1060985899106882E-2</v>
      </c>
      <c r="CB3">
        <v>2.4712041192130321</v>
      </c>
      <c r="CC3">
        <v>-0.20134686079101499</v>
      </c>
      <c r="CD3">
        <v>0.33053436445040069</v>
      </c>
      <c r="CE3">
        <v>0.58167642153739196</v>
      </c>
      <c r="CF3">
        <v>-0.59676855413437147</v>
      </c>
      <c r="CG3">
        <v>-0.47098064745401652</v>
      </c>
      <c r="CH3">
        <v>-9.1922863511862352E-2</v>
      </c>
      <c r="CI3">
        <v>4.7221999751934127E-2</v>
      </c>
      <c r="CJ3">
        <v>0.63295490875858973</v>
      </c>
      <c r="CK3">
        <v>0.71855033018138259</v>
      </c>
      <c r="CL3">
        <v>3.6347650167678568E-2</v>
      </c>
      <c r="CM3">
        <v>0.69190358417152553</v>
      </c>
      <c r="CN3">
        <v>1.1576930203497879</v>
      </c>
      <c r="CO3">
        <v>0.10337845383939399</v>
      </c>
      <c r="CP3">
        <v>0.79035282511290061</v>
      </c>
      <c r="CQ3">
        <v>0.1530936048378333</v>
      </c>
      <c r="CR3">
        <v>1.591772191716436</v>
      </c>
      <c r="CS3">
        <v>-6.7046227081435289E-2</v>
      </c>
      <c r="CT3">
        <v>-0.27184448683228701</v>
      </c>
      <c r="CU3">
        <v>0.16001586390279321</v>
      </c>
      <c r="CV3">
        <v>0.45662692029916419</v>
      </c>
      <c r="CW3">
        <v>4.3791703196417828E-2</v>
      </c>
      <c r="CX3">
        <v>0.90996095450567116</v>
      </c>
      <c r="CY3">
        <v>-0.17483054754206151</v>
      </c>
      <c r="CZ3">
        <v>-6.807725683530419E-2</v>
      </c>
      <c r="DA3">
        <v>0.86969177851477664</v>
      </c>
      <c r="DB3">
        <v>-6.4836326034687849E-2</v>
      </c>
      <c r="DC3">
        <v>0.13675539611993651</v>
      </c>
      <c r="DD3">
        <v>-7.7765292872690545E-2</v>
      </c>
      <c r="DE3">
        <v>-0.49849013776463369</v>
      </c>
      <c r="DF3">
        <v>-0.12395359187293691</v>
      </c>
      <c r="DG3">
        <v>-0.12713868883169779</v>
      </c>
      <c r="DH3">
        <v>3.8841947385143447E-2</v>
      </c>
      <c r="DI3">
        <v>-0.1741277671668853</v>
      </c>
      <c r="DJ3">
        <v>-5.9886909237592087E-2</v>
      </c>
      <c r="DK3">
        <v>-3.6157271464538371E-2</v>
      </c>
      <c r="DL3">
        <v>1.86070532735171E-2</v>
      </c>
      <c r="DM3">
        <v>-9.1195046537487334E-2</v>
      </c>
      <c r="DN3">
        <v>8.8774093081974564E-4</v>
      </c>
      <c r="DO3">
        <v>-1.502547233262563E-2</v>
      </c>
      <c r="DP3">
        <v>1.0984264717025769</v>
      </c>
      <c r="DQ3">
        <v>8.2343271313563934E-2</v>
      </c>
      <c r="DR3">
        <v>-6.5892640137325667E-2</v>
      </c>
      <c r="DS3">
        <v>-0.2244741826323339</v>
      </c>
      <c r="DT3">
        <v>0.20913598798635599</v>
      </c>
      <c r="DU3">
        <v>0.35696086016965167</v>
      </c>
      <c r="DV3">
        <v>1.6707307807232771E-2</v>
      </c>
      <c r="DW3">
        <v>-7.5353065179983414E-2</v>
      </c>
      <c r="DX3">
        <v>0.87113372350828544</v>
      </c>
      <c r="DY3">
        <v>0.12016795709718241</v>
      </c>
      <c r="DZ3">
        <v>0.66084210956287071</v>
      </c>
      <c r="EA3">
        <v>-0.28941133366706773</v>
      </c>
      <c r="EB3">
        <v>1.54370635286133</v>
      </c>
      <c r="EC3">
        <v>-4.1761451553369057E-2</v>
      </c>
      <c r="ED3">
        <v>0.66882184209265905</v>
      </c>
      <c r="EE3">
        <v>-2.5536074654834089E-2</v>
      </c>
      <c r="EF3">
        <v>0.36386805233042507</v>
      </c>
      <c r="EG3">
        <v>7.764931335340057E-3</v>
      </c>
      <c r="EH3">
        <v>-0.26688497122267718</v>
      </c>
      <c r="EI3">
        <v>-4.3307458336953729E-2</v>
      </c>
      <c r="EJ3">
        <v>0.71564396936757046</v>
      </c>
      <c r="EK3">
        <v>0.18977635471001281</v>
      </c>
      <c r="EL3">
        <v>-8.5755754741184409E-2</v>
      </c>
      <c r="EM3">
        <v>-6.5380253582038916E-2</v>
      </c>
      <c r="EN3">
        <v>-5.9560275985014129E-2</v>
      </c>
      <c r="EO3">
        <v>-7.7184498120983824E-2</v>
      </c>
      <c r="EP3">
        <v>-7.9175811632785836E-2</v>
      </c>
      <c r="EQ3">
        <v>-0.133102847598663</v>
      </c>
      <c r="ER3">
        <v>-0.10791618696489751</v>
      </c>
      <c r="ES3">
        <v>-0.10575397231153651</v>
      </c>
      <c r="ET3">
        <v>2.2659920221001061E-2</v>
      </c>
      <c r="EU3">
        <v>0.28891992829899449</v>
      </c>
      <c r="EV3">
        <v>-9.6287807091432726E-2</v>
      </c>
      <c r="EW3">
        <v>2.714955505374278E-2</v>
      </c>
      <c r="EX3">
        <v>-1.3278140134400139E-2</v>
      </c>
      <c r="EY3">
        <v>-0.11655424659054681</v>
      </c>
      <c r="EZ3">
        <v>-4.601974347510572E-2</v>
      </c>
      <c r="FA3">
        <v>0.93572435289230138</v>
      </c>
      <c r="FB3">
        <v>-4.4118318878609113E-2</v>
      </c>
      <c r="FC3">
        <v>-7.7574561566659359E-2</v>
      </c>
      <c r="FD3">
        <v>-8.3244566738121598E-3</v>
      </c>
      <c r="FE3">
        <v>0.29457880231212941</v>
      </c>
      <c r="FF3">
        <v>9.3442069967041297E-3</v>
      </c>
      <c r="FG3">
        <v>-3.2888122377370613E-2</v>
      </c>
      <c r="FH3">
        <v>-4.0766884649974529E-2</v>
      </c>
      <c r="FI3">
        <v>0.1110948113292468</v>
      </c>
      <c r="FJ3">
        <v>7.9542859410758698E-2</v>
      </c>
      <c r="FK3">
        <v>1.342977850843593</v>
      </c>
      <c r="FL3">
        <v>-0.32036859401636281</v>
      </c>
      <c r="FM3">
        <v>-9.0939680885914601E-2</v>
      </c>
      <c r="FN3">
        <v>1.0374084053177031</v>
      </c>
      <c r="FO3">
        <v>-0.11906855141913091</v>
      </c>
      <c r="FP3">
        <v>-7.5966571326399043E-2</v>
      </c>
      <c r="FQ3">
        <v>-4.7304694631391857E-2</v>
      </c>
      <c r="FR3">
        <v>1.455963663202305</v>
      </c>
      <c r="FS3">
        <v>0.65758908002152816</v>
      </c>
      <c r="FT3">
        <v>1.380822295910952</v>
      </c>
      <c r="FU3">
        <v>0.77427025474152933</v>
      </c>
      <c r="FV3">
        <v>-8.3914788850054545E-2</v>
      </c>
      <c r="FW3">
        <v>-0.13883244236646419</v>
      </c>
      <c r="FX3">
        <v>0.88474370808200931</v>
      </c>
      <c r="FY3">
        <v>0.64563253426511147</v>
      </c>
      <c r="FZ3">
        <v>-0.2400124133271368</v>
      </c>
      <c r="GA3">
        <v>1.2984852392876429</v>
      </c>
      <c r="GB3">
        <v>1.120547744065894</v>
      </c>
      <c r="GC3">
        <v>1.7677869399963742E-2</v>
      </c>
      <c r="GD3">
        <v>-0.24096658364823789</v>
      </c>
      <c r="GE3">
        <v>0.42301819052577389</v>
      </c>
      <c r="GF3">
        <v>1.8319904409985479</v>
      </c>
      <c r="GG3">
        <v>-7.8167722423568925E-2</v>
      </c>
      <c r="GH3">
        <v>7.2375778769393523E-2</v>
      </c>
      <c r="GI3">
        <v>0.39992594449920799</v>
      </c>
      <c r="GJ3">
        <v>0.22647057956646291</v>
      </c>
      <c r="GK3">
        <v>0.42060330340147051</v>
      </c>
      <c r="GL3">
        <v>-6.5499521224394704E-3</v>
      </c>
      <c r="GM3">
        <v>-2.1354317142321291E-2</v>
      </c>
      <c r="GN3">
        <v>0.69744738767678027</v>
      </c>
      <c r="GO3">
        <v>0.58994023064177648</v>
      </c>
      <c r="GP3">
        <v>0.71868233573564766</v>
      </c>
      <c r="GQ3">
        <v>1.604277077725579</v>
      </c>
      <c r="GR3">
        <v>-0.1097112516157127</v>
      </c>
      <c r="GS3">
        <v>0.14809546193122891</v>
      </c>
      <c r="GT3">
        <v>1.218711291763491</v>
      </c>
      <c r="GU3">
        <v>1.0695385306683999E-2</v>
      </c>
      <c r="GV3">
        <v>0.1130395575319014</v>
      </c>
      <c r="GW3">
        <v>-9.0929398926552024E-2</v>
      </c>
      <c r="GX3">
        <v>0.61734589368662418</v>
      </c>
      <c r="GY3">
        <v>0.2897702078558434</v>
      </c>
      <c r="GZ3">
        <v>1.567912262645442</v>
      </c>
      <c r="HA3">
        <v>0.62805236069461379</v>
      </c>
      <c r="HB3">
        <v>-0.19196877649476179</v>
      </c>
      <c r="HC3">
        <v>1.110395287032377</v>
      </c>
      <c r="HD3">
        <v>1.622611723121306</v>
      </c>
      <c r="HE3">
        <v>0.53402866662434822</v>
      </c>
      <c r="HF3">
        <v>0.38361863770132409</v>
      </c>
      <c r="HG3">
        <v>0.83501367694578699</v>
      </c>
      <c r="HH3">
        <v>-0.2043470690568564</v>
      </c>
      <c r="HI3">
        <v>-1.217149324191256E-2</v>
      </c>
      <c r="HJ3">
        <v>1.2726896368796969</v>
      </c>
      <c r="HK3">
        <v>6.752302033771633E-2</v>
      </c>
      <c r="HL3">
        <v>0.19840398203411841</v>
      </c>
      <c r="HM3">
        <v>2.998056708411275</v>
      </c>
      <c r="HN3">
        <v>1.1046390081561941</v>
      </c>
      <c r="HO3">
        <v>0.87863410224195859</v>
      </c>
      <c r="HP3">
        <v>1.506209358235717</v>
      </c>
      <c r="HQ3">
        <v>0.77654024231696517</v>
      </c>
      <c r="HR3">
        <v>0.65492973834095203</v>
      </c>
      <c r="HS3">
        <v>-7.3963462238969879E-2</v>
      </c>
      <c r="HT3">
        <v>0.1389897643012924</v>
      </c>
      <c r="HU3">
        <v>0.37874171082569602</v>
      </c>
      <c r="HV3">
        <v>6.6901626108495593E-2</v>
      </c>
      <c r="HW3">
        <v>0.88799267037492347</v>
      </c>
      <c r="HX3">
        <v>5.1603796790162283E-3</v>
      </c>
      <c r="HY3">
        <v>-0.12774870879703731</v>
      </c>
      <c r="HZ3">
        <v>1.6610441531056001E-2</v>
      </c>
      <c r="IA3">
        <v>-0.25071416776314692</v>
      </c>
      <c r="IB3">
        <v>0.95908937888288637</v>
      </c>
      <c r="IC3">
        <v>0.23122584479434749</v>
      </c>
      <c r="ID3">
        <v>6.9534893149183694E-2</v>
      </c>
      <c r="IE3">
        <v>0.1959397352302201</v>
      </c>
      <c r="IF3">
        <v>-7.5798041035312402E-2</v>
      </c>
      <c r="IG3">
        <v>0.26053723222459452</v>
      </c>
      <c r="IH3">
        <v>0.57436801562033224</v>
      </c>
      <c r="II3">
        <v>-3.7028702009443029E-3</v>
      </c>
      <c r="IJ3">
        <v>-0.40167586859296978</v>
      </c>
      <c r="IK3">
        <v>0.56827836582188596</v>
      </c>
      <c r="IL3">
        <v>0.29379350671949361</v>
      </c>
      <c r="IM3">
        <v>0.98089348037290425</v>
      </c>
      <c r="IN3">
        <v>2.6542506343020311E-2</v>
      </c>
      <c r="IO3">
        <v>5.1398535682661853E-2</v>
      </c>
      <c r="IP3">
        <v>0.34069548188880688</v>
      </c>
      <c r="IQ3">
        <v>0.96759620390983525</v>
      </c>
      <c r="IR3">
        <v>0.25746788732830878</v>
      </c>
      <c r="IS3">
        <v>-2.727557813554576E-2</v>
      </c>
      <c r="IT3">
        <v>-5.9888744687434312E-2</v>
      </c>
      <c r="IU3">
        <v>-0.20093638866467031</v>
      </c>
      <c r="IV3">
        <v>1.323222039980184</v>
      </c>
      <c r="IW3">
        <v>4.7681635362017971E-3</v>
      </c>
      <c r="IX3">
        <v>1.7203455603832301</v>
      </c>
      <c r="IY3">
        <v>-9.7934270458252953E-2</v>
      </c>
      <c r="IZ3">
        <v>1.6189990488234689</v>
      </c>
      <c r="JA3">
        <v>-0.15540669390414691</v>
      </c>
      <c r="JB3">
        <v>0.99605189048930787</v>
      </c>
      <c r="JC3">
        <v>-7.7804701962189415E-2</v>
      </c>
      <c r="JD3">
        <v>-0.62267308560686141</v>
      </c>
      <c r="JE3">
        <v>1.1108996619999101</v>
      </c>
      <c r="JF3">
        <v>1.146515663901853</v>
      </c>
      <c r="JG3">
        <v>0.29214024296847219</v>
      </c>
      <c r="JH3">
        <v>0.49173161098005241</v>
      </c>
      <c r="JI3">
        <v>-0.13904054741691421</v>
      </c>
      <c r="JJ3">
        <v>7.9280895513403782E-2</v>
      </c>
      <c r="JK3">
        <v>0.19041246121231889</v>
      </c>
      <c r="JL3">
        <v>-2.891867201474867E-2</v>
      </c>
      <c r="JM3">
        <v>-6.286804964627149E-2</v>
      </c>
      <c r="JN3">
        <v>0.34503504761880632</v>
      </c>
      <c r="JO3">
        <v>-4.7397206192086681E-3</v>
      </c>
      <c r="JP3">
        <v>0.52248796237505712</v>
      </c>
      <c r="JQ3">
        <v>0.61043597469900412</v>
      </c>
      <c r="JR3">
        <v>0.77922667456389438</v>
      </c>
      <c r="JS3">
        <v>0.59180905995186117</v>
      </c>
      <c r="JT3">
        <v>0.1239847333204256</v>
      </c>
      <c r="JU3">
        <v>0.10980771959452761</v>
      </c>
      <c r="JV3">
        <v>0.26358948756904638</v>
      </c>
      <c r="JW3">
        <v>0.17507846211889641</v>
      </c>
      <c r="JX3">
        <v>-0.28536380017167229</v>
      </c>
      <c r="JY3">
        <v>1.0555460378836949</v>
      </c>
      <c r="JZ3">
        <v>0.1011614983990483</v>
      </c>
      <c r="KA3">
        <v>-0.17987410196295631</v>
      </c>
      <c r="KB3">
        <v>0.1491035994492558</v>
      </c>
      <c r="KC3">
        <v>2.620666367505636E-2</v>
      </c>
      <c r="KD3">
        <v>0.48687659945248463</v>
      </c>
      <c r="KE3">
        <v>0.57241791650975093</v>
      </c>
      <c r="KF3">
        <v>1.167146509049386</v>
      </c>
      <c r="KG3">
        <v>0.96163395978435395</v>
      </c>
      <c r="KH3">
        <v>-0.13887698085889749</v>
      </c>
      <c r="KI3">
        <v>-8.4135454243565749E-2</v>
      </c>
      <c r="KJ3">
        <v>0.32395904100013861</v>
      </c>
      <c r="KK3">
        <v>2.1428747639827991E-2</v>
      </c>
      <c r="KL3">
        <v>-9.2358936388718879E-2</v>
      </c>
      <c r="KM3">
        <v>2.2265638660838589</v>
      </c>
      <c r="KN3">
        <v>0.38238936436984322</v>
      </c>
      <c r="KO3">
        <v>1.2880818630052051</v>
      </c>
      <c r="KP3">
        <v>-9.9463720300630304E-2</v>
      </c>
      <c r="KQ3">
        <v>2.5275992669327198E-2</v>
      </c>
      <c r="KR3">
        <v>-4.7894013984802988E-2</v>
      </c>
      <c r="KS3">
        <v>0.79665833975778166</v>
      </c>
      <c r="KT3">
        <v>7.4931686619566479E-2</v>
      </c>
      <c r="KU3">
        <v>3.2736553736046089E-3</v>
      </c>
      <c r="KV3">
        <v>0.50852901669162898</v>
      </c>
      <c r="KW3">
        <v>-7.1031022116143294E-3</v>
      </c>
      <c r="KX3">
        <v>0.63163854287241095</v>
      </c>
      <c r="KY3">
        <v>0.49636837914957571</v>
      </c>
      <c r="KZ3">
        <v>-1.061830077677994E-2</v>
      </c>
      <c r="LA3">
        <v>1.203909810565849</v>
      </c>
      <c r="LB3">
        <v>1.177841935646593</v>
      </c>
      <c r="LC3">
        <v>0.50576589393951921</v>
      </c>
      <c r="LD3">
        <v>-7.4562324275519357E-2</v>
      </c>
      <c r="LE3">
        <v>-4.9293715104413861E-2</v>
      </c>
      <c r="LF3">
        <v>0.18231332498068861</v>
      </c>
      <c r="LG3">
        <v>-0.2512827898751282</v>
      </c>
      <c r="LH3">
        <v>0.94920185776004939</v>
      </c>
      <c r="LI3">
        <v>0.33206359165894378</v>
      </c>
      <c r="LJ3">
        <v>0.11767323265773549</v>
      </c>
      <c r="LK3">
        <v>1.260185223680128E-2</v>
      </c>
      <c r="LL3">
        <v>0.13381624570782549</v>
      </c>
      <c r="LM3">
        <v>0.53502413892194278</v>
      </c>
      <c r="LN3">
        <v>-0.22742552967077459</v>
      </c>
      <c r="LO3">
        <v>-0.1174073176191034</v>
      </c>
      <c r="LP3">
        <v>-5.7081037972158889E-2</v>
      </c>
      <c r="LQ3">
        <v>0.95417313562085682</v>
      </c>
      <c r="LR3">
        <v>0.84653444479375184</v>
      </c>
      <c r="LS3">
        <v>-0.18613603515343449</v>
      </c>
      <c r="LT3">
        <v>4.4657032275183681E-2</v>
      </c>
      <c r="LU3">
        <v>0.55320806497907304</v>
      </c>
      <c r="LV3">
        <v>-2.531559317953035E-2</v>
      </c>
      <c r="LW3">
        <v>-5.7107155944192092E-2</v>
      </c>
      <c r="LX3">
        <v>5.9330790921942642E-2</v>
      </c>
      <c r="LY3">
        <v>-5.1292389312570852E-2</v>
      </c>
      <c r="LZ3">
        <v>-0.1005016512819261</v>
      </c>
      <c r="MA3">
        <v>9.8802037472608517E-2</v>
      </c>
      <c r="MB3">
        <v>0.77214838181440126</v>
      </c>
      <c r="MC3">
        <v>0.30386989296532158</v>
      </c>
      <c r="MD3">
        <v>0.50492585201646678</v>
      </c>
      <c r="ME3">
        <v>0.90006457799594652</v>
      </c>
      <c r="MF3">
        <v>0.49104112518447263</v>
      </c>
      <c r="MG3">
        <v>0.4269524551249817</v>
      </c>
      <c r="MH3">
        <v>0.29482704701115398</v>
      </c>
      <c r="MI3">
        <v>0.8313118969618527</v>
      </c>
      <c r="MJ3">
        <v>6.1143410708892482E-3</v>
      </c>
      <c r="MK3">
        <v>1.6239316650662181</v>
      </c>
      <c r="ML3">
        <v>0.97783563260047235</v>
      </c>
      <c r="MM3">
        <v>1.114696378266284</v>
      </c>
      <c r="MN3">
        <v>-0.51292050422195079</v>
      </c>
      <c r="MO3">
        <v>1.68873734861019</v>
      </c>
      <c r="MP3">
        <v>0.79501875868685656</v>
      </c>
      <c r="MQ3">
        <v>0.18836857433257981</v>
      </c>
      <c r="MR3">
        <v>0.54417486893396283</v>
      </c>
      <c r="MS3">
        <v>0.78543187770463996</v>
      </c>
      <c r="MT3">
        <v>-1.9180305875373071E-2</v>
      </c>
      <c r="MU3">
        <v>0.4040639171105998</v>
      </c>
      <c r="MV3">
        <v>2.7954024457963321E-2</v>
      </c>
      <c r="MW3">
        <v>-6.5241751282805585E-2</v>
      </c>
      <c r="MX3">
        <v>0.1865319477720474</v>
      </c>
      <c r="MY3">
        <v>0.20759859678445969</v>
      </c>
      <c r="MZ3">
        <v>5.6575940341649478E-2</v>
      </c>
      <c r="NA3">
        <v>-1.942528754886327E-2</v>
      </c>
      <c r="NB3">
        <v>0.7667788334958171</v>
      </c>
      <c r="NC3">
        <v>1.387987823250538E-2</v>
      </c>
      <c r="ND3">
        <v>0.7101829847076897</v>
      </c>
      <c r="NE3">
        <v>0.38451371378346128</v>
      </c>
      <c r="NF3">
        <v>0.33108952203573772</v>
      </c>
      <c r="NG3">
        <v>0.96398913753868398</v>
      </c>
      <c r="NH3">
        <v>-0.15438637345305681</v>
      </c>
      <c r="NI3">
        <v>1.0056626636538419</v>
      </c>
      <c r="NJ3">
        <v>0.92950881997993695</v>
      </c>
      <c r="NK3">
        <v>0.92830295177286071</v>
      </c>
      <c r="NL3">
        <v>-0.49330513880200838</v>
      </c>
      <c r="NM3">
        <v>-0.28047709399523552</v>
      </c>
      <c r="NN3">
        <v>0.21130909705251061</v>
      </c>
      <c r="NO3">
        <v>-4.9599578112142127E-2</v>
      </c>
      <c r="NP3">
        <v>-0.24957410694073959</v>
      </c>
      <c r="NQ3">
        <v>0.42312167866045058</v>
      </c>
      <c r="NR3">
        <v>2.2390139842477209E-2</v>
      </c>
      <c r="NS3">
        <v>0.82509149559416062</v>
      </c>
      <c r="NT3">
        <v>0.9160448439576736</v>
      </c>
      <c r="NU3">
        <v>0.241381147399954</v>
      </c>
      <c r="NV3">
        <v>1.2502959989155009</v>
      </c>
      <c r="NW3">
        <v>-0.34844881283759133</v>
      </c>
      <c r="NX3">
        <v>2.3303653931982922</v>
      </c>
      <c r="NY3">
        <v>4.2817675661436719E-4</v>
      </c>
      <c r="NZ3">
        <v>2.5147417686089118E-3</v>
      </c>
      <c r="OA3">
        <v>7.1091144582149227E-2</v>
      </c>
      <c r="OB3">
        <v>0.28796707906090158</v>
      </c>
      <c r="OC3">
        <v>-6.8298126971579526E-2</v>
      </c>
      <c r="OD3">
        <v>-0.17904533630393979</v>
      </c>
      <c r="OE3">
        <v>-6.110326408121735E-2</v>
      </c>
      <c r="OF3">
        <v>1.086504502023836</v>
      </c>
      <c r="OG3">
        <v>2.7114211963879021E-2</v>
      </c>
      <c r="OH3">
        <v>1.6156844136005929E-2</v>
      </c>
      <c r="OI3">
        <v>0.12798574315102371</v>
      </c>
      <c r="OJ3">
        <v>0.48500799198917832</v>
      </c>
      <c r="OK3">
        <v>2.1492049204438488</v>
      </c>
      <c r="OL3">
        <v>0.50367300604394893</v>
      </c>
      <c r="OM3">
        <v>0.35008233653695597</v>
      </c>
      <c r="ON3">
        <v>-4.8532295103183437E-3</v>
      </c>
      <c r="OO3">
        <v>2.6251248790090491E-3</v>
      </c>
      <c r="OP3">
        <v>-1.350903663746638E-3</v>
      </c>
      <c r="OQ3">
        <v>9.9217319640082513E-3</v>
      </c>
      <c r="OR3">
        <v>0.60839655381890734</v>
      </c>
      <c r="OS3">
        <v>0.64591464401225984</v>
      </c>
      <c r="OT3">
        <v>5.9177973058240962E-2</v>
      </c>
      <c r="OU3">
        <v>0.2345253022658661</v>
      </c>
      <c r="OV3">
        <v>0.39702548243198987</v>
      </c>
      <c r="OW3">
        <v>-6.3616061303369928E-2</v>
      </c>
      <c r="OX3">
        <v>-0.32580995714747241</v>
      </c>
      <c r="OY3">
        <v>-9.5736139770267958E-2</v>
      </c>
      <c r="OZ3">
        <v>1.6428761121929729</v>
      </c>
      <c r="PA3">
        <v>3.703827526345078E-3</v>
      </c>
      <c r="PB3">
        <v>0.1033446963461665</v>
      </c>
      <c r="PC3">
        <v>0.82177447659561176</v>
      </c>
      <c r="PD3">
        <v>2.1776327660122628E-2</v>
      </c>
      <c r="PE3">
        <v>5.5337051092497577E-2</v>
      </c>
      <c r="PF3">
        <v>0.105922848549732</v>
      </c>
      <c r="PG3">
        <v>0.16240279831305951</v>
      </c>
      <c r="PH3">
        <v>4.9283459282297437E-2</v>
      </c>
      <c r="PI3">
        <v>1.2539401122442231E-3</v>
      </c>
      <c r="PJ3">
        <v>-0.1970296577332806</v>
      </c>
      <c r="PK3">
        <v>0.14698962643281829</v>
      </c>
      <c r="PL3">
        <v>-9.7017499376697736E-2</v>
      </c>
      <c r="PM3">
        <v>0.19454984219959931</v>
      </c>
      <c r="PN3">
        <v>0.73620381578792249</v>
      </c>
      <c r="PO3">
        <v>-9.6973609236038857E-2</v>
      </c>
      <c r="PP3">
        <v>8.3148515192655009E-2</v>
      </c>
      <c r="PQ3">
        <v>0.18806873175930841</v>
      </c>
      <c r="PR3">
        <v>0.30014617090206008</v>
      </c>
      <c r="PS3">
        <v>-0.1957274767837886</v>
      </c>
      <c r="PT3">
        <v>2.655748052763025E-2</v>
      </c>
      <c r="PU3">
        <v>0.24773797536373801</v>
      </c>
      <c r="PV3">
        <v>0.81721090296919963</v>
      </c>
      <c r="PW3">
        <v>-6.4583087029861916E-2</v>
      </c>
      <c r="PX3">
        <v>1.030937715857881</v>
      </c>
      <c r="PY3">
        <v>0.94225294357183342</v>
      </c>
      <c r="PZ3">
        <v>-1.3575095721845259E-2</v>
      </c>
      <c r="QA3">
        <v>-2.453014275928277E-2</v>
      </c>
      <c r="QB3">
        <v>1.1779717708000299</v>
      </c>
      <c r="QC3">
        <v>0.65929788023627101</v>
      </c>
      <c r="QD3">
        <v>0.17701925503833929</v>
      </c>
      <c r="QE3">
        <v>-7.779698540150648E-2</v>
      </c>
      <c r="QF3">
        <v>1.862479032730241</v>
      </c>
      <c r="QG3">
        <v>6.2753983256566698E-3</v>
      </c>
      <c r="QH3">
        <v>0.45738886916754079</v>
      </c>
      <c r="QI3">
        <v>0.78187927351192255</v>
      </c>
      <c r="QJ3">
        <v>0.97549585781354864</v>
      </c>
      <c r="QK3">
        <v>-6.2430144688615623E-2</v>
      </c>
      <c r="QL3">
        <v>1.1578603313382889</v>
      </c>
      <c r="QM3">
        <v>0.42653833299447491</v>
      </c>
      <c r="QN3">
        <v>-8.5050008182314275E-3</v>
      </c>
      <c r="QO3">
        <v>1.475378310556297</v>
      </c>
      <c r="QP3">
        <v>1.041487199980637</v>
      </c>
      <c r="QQ3">
        <v>5.6028020279014552E-2</v>
      </c>
      <c r="QR3">
        <v>1.270812103634977E-2</v>
      </c>
      <c r="QS3">
        <v>1.6476522965465239</v>
      </c>
      <c r="QT3">
        <v>-0.26548414206021542</v>
      </c>
      <c r="QU3">
        <v>8.5976000981091733E-2</v>
      </c>
      <c r="QV3">
        <v>0.63310483924881544</v>
      </c>
      <c r="QW3">
        <v>3.2622964092013512E-2</v>
      </c>
      <c r="QX3">
        <v>-0.31167187089129977</v>
      </c>
      <c r="QY3">
        <v>0.34553341402838228</v>
      </c>
      <c r="QZ3">
        <v>-3.6811077197120082E-2</v>
      </c>
      <c r="RA3">
        <v>2.5267714363509729E-2</v>
      </c>
      <c r="RB3">
        <v>0.90553896366130504</v>
      </c>
      <c r="RC3">
        <v>-5.2988796021509292E-2</v>
      </c>
      <c r="RD3">
        <v>0.69346782500652715</v>
      </c>
      <c r="RE3">
        <v>0.75799061156851888</v>
      </c>
      <c r="RF3">
        <v>-0.23960754840805701</v>
      </c>
      <c r="RG3">
        <v>0.83495171387829981</v>
      </c>
      <c r="RH3">
        <v>-8.7175331179821666E-2</v>
      </c>
      <c r="RI3">
        <v>0.52140071730633475</v>
      </c>
      <c r="RJ3">
        <v>0.32507222579616779</v>
      </c>
      <c r="RK3">
        <v>2.0068942277392212</v>
      </c>
      <c r="RL3">
        <v>0.2867631175337329</v>
      </c>
      <c r="RM3">
        <v>2.6346233718287748</v>
      </c>
      <c r="RN3">
        <v>2.4645374651993421</v>
      </c>
      <c r="RO3">
        <v>0.72829711998884195</v>
      </c>
      <c r="RP3">
        <v>1.5199996626725381</v>
      </c>
      <c r="RQ3">
        <v>-0.12515286178658369</v>
      </c>
      <c r="RR3">
        <v>7.0393119235744622E-2</v>
      </c>
      <c r="RS3">
        <v>1.292463391200307</v>
      </c>
      <c r="RT3">
        <v>0.53954374247586134</v>
      </c>
      <c r="RU3">
        <v>7.4828334958082859E-2</v>
      </c>
      <c r="RV3">
        <v>-1.020319464312539E-2</v>
      </c>
      <c r="RW3">
        <v>0.51372375106291757</v>
      </c>
      <c r="RX3">
        <v>0.46207924411474799</v>
      </c>
      <c r="RY3">
        <v>-0.1218191109356043</v>
      </c>
      <c r="RZ3">
        <v>0.57213667968659054</v>
      </c>
      <c r="SA3">
        <v>-3.4712129254160541E-2</v>
      </c>
      <c r="SB3">
        <v>0.28376132382552871</v>
      </c>
      <c r="SC3">
        <v>0.92446980283423441</v>
      </c>
      <c r="SD3">
        <v>1.686616206029742</v>
      </c>
      <c r="SE3">
        <v>3.6006836013691278E-2</v>
      </c>
      <c r="SF3">
        <v>9.2250963806754967E-3</v>
      </c>
      <c r="SG3">
        <v>-1.5173266708114631E-2</v>
      </c>
      <c r="SH3">
        <v>1.9517713310395159</v>
      </c>
      <c r="SI3">
        <v>-0.12065034686000289</v>
      </c>
      <c r="SJ3">
        <v>-1.7507359315571611E-2</v>
      </c>
      <c r="SK3">
        <v>0.85402463630447223</v>
      </c>
      <c r="SL3">
        <v>3.2283564446774833E-2</v>
      </c>
      <c r="SM3">
        <v>-0.17220427008900349</v>
      </c>
      <c r="SN3">
        <v>0.28980436508146851</v>
      </c>
      <c r="SO3">
        <v>2.7810983108628649E-2</v>
      </c>
      <c r="SP3">
        <v>-0.4157258527146494</v>
      </c>
      <c r="SQ3">
        <v>-6.2493356606272678E-2</v>
      </c>
      <c r="SR3">
        <v>-6.91193134665226E-2</v>
      </c>
      <c r="SS3">
        <v>-0.21462242859838079</v>
      </c>
      <c r="ST3">
        <v>-0.1213668162942145</v>
      </c>
      <c r="SU3">
        <v>-0.1694445814628969</v>
      </c>
      <c r="SV3">
        <v>-5.3489425645407609E-2</v>
      </c>
      <c r="SW3">
        <v>-1.5689975132486988E-2</v>
      </c>
      <c r="SX3">
        <v>0.37479091080948967</v>
      </c>
      <c r="SY3">
        <v>-0.32137455401089021</v>
      </c>
      <c r="SZ3">
        <v>2.3653698685171051E-4</v>
      </c>
      <c r="TA3">
        <v>-0.2293196120318812</v>
      </c>
      <c r="TB3">
        <v>0.1077553609645119</v>
      </c>
      <c r="TC3">
        <v>1.7491278937472969</v>
      </c>
      <c r="TD3">
        <v>4.095222558969068E-3</v>
      </c>
      <c r="TE3">
        <v>4.6882090503101832E-2</v>
      </c>
      <c r="TF3">
        <v>-0.149277748019327</v>
      </c>
      <c r="TG3">
        <v>-0.21292452755385541</v>
      </c>
      <c r="TH3">
        <v>0.96226386052765145</v>
      </c>
      <c r="TI3">
        <v>3.015312741747142E-2</v>
      </c>
      <c r="TJ3">
        <v>0.72857482818416264</v>
      </c>
      <c r="TK3">
        <v>0.42909879187170957</v>
      </c>
      <c r="TL3">
        <v>0.15358844371215249</v>
      </c>
      <c r="TM3">
        <v>-2.1170484198530969E-2</v>
      </c>
      <c r="TN3">
        <v>0.39058293898738877</v>
      </c>
      <c r="TO3">
        <v>1.2156567056746419</v>
      </c>
      <c r="TP3">
        <v>0.12903268282664021</v>
      </c>
      <c r="TQ3">
        <v>-0.13820053433955021</v>
      </c>
      <c r="TR3">
        <v>-3.9985285861949063E-3</v>
      </c>
      <c r="TS3">
        <v>4.3755688408398073E-2</v>
      </c>
      <c r="TT3">
        <v>-3.4978667491031713E-2</v>
      </c>
      <c r="TU3">
        <v>-0.32083156181211092</v>
      </c>
      <c r="TV3">
        <v>0.29469692269845432</v>
      </c>
      <c r="TW3">
        <v>0.84937096079031793</v>
      </c>
      <c r="TX3">
        <v>-3.8814619417928499E-2</v>
      </c>
      <c r="TY3">
        <v>1.342842461194919</v>
      </c>
      <c r="TZ3">
        <v>2.4153380072789062E-5</v>
      </c>
      <c r="UA3">
        <v>0.178823475452839</v>
      </c>
      <c r="UB3">
        <v>1.070077681534187</v>
      </c>
      <c r="UC3">
        <v>0.72454546956561217</v>
      </c>
      <c r="UD3">
        <v>0.37785402037690102</v>
      </c>
      <c r="UE3">
        <v>0.30953906763574041</v>
      </c>
      <c r="UF3">
        <v>0.24628769997696559</v>
      </c>
      <c r="UG3">
        <v>1.1514713753258921</v>
      </c>
      <c r="UH3">
        <v>0.88830441187548104</v>
      </c>
      <c r="UI3">
        <v>6.867585237450527E-3</v>
      </c>
      <c r="UJ3">
        <v>1.627924145599509</v>
      </c>
      <c r="UK3">
        <v>1.5669373946684011</v>
      </c>
      <c r="UL3">
        <v>1.1092349287722509</v>
      </c>
      <c r="UM3">
        <v>0.65656935235584379</v>
      </c>
      <c r="UN3">
        <v>0.2153381705999155</v>
      </c>
      <c r="UO3">
        <v>-0.29866911403953622</v>
      </c>
      <c r="UP3">
        <v>-0.32683888106848819</v>
      </c>
      <c r="UQ3">
        <v>1.473526301265665</v>
      </c>
      <c r="UR3">
        <v>-2.4179903659227529E-2</v>
      </c>
      <c r="US3">
        <v>0.1126932935546778</v>
      </c>
      <c r="UT3">
        <v>0.89461545350643346</v>
      </c>
      <c r="UU3">
        <v>0.40021735459555002</v>
      </c>
      <c r="UV3">
        <v>0.85501734883422742</v>
      </c>
      <c r="UW3">
        <v>-0.20355928682078309</v>
      </c>
      <c r="UX3">
        <v>0.23119256905284519</v>
      </c>
      <c r="UY3">
        <v>1.695176155105508</v>
      </c>
      <c r="UZ3">
        <v>0.27611764782793852</v>
      </c>
      <c r="VA3">
        <v>0.44030630421676581</v>
      </c>
      <c r="VB3">
        <v>1.2990104555557771</v>
      </c>
      <c r="VC3">
        <v>-0.11041223668596339</v>
      </c>
      <c r="VD3">
        <v>2.253786132241558E-2</v>
      </c>
      <c r="VE3">
        <v>1.978241219404294</v>
      </c>
      <c r="VF3">
        <v>1.602832642663915</v>
      </c>
      <c r="VG3">
        <v>-0.26849157106161509</v>
      </c>
      <c r="VH3">
        <v>0.19803910088116389</v>
      </c>
      <c r="VI3">
        <v>2.80590847543522E-2</v>
      </c>
      <c r="VJ3">
        <v>0.13623982944488211</v>
      </c>
      <c r="VK3">
        <v>0.18678199091113351</v>
      </c>
      <c r="VL3">
        <v>0.1999795147944621</v>
      </c>
      <c r="VM3">
        <v>1.030426381157252</v>
      </c>
      <c r="VN3">
        <v>1.1039561226089469</v>
      </c>
      <c r="VO3">
        <v>-2.975924753833091E-3</v>
      </c>
      <c r="VP3">
        <v>0.24432955048865351</v>
      </c>
      <c r="VQ3">
        <v>7.5268751915242155E-2</v>
      </c>
      <c r="VR3">
        <v>1.185163252616807E-2</v>
      </c>
      <c r="VS3">
        <v>1.7168901330720689</v>
      </c>
      <c r="VT3">
        <v>1.278301358964353</v>
      </c>
      <c r="VU3">
        <v>0.27668882568926978</v>
      </c>
      <c r="VV3">
        <v>0.61420883766729673</v>
      </c>
      <c r="VW3">
        <v>-0.23316893906079131</v>
      </c>
      <c r="VX3">
        <v>1.0317392541546451</v>
      </c>
      <c r="VY3">
        <v>1.6816260314716021</v>
      </c>
      <c r="VZ3">
        <v>0.32817518056822609</v>
      </c>
      <c r="WA3">
        <v>0.59783064199593161</v>
      </c>
      <c r="WB3">
        <v>1.1907934159258751</v>
      </c>
      <c r="WC3">
        <v>3.209549263831519E-3</v>
      </c>
      <c r="WD3">
        <v>0.28401885654727521</v>
      </c>
      <c r="WE3">
        <v>1.775243931089022</v>
      </c>
      <c r="WF3">
        <v>0.39633972875231221</v>
      </c>
      <c r="WG3">
        <v>1.5761540150428881</v>
      </c>
      <c r="WH3">
        <v>1.371175171716853</v>
      </c>
      <c r="WI3">
        <v>0.98331760144008928</v>
      </c>
      <c r="WJ3">
        <v>1.4223372967669059</v>
      </c>
      <c r="WK3">
        <v>0.31503766967507912</v>
      </c>
      <c r="WL3">
        <v>0.15758589100212669</v>
      </c>
      <c r="WM3">
        <v>0.67148438285119572</v>
      </c>
      <c r="WN3">
        <v>0.14813952968458211</v>
      </c>
      <c r="WO3">
        <v>-0.15448530367239069</v>
      </c>
      <c r="WP3">
        <v>1.286764177439631</v>
      </c>
      <c r="WQ3">
        <v>-1.66584488060652E-2</v>
      </c>
      <c r="WR3">
        <v>0.38998269166845673</v>
      </c>
      <c r="WS3">
        <v>1.036567896435902</v>
      </c>
      <c r="WT3">
        <v>8.0870185421994797E-2</v>
      </c>
      <c r="WU3">
        <v>2.7384511727340181E-2</v>
      </c>
      <c r="WV3">
        <v>-4.9840669196015819E-2</v>
      </c>
      <c r="WW3">
        <v>-4.7420248234668311E-2</v>
      </c>
      <c r="WX3">
        <v>0.34239882301489388</v>
      </c>
      <c r="WY3">
        <v>0.13465139503711221</v>
      </c>
      <c r="WZ3">
        <v>0.1457419259306568</v>
      </c>
      <c r="XA3">
        <v>0.20676191539864089</v>
      </c>
      <c r="XB3">
        <v>0.43809265418487248</v>
      </c>
      <c r="XC3">
        <v>0.64558085482352112</v>
      </c>
      <c r="XD3">
        <v>1.0050121645335579</v>
      </c>
      <c r="XE3">
        <v>0.23376205891683</v>
      </c>
      <c r="XF3">
        <v>0.26606379965666938</v>
      </c>
      <c r="XG3">
        <v>0.90418808801666062</v>
      </c>
      <c r="XH3">
        <v>2.1584127390929679</v>
      </c>
      <c r="XI3">
        <v>0.15070269417149279</v>
      </c>
      <c r="XJ3">
        <v>1.045683451986044E-3</v>
      </c>
      <c r="XK3">
        <v>0.69271168810819828</v>
      </c>
      <c r="XL3">
        <v>-0.1087770107538918</v>
      </c>
      <c r="XM3">
        <v>1.399021710464295</v>
      </c>
      <c r="XN3">
        <v>0.24752998736469309</v>
      </c>
      <c r="XO3">
        <v>0.43954554284252972</v>
      </c>
      <c r="XP3">
        <v>-7.8221127465312457E-3</v>
      </c>
      <c r="XQ3">
        <v>1.4013105224279321</v>
      </c>
      <c r="XR3">
        <v>1.099173310663341</v>
      </c>
      <c r="XS3">
        <v>-2.7038866248380481E-2</v>
      </c>
      <c r="XT3">
        <v>0.77990811214008804</v>
      </c>
      <c r="XU3">
        <v>-3.8634977474933337E-2</v>
      </c>
      <c r="XV3">
        <v>7.8885832934796243E-2</v>
      </c>
      <c r="XW3">
        <v>1.0095413709678189</v>
      </c>
      <c r="XX3">
        <v>1.03119248565491</v>
      </c>
      <c r="XY3">
        <v>0.83873040872369409</v>
      </c>
      <c r="XZ3">
        <v>0.79079700914122675</v>
      </c>
      <c r="YA3">
        <v>0.56980850771388858</v>
      </c>
      <c r="YB3">
        <v>-0.2198034111171108</v>
      </c>
      <c r="YC3">
        <v>-9.1375875251475724E-2</v>
      </c>
      <c r="YD3">
        <v>3.2755188985498521E-2</v>
      </c>
      <c r="YE3">
        <v>-0.48307848048107838</v>
      </c>
      <c r="YF3">
        <v>0.21444601287641851</v>
      </c>
      <c r="YG3">
        <v>-0.27452533829483561</v>
      </c>
      <c r="YH3">
        <v>-7.8616632485472113E-2</v>
      </c>
      <c r="YI3">
        <v>1.348871161878078</v>
      </c>
      <c r="YJ3">
        <v>-0.16553340496583169</v>
      </c>
      <c r="YK3">
        <v>1.9820436937130179</v>
      </c>
      <c r="YL3">
        <v>1.196857465587845</v>
      </c>
      <c r="YM3">
        <v>0.63999274952542573</v>
      </c>
      <c r="YN3">
        <v>0.45716939206092749</v>
      </c>
      <c r="YO3">
        <v>-0.14997579232499009</v>
      </c>
      <c r="YP3">
        <v>0.52847445261810866</v>
      </c>
      <c r="YQ3">
        <v>-8.3035768196146637E-2</v>
      </c>
      <c r="YR3">
        <v>0.1233568268525001</v>
      </c>
      <c r="YS3">
        <v>0.88136766769743435</v>
      </c>
      <c r="YT3">
        <v>-0.98299601228005906</v>
      </c>
      <c r="YU3">
        <v>-0.28390460260948819</v>
      </c>
      <c r="YV3">
        <v>-5.1511156741110509E-2</v>
      </c>
      <c r="YW3">
        <v>0.10634298261650969</v>
      </c>
      <c r="YX3">
        <v>0.43813365774069668</v>
      </c>
      <c r="YY3">
        <v>0.97718407954917419</v>
      </c>
      <c r="YZ3">
        <v>0.73274692440872635</v>
      </c>
      <c r="ZA3">
        <v>5.8414347557492349E-2</v>
      </c>
      <c r="ZB3">
        <v>-6.5315646110610179E-2</v>
      </c>
      <c r="ZC3">
        <v>0.1954897660734439</v>
      </c>
      <c r="ZD3">
        <v>0.14588278152479209</v>
      </c>
      <c r="ZE3">
        <v>1.4188179485488399</v>
      </c>
      <c r="ZF3">
        <v>1.1738860792045189</v>
      </c>
      <c r="ZG3">
        <v>1.888503015529646E-2</v>
      </c>
      <c r="ZH3">
        <v>3.0497543061565741E-2</v>
      </c>
      <c r="ZI3">
        <v>0.1149606804023893</v>
      </c>
      <c r="ZJ3">
        <v>1.4082419974925271</v>
      </c>
      <c r="ZK3">
        <v>0.29369844200702988</v>
      </c>
      <c r="ZL3">
        <v>1.3877829721825461</v>
      </c>
      <c r="ZM3">
        <v>1.2710048970172609</v>
      </c>
      <c r="ZN3">
        <v>2.1179773788157549E-2</v>
      </c>
      <c r="ZO3">
        <v>2.395116687581778</v>
      </c>
      <c r="ZP3">
        <v>-0.14585102919552809</v>
      </c>
      <c r="ZQ3">
        <v>-0.2089569750115472</v>
      </c>
      <c r="ZR3">
        <v>0.63130284533536718</v>
      </c>
      <c r="ZS3">
        <v>0.64427071584853879</v>
      </c>
      <c r="ZT3">
        <v>4.0136505997498101E-2</v>
      </c>
      <c r="ZU3">
        <v>0.89929338559083094</v>
      </c>
      <c r="ZV3">
        <v>0.57870368407499784</v>
      </c>
      <c r="ZW3">
        <v>0.93009483258613346</v>
      </c>
      <c r="ZX3">
        <v>0.53014644186369708</v>
      </c>
      <c r="ZY3">
        <v>1.212163662092469</v>
      </c>
      <c r="ZZ3">
        <v>-8.8936455346193891E-2</v>
      </c>
      <c r="AAA3">
        <v>6.4210582431315083E-3</v>
      </c>
      <c r="AAB3">
        <v>1.5326274642352511</v>
      </c>
      <c r="AAC3">
        <v>9.5513538041942833E-2</v>
      </c>
      <c r="AAD3">
        <v>0.85176957850398827</v>
      </c>
      <c r="AAE3">
        <v>-0.1151802207415427</v>
      </c>
      <c r="AAF3">
        <v>0.32101466595242711</v>
      </c>
      <c r="AAG3">
        <v>0.1040476328032135</v>
      </c>
      <c r="AAH3">
        <v>1.197928803281225</v>
      </c>
      <c r="AAI3">
        <v>-0.20239913253550981</v>
      </c>
      <c r="AAJ3">
        <v>1.0350003271412891</v>
      </c>
      <c r="AAK3">
        <v>1.2009776474171281</v>
      </c>
      <c r="AAL3">
        <v>0.71040907952982546</v>
      </c>
      <c r="AAM3">
        <v>0.86676442654604235</v>
      </c>
      <c r="AAN3">
        <v>4.0102419136815427E-2</v>
      </c>
      <c r="AAO3">
        <v>6.0898382931900974E-4</v>
      </c>
      <c r="AAP3">
        <v>0.18525723070740599</v>
      </c>
      <c r="AAQ3">
        <v>0.1813967665705655</v>
      </c>
      <c r="AAR3">
        <v>3.5882850743722129E-3</v>
      </c>
      <c r="AAS3">
        <v>0.17259016682907069</v>
      </c>
      <c r="AAT3">
        <v>0.29823975859275381</v>
      </c>
      <c r="AAU3">
        <v>0.19323497032808171</v>
      </c>
      <c r="AAV3">
        <v>-3.6445024536971099E-2</v>
      </c>
      <c r="AAW3">
        <v>-9.8140307959298637E-2</v>
      </c>
      <c r="AAX3">
        <v>0.26119199560315037</v>
      </c>
      <c r="AAY3">
        <v>0.67393647161959724</v>
      </c>
      <c r="AAZ3">
        <v>-0.32931581727853282</v>
      </c>
      <c r="ABA3">
        <v>-0.11001972245254681</v>
      </c>
      <c r="ABB3">
        <v>1.871013336194626</v>
      </c>
      <c r="ABC3">
        <v>0.29662173450475088</v>
      </c>
      <c r="ABD3">
        <v>-4.4091784286764572E-2</v>
      </c>
      <c r="ABE3">
        <v>1.042351039435629</v>
      </c>
      <c r="ABF3">
        <v>-0.17194845835294631</v>
      </c>
      <c r="ABG3">
        <v>0.9550783926935309</v>
      </c>
      <c r="ABH3">
        <v>0.37262146247444822</v>
      </c>
      <c r="ABI3">
        <v>0.20239562592543131</v>
      </c>
      <c r="ABJ3">
        <v>6.8481242835047154E-2</v>
      </c>
      <c r="ABK3">
        <v>1.265319088240288</v>
      </c>
      <c r="ABL3">
        <v>1.926056959338539</v>
      </c>
      <c r="ABM3">
        <v>-0.33687371515633652</v>
      </c>
      <c r="ABN3">
        <v>0.50017742229719553</v>
      </c>
      <c r="ABO3">
        <v>-0.18379182470728769</v>
      </c>
      <c r="ABP3">
        <v>0.52210684934591922</v>
      </c>
      <c r="ABQ3">
        <v>0.83796173578024957</v>
      </c>
      <c r="ABR3">
        <v>2.133236827764545</v>
      </c>
      <c r="ABS3">
        <v>-0.15143503766922509</v>
      </c>
      <c r="ABT3">
        <v>0.26928974750826562</v>
      </c>
      <c r="ABU3">
        <v>0.9246569289228499</v>
      </c>
      <c r="ABV3">
        <v>0.23965732326756339</v>
      </c>
      <c r="ABW3">
        <v>0.6864162957350548</v>
      </c>
      <c r="ABX3">
        <v>1.1576673250053811</v>
      </c>
      <c r="ABY3">
        <v>-0.22326585476038449</v>
      </c>
      <c r="ABZ3">
        <v>0.2051536746770414</v>
      </c>
      <c r="ACA3">
        <v>0.56194058520505186</v>
      </c>
      <c r="ACB3">
        <v>-4.6069104118078658E-2</v>
      </c>
      <c r="ACC3">
        <v>0.96403767091157044</v>
      </c>
      <c r="ACD3">
        <v>0.85192883481739723</v>
      </c>
      <c r="ACE3">
        <v>0.95596239160482743</v>
      </c>
      <c r="ACF3">
        <v>-0.30450373288857419</v>
      </c>
      <c r="ACG3">
        <v>1.036888281377677</v>
      </c>
      <c r="ACH3">
        <v>-1.6222549189330859E-2</v>
      </c>
      <c r="ACI3">
        <v>1.03147752753314</v>
      </c>
      <c r="ACJ3">
        <v>1.2761176793853299</v>
      </c>
      <c r="ACK3">
        <v>0.9427881535141851</v>
      </c>
      <c r="ACL3">
        <v>0.241212221414252</v>
      </c>
      <c r="ACM3">
        <v>1.194332053586721</v>
      </c>
      <c r="ACN3">
        <v>2.173794531723737E-2</v>
      </c>
      <c r="ACO3">
        <v>-2.1550652707995992E-2</v>
      </c>
      <c r="ACP3">
        <v>-4.8321433481603872E-2</v>
      </c>
      <c r="ACQ3">
        <v>4.7026957671434673E-2</v>
      </c>
      <c r="ACR3">
        <v>1.9211073247478779E-2</v>
      </c>
      <c r="ACS3">
        <v>1.01697078584313E-2</v>
      </c>
      <c r="ACT3">
        <v>0.1130623480819941</v>
      </c>
      <c r="ACU3">
        <v>8.3293216727853558E-3</v>
      </c>
      <c r="ACV3">
        <v>-2.5420269195996471E-2</v>
      </c>
      <c r="ACW3">
        <v>2.092055205485183E-2</v>
      </c>
      <c r="ACX3">
        <v>3.7330978740149748E-2</v>
      </c>
      <c r="ACY3">
        <v>6.0176403919076811E-2</v>
      </c>
      <c r="ACZ3">
        <v>-1.302585266086702E-2</v>
      </c>
      <c r="ADA3">
        <v>1.1863442791963421</v>
      </c>
      <c r="ADB3">
        <v>1.193407754940365</v>
      </c>
      <c r="ADC3">
        <v>0.45163860066202782</v>
      </c>
      <c r="ADD3">
        <v>-6.951364039624805E-2</v>
      </c>
      <c r="ADE3">
        <v>-0.1175681813269298</v>
      </c>
      <c r="ADF3">
        <v>1.282322666083499</v>
      </c>
      <c r="ADG3">
        <v>0.37382946758758778</v>
      </c>
      <c r="ADH3">
        <v>-3.5418481643688521E-3</v>
      </c>
      <c r="ADI3">
        <v>0.62014664714369894</v>
      </c>
      <c r="ADJ3">
        <v>0.32111370997833699</v>
      </c>
      <c r="ADK3">
        <v>0.10555078158543189</v>
      </c>
      <c r="ADL3">
        <v>-7.032792558409795E-2</v>
      </c>
      <c r="ADM3">
        <v>0.43786399907032691</v>
      </c>
      <c r="ADN3">
        <v>-3.5336444496246872E-2</v>
      </c>
      <c r="ADO3">
        <v>0.58343039202656466</v>
      </c>
      <c r="ADP3">
        <v>4.0097968845077277E-2</v>
      </c>
      <c r="ADQ3">
        <v>0.1790583182804216</v>
      </c>
      <c r="ADR3">
        <v>0.51256989260400188</v>
      </c>
      <c r="ADS3">
        <v>-0.17519214327453361</v>
      </c>
      <c r="ADT3">
        <v>0.33195115412517778</v>
      </c>
      <c r="ADU3">
        <v>5.1893336927373718E-2</v>
      </c>
      <c r="ADV3">
        <v>1.3621692746741509</v>
      </c>
      <c r="ADW3">
        <v>0.98008493375542582</v>
      </c>
      <c r="ADX3">
        <v>0.85332251015406158</v>
      </c>
      <c r="ADY3">
        <v>0.35646549231812569</v>
      </c>
      <c r="ADZ3">
        <v>-0.245401493870123</v>
      </c>
      <c r="AEA3">
        <v>-0.27016697357920999</v>
      </c>
      <c r="AEB3">
        <v>1.00076934834578</v>
      </c>
      <c r="AEC3">
        <v>-5.1706325302567593E-2</v>
      </c>
      <c r="AED3">
        <v>0.31380383690696417</v>
      </c>
      <c r="AEE3">
        <v>0.54453837565844998</v>
      </c>
      <c r="AEF3">
        <v>0.40582777070640669</v>
      </c>
      <c r="AEG3">
        <v>0.95212247326171984</v>
      </c>
      <c r="AEH3">
        <v>1.8250118867907641</v>
      </c>
      <c r="AEI3">
        <v>-1.4126116694597519E-2</v>
      </c>
      <c r="AEJ3">
        <v>0.62504585660415124</v>
      </c>
      <c r="AEK3">
        <v>-7.9426295171925926E-2</v>
      </c>
      <c r="AEL3">
        <v>0.9752921115077724</v>
      </c>
      <c r="AEM3">
        <v>-1.2624354674900289E-2</v>
      </c>
      <c r="AEN3">
        <v>0.60923667912065771</v>
      </c>
      <c r="AEO3">
        <v>-9.5035514048570718E-2</v>
      </c>
      <c r="AEP3">
        <v>-6.8354563767555734E-2</v>
      </c>
      <c r="AEQ3">
        <v>0.18276368243201321</v>
      </c>
      <c r="AER3">
        <v>0.99979715595033813</v>
      </c>
      <c r="AES3">
        <v>-6.8156628286916501E-2</v>
      </c>
      <c r="AET3">
        <v>2.5079556416934081</v>
      </c>
      <c r="AEU3">
        <v>1.0340144081922591</v>
      </c>
      <c r="AEV3">
        <v>-0.35687394403787609</v>
      </c>
      <c r="AEW3">
        <v>-2.8648225162483359E-2</v>
      </c>
      <c r="AEX3">
        <v>-9.9634357392289791E-2</v>
      </c>
      <c r="AEY3">
        <v>-4.3988633236411098E-2</v>
      </c>
      <c r="AEZ3">
        <v>-9.8606094967868874E-2</v>
      </c>
      <c r="AFA3">
        <v>-4.3185312180846813E-2</v>
      </c>
      <c r="AFB3">
        <v>-0.1010170246742618</v>
      </c>
      <c r="AFC3">
        <v>-2.0702937786327771E-2</v>
      </c>
      <c r="AFD3">
        <v>-3.9628579812507503E-2</v>
      </c>
      <c r="AFE3">
        <v>0.54103572586259852</v>
      </c>
      <c r="AFF3">
        <v>0.31838556954624903</v>
      </c>
      <c r="AFG3">
        <v>0.27026625962620748</v>
      </c>
      <c r="AFH3">
        <v>-5.1340441137527913E-2</v>
      </c>
      <c r="AFI3">
        <v>-9.1197531892143871E-2</v>
      </c>
      <c r="AFJ3">
        <v>0.34456002661906232</v>
      </c>
      <c r="AFK3">
        <v>0.66676875982249184</v>
      </c>
      <c r="AFL3">
        <v>-7.1525579200706998E-2</v>
      </c>
      <c r="AFM3">
        <v>-0.12111833144634319</v>
      </c>
      <c r="AFN3">
        <v>3.7680989844603441E-3</v>
      </c>
      <c r="AFO3">
        <v>-0.1877485292893501</v>
      </c>
      <c r="AFP3">
        <v>-3.8629467688294269E-2</v>
      </c>
      <c r="AFQ3">
        <v>-0.10395259874149849</v>
      </c>
      <c r="AFR3">
        <v>0.34626766461779801</v>
      </c>
      <c r="AFS3">
        <v>-0.1060161401196256</v>
      </c>
      <c r="AFT3">
        <v>-1.2392945120530661E-2</v>
      </c>
      <c r="AFU3">
        <v>4.5695046814896743E-2</v>
      </c>
      <c r="AFV3">
        <v>-2.3185155548126519E-2</v>
      </c>
      <c r="AFW3">
        <v>-5.4727852321923717E-2</v>
      </c>
      <c r="AFX3">
        <v>-6.8987871873167766E-2</v>
      </c>
      <c r="AFY3">
        <v>0.44434548604633378</v>
      </c>
      <c r="AFZ3">
        <v>6.4219694401023257E-3</v>
      </c>
      <c r="AGA3">
        <v>-7.1347138985045438E-2</v>
      </c>
      <c r="AGB3">
        <v>-2.1066382993460428E-3</v>
      </c>
      <c r="AGC3">
        <v>0.47036732614469762</v>
      </c>
      <c r="AGD3">
        <v>0.14761486085049641</v>
      </c>
      <c r="AGE3">
        <v>0.7346619530479267</v>
      </c>
      <c r="AGF3">
        <v>5.1431213100578209E-2</v>
      </c>
      <c r="AGG3">
        <v>0.27439582821276559</v>
      </c>
      <c r="AGH3">
        <v>0.16402182429344481</v>
      </c>
      <c r="AGI3">
        <v>-0.12387742588003189</v>
      </c>
      <c r="AGJ3">
        <v>3.0783855833116582E-2</v>
      </c>
      <c r="AGK3">
        <v>-0.1065751292006777</v>
      </c>
      <c r="AGL3">
        <v>2.1600648455831661E-2</v>
      </c>
      <c r="AGM3">
        <v>-5.8490210182668263E-2</v>
      </c>
      <c r="AGN3">
        <v>0.87620471278860301</v>
      </c>
      <c r="AGO3">
        <v>1.318041952450594</v>
      </c>
      <c r="AGP3">
        <v>-8.6623028952505204E-2</v>
      </c>
      <c r="AGQ3">
        <v>0.413370910176102</v>
      </c>
      <c r="AGR3">
        <v>1.221301920263935</v>
      </c>
      <c r="AGS3">
        <v>0.32134203496746983</v>
      </c>
      <c r="AGT3">
        <v>0.36571878863328272</v>
      </c>
      <c r="AGU3">
        <v>0.29428379052842363</v>
      </c>
      <c r="AGV3">
        <v>0.7938566764120516</v>
      </c>
      <c r="AGW3">
        <v>0.81175181254301254</v>
      </c>
      <c r="AGX3">
        <v>0.80008589919648632</v>
      </c>
      <c r="AGY3">
        <v>0.1898646807155896</v>
      </c>
      <c r="AGZ3">
        <v>-0.19006828901059919</v>
      </c>
      <c r="AHA3">
        <v>-0.14349938659043721</v>
      </c>
      <c r="AHB3">
        <v>-0.16230591466812169</v>
      </c>
      <c r="AHC3">
        <v>0.1101735934433839</v>
      </c>
      <c r="AHD3">
        <v>0.59164191601465355</v>
      </c>
      <c r="AHE3">
        <v>-5.8371968150361747E-2</v>
      </c>
      <c r="AHF3">
        <v>0.40206333334870548</v>
      </c>
      <c r="AHG3">
        <v>1.6925768686650779</v>
      </c>
      <c r="AHH3">
        <v>0.10535617757541289</v>
      </c>
      <c r="AHI3">
        <v>0.2329540288588319</v>
      </c>
      <c r="AHJ3">
        <v>0.12626665763393549</v>
      </c>
      <c r="AHK3">
        <v>1.9624246557905889</v>
      </c>
      <c r="AHL3">
        <v>0.29782693108120251</v>
      </c>
      <c r="AHM3">
        <v>1.3076016522212</v>
      </c>
      <c r="AHN3">
        <v>0.41910716627579497</v>
      </c>
      <c r="AHO3">
        <v>0.76208393892200643</v>
      </c>
      <c r="AHP3">
        <v>2.1140224757650339</v>
      </c>
      <c r="AHQ3">
        <v>0.48986448127641052</v>
      </c>
      <c r="AHR3">
        <v>0.89090162594649369</v>
      </c>
      <c r="AHS3">
        <v>0.29136623868429468</v>
      </c>
      <c r="AHT3">
        <v>-7.5906250369034062E-2</v>
      </c>
      <c r="AHU3">
        <v>3.8821014979312299E-3</v>
      </c>
      <c r="AHV3">
        <v>0.69850656856829807</v>
      </c>
      <c r="AHW3">
        <v>-1.83249236931643E-2</v>
      </c>
      <c r="AHX3">
        <v>0.91156915107102454</v>
      </c>
      <c r="AHY3">
        <v>5.4644415440156018E-2</v>
      </c>
      <c r="AHZ3">
        <v>-1.15903668448437E-2</v>
      </c>
      <c r="AIA3">
        <v>1.8526288978616079</v>
      </c>
      <c r="AIB3">
        <v>1.5528188096657469</v>
      </c>
      <c r="AIC3">
        <v>0.16617734965247799</v>
      </c>
      <c r="AID3">
        <v>-2.4852778014796139E-2</v>
      </c>
      <c r="AIE3">
        <v>-7.9671787834798558E-2</v>
      </c>
      <c r="AIF3">
        <v>-9.9715993681075643E-2</v>
      </c>
      <c r="AIG3">
        <v>-5.3041866005679762E-2</v>
      </c>
      <c r="AIH3">
        <v>0.37302949778549782</v>
      </c>
      <c r="AII3">
        <v>1.8743332345754471</v>
      </c>
      <c r="AIJ3">
        <v>0.32434203177135829</v>
      </c>
      <c r="AIK3">
        <v>0.16882888701547391</v>
      </c>
      <c r="AIL3">
        <v>0.69581119658116686</v>
      </c>
      <c r="AIM3">
        <v>1.5050534190707161</v>
      </c>
      <c r="AIN3">
        <v>-2.5782728164239922E-3</v>
      </c>
      <c r="AIO3">
        <v>1.3257044875232371</v>
      </c>
      <c r="AIP3">
        <v>0.41352793053504783</v>
      </c>
      <c r="AIQ3">
        <v>-0.27348644745934519</v>
      </c>
      <c r="AIR3">
        <v>-0.1262412920773669</v>
      </c>
      <c r="AIS3">
        <v>0.31306997336603531</v>
      </c>
      <c r="AIT3">
        <v>-0.32492973078130122</v>
      </c>
      <c r="AIU3">
        <v>0.53604917935705143</v>
      </c>
      <c r="AIV3">
        <v>0.44617319842532338</v>
      </c>
      <c r="AIW3">
        <v>1.3588461632642621</v>
      </c>
      <c r="AIX3">
        <v>1.79442664980288</v>
      </c>
      <c r="AIY3">
        <v>1.916376201965349</v>
      </c>
      <c r="AIZ3">
        <v>1.700076549737654</v>
      </c>
      <c r="AJA3">
        <v>-0.19580938668205261</v>
      </c>
      <c r="AJB3">
        <v>1.4680174883010971E-2</v>
      </c>
      <c r="AJC3">
        <v>1.0479109384799079</v>
      </c>
      <c r="AJD3">
        <v>1.38609711513762</v>
      </c>
      <c r="AJE3">
        <v>0.14870417840905989</v>
      </c>
      <c r="AJF3">
        <v>1.516743167682129</v>
      </c>
      <c r="AJG3">
        <v>0.77505886214766873</v>
      </c>
      <c r="AJH3">
        <v>-1.449718417037542E-2</v>
      </c>
      <c r="AJI3">
        <v>-3.7721238019189328E-2</v>
      </c>
      <c r="AJJ3">
        <v>5.7430622268204057E-2</v>
      </c>
      <c r="AJK3">
        <v>9.1344465120116944E-3</v>
      </c>
      <c r="AJL3">
        <v>0.49759211662282132</v>
      </c>
      <c r="AJM3">
        <v>1.469262618005658</v>
      </c>
      <c r="AJN3">
        <v>3.7802326545182188E-2</v>
      </c>
      <c r="AJO3">
        <v>0.41172089378718862</v>
      </c>
      <c r="AJP3">
        <v>-1.602097570186475E-2</v>
      </c>
      <c r="AJQ3">
        <v>-0.1165757589431526</v>
      </c>
      <c r="AJR3">
        <v>-7.721650508775843E-2</v>
      </c>
      <c r="AJS3">
        <v>-4.3334497852235282E-2</v>
      </c>
      <c r="AJT3">
        <v>4.0838372444973441E-3</v>
      </c>
      <c r="AJU3">
        <v>8.6238493741768368E-2</v>
      </c>
      <c r="AJV3">
        <v>0.8981693290724142</v>
      </c>
      <c r="AJW3">
        <v>-3.4481479554201E-2</v>
      </c>
      <c r="AJX3">
        <v>1.5148689108490541</v>
      </c>
      <c r="AJY3">
        <v>0.31531244066466158</v>
      </c>
      <c r="AJZ3">
        <v>-6.2871818344645641E-2</v>
      </c>
      <c r="AKA3">
        <v>6.8075674247964679E-2</v>
      </c>
      <c r="AKB3">
        <v>0.1187046337958159</v>
      </c>
      <c r="AKC3">
        <v>0.12730541611187571</v>
      </c>
      <c r="AKD3">
        <v>0.13630337904560699</v>
      </c>
      <c r="AKE3">
        <v>0.4484434921031038</v>
      </c>
      <c r="AKF3">
        <v>1.59436996481896</v>
      </c>
      <c r="AKG3">
        <v>0.44624193843636822</v>
      </c>
      <c r="AKH3">
        <v>0.54589213105180601</v>
      </c>
      <c r="AKI3">
        <v>0.71515789533540275</v>
      </c>
      <c r="AKJ3">
        <v>0.57841336420632661</v>
      </c>
      <c r="AKK3">
        <v>7.7976722645805435E-2</v>
      </c>
      <c r="AKL3">
        <v>5.5043241692385531E-2</v>
      </c>
      <c r="AKM3">
        <v>0.89638508229531244</v>
      </c>
      <c r="AKN3">
        <v>4.9403218190363751E-2</v>
      </c>
      <c r="AKO3">
        <v>0.29328754948102759</v>
      </c>
      <c r="AKP3">
        <v>0.4712273708114727</v>
      </c>
      <c r="AKQ3">
        <v>1.026801174843071</v>
      </c>
      <c r="AKR3">
        <v>0.23426913369130761</v>
      </c>
      <c r="AKS3">
        <v>0.18665881828207809</v>
      </c>
      <c r="AKT3">
        <v>0.91374573279605764</v>
      </c>
      <c r="AKU3">
        <v>-3.110448347344042E-3</v>
      </c>
      <c r="AKV3">
        <v>0.17301373440971149</v>
      </c>
      <c r="AKW3">
        <v>0.15294135476234499</v>
      </c>
      <c r="AKX3">
        <v>0.40994277416240138</v>
      </c>
      <c r="AKY3">
        <v>6.563143972998671E-2</v>
      </c>
      <c r="AKZ3">
        <v>1.068888969656276</v>
      </c>
      <c r="ALA3">
        <v>0.21024721942118851</v>
      </c>
      <c r="ALB3">
        <v>0.24191236881004341</v>
      </c>
      <c r="ALC3">
        <v>-1.008600481414886E-2</v>
      </c>
      <c r="ALD3">
        <v>-6.1212469989089607E-2</v>
      </c>
      <c r="ALE3">
        <v>-0.1093155701979336</v>
      </c>
      <c r="ALF3">
        <v>0.82802672031364088</v>
      </c>
      <c r="ALG3">
        <v>9.2464865309140194</v>
      </c>
      <c r="ALH3">
        <v>0.62207670928416614</v>
      </c>
      <c r="ALI3">
        <v>0.1761663916142566</v>
      </c>
      <c r="ALJ3">
        <v>-2.9260399713749261E-2</v>
      </c>
      <c r="ALK3">
        <v>-3.6460528168534061E-2</v>
      </c>
      <c r="ALL3">
        <v>1.2087211124079749E-3</v>
      </c>
      <c r="ALM3">
        <v>1.2088569535999489</v>
      </c>
      <c r="ALN3">
        <v>1.574895488984043</v>
      </c>
      <c r="ALO3">
        <v>-0.1202232146150007</v>
      </c>
      <c r="ALP3">
        <v>7.5820097298198857E-2</v>
      </c>
      <c r="ALQ3">
        <v>0.31344730110798708</v>
      </c>
      <c r="ALR3">
        <v>0.33281943008821141</v>
      </c>
      <c r="ALS3">
        <v>0.35639382980197137</v>
      </c>
      <c r="ALT3">
        <v>0.40457537700804169</v>
      </c>
      <c r="ALU3">
        <v>-0.15072038686788261</v>
      </c>
      <c r="ALV3">
        <v>-0.16874632228896061</v>
      </c>
      <c r="ALW3">
        <v>0.18443855312450741</v>
      </c>
      <c r="ALX3">
        <v>-9.6456751353222236E-2</v>
      </c>
      <c r="ALY3">
        <v>1.1352178019577821</v>
      </c>
      <c r="ALZ3">
        <v>-6.8709836844991046E-2</v>
      </c>
      <c r="AMA3">
        <v>-0.1139594224584017</v>
      </c>
      <c r="AMB3">
        <v>-0.13942872499551781</v>
      </c>
      <c r="AMC3">
        <v>0.85539533343074958</v>
      </c>
      <c r="AMD3">
        <v>0.78124675328666182</v>
      </c>
      <c r="AME3">
        <v>0.9198343459125482</v>
      </c>
      <c r="AMF3">
        <v>0.1241001797695752</v>
      </c>
      <c r="AMG3">
        <v>0.12732355634184361</v>
      </c>
      <c r="AMH3">
        <v>0.1213342126167717</v>
      </c>
      <c r="AMI3">
        <v>-1.741454870026252E-2</v>
      </c>
      <c r="AMJ3">
        <v>-0.15742403413431849</v>
      </c>
      <c r="AMK3">
        <v>-0.2008220966378855</v>
      </c>
      <c r="AML3">
        <v>-0.14247023716232529</v>
      </c>
      <c r="AMM3">
        <v>0.17948361806511931</v>
      </c>
      <c r="AMN3">
        <v>-5.157802827285804E-2</v>
      </c>
      <c r="AMO3">
        <v>-0.1803287771600959</v>
      </c>
      <c r="AMP3">
        <v>-0.1600329405343773</v>
      </c>
      <c r="AMQ3">
        <v>-0.1749399017446876</v>
      </c>
      <c r="AMR3">
        <v>-4.9794494207582578E-2</v>
      </c>
      <c r="AMS3">
        <v>-9.9200611570205155E-2</v>
      </c>
      <c r="AMT3">
        <v>0.20832609880744671</v>
      </c>
      <c r="AMU3">
        <v>-1.211248223864449E-2</v>
      </c>
      <c r="AMV3">
        <v>7.0530806215562625E-2</v>
      </c>
      <c r="AMW3">
        <v>-8.687554613386049E-2</v>
      </c>
      <c r="AMX3">
        <v>5.2102074931927318E-2</v>
      </c>
      <c r="AMY3">
        <v>-0.21485010271383129</v>
      </c>
      <c r="AMZ3">
        <v>-1.089854474751905E-2</v>
      </c>
      <c r="ANA3">
        <v>0.14653541878935131</v>
      </c>
      <c r="ANB3">
        <v>-0.15425874150395699</v>
      </c>
      <c r="ANC3">
        <v>0.16893937337582041</v>
      </c>
      <c r="AND3">
        <v>-0.13000904637369151</v>
      </c>
      <c r="ANE3">
        <v>-5.9648236313702079E-2</v>
      </c>
      <c r="ANF3">
        <v>0.31532240407412632</v>
      </c>
      <c r="ANG3">
        <v>-0.38191164018062879</v>
      </c>
      <c r="ANH3">
        <v>0.3695852731057897</v>
      </c>
      <c r="ANI3">
        <v>0.41662028944344798</v>
      </c>
      <c r="ANJ3">
        <v>0.95195424573838427</v>
      </c>
      <c r="ANK3">
        <v>-0.15339597775235139</v>
      </c>
      <c r="ANL3">
        <v>0.55254279597277167</v>
      </c>
      <c r="ANM3">
        <v>0.13892478320463481</v>
      </c>
      <c r="ANN3">
        <v>1.7651398722183371E-2</v>
      </c>
      <c r="ANO3">
        <v>0.38996805288751429</v>
      </c>
      <c r="ANP3">
        <v>0.26555372968557772</v>
      </c>
      <c r="ANQ3">
        <v>0.2429962628371185</v>
      </c>
      <c r="ANR3">
        <v>0.94414419131760974</v>
      </c>
      <c r="ANS3">
        <v>-0.1063426985624429</v>
      </c>
      <c r="ANT3">
        <v>-6.8655094748989037E-3</v>
      </c>
      <c r="ANU3">
        <v>0.64694837176977116</v>
      </c>
      <c r="ANV3">
        <v>0.35627889305387739</v>
      </c>
      <c r="ANW3">
        <v>0.1161289189349325</v>
      </c>
      <c r="ANX3">
        <v>-0.11172673359153169</v>
      </c>
      <c r="ANY3">
        <v>-2.245870634551133</v>
      </c>
      <c r="ANZ3">
        <v>0.34054195821500138</v>
      </c>
      <c r="AOA3">
        <v>-0.1634455026419642</v>
      </c>
      <c r="AOB3">
        <v>6.6548135865128283E-2</v>
      </c>
      <c r="AOC3">
        <v>2.0563064159930759E-2</v>
      </c>
      <c r="AOD3">
        <v>1.546677235955066E-2</v>
      </c>
      <c r="AOE3">
        <v>-2.5487182837057271E-2</v>
      </c>
      <c r="AOF3">
        <v>0.18342209072891971</v>
      </c>
      <c r="AOG3">
        <v>0.1078963088815247</v>
      </c>
      <c r="AOH3">
        <v>1.4392248287053151</v>
      </c>
      <c r="AOI3">
        <v>0.17694869423902651</v>
      </c>
      <c r="AOJ3">
        <v>-4.3705813518099892E-2</v>
      </c>
      <c r="AOK3">
        <v>3.7812057419131642E-2</v>
      </c>
      <c r="AOL3">
        <v>0.68274313384931506</v>
      </c>
      <c r="AOM3">
        <v>-0.30973934504787543</v>
      </c>
      <c r="AON3">
        <v>3.263101875191976E-2</v>
      </c>
      <c r="AOO3">
        <v>0.22677422249650661</v>
      </c>
      <c r="AOP3">
        <v>2.1468428776789308</v>
      </c>
      <c r="AOQ3">
        <v>-5.5600550555797712E-3</v>
      </c>
      <c r="AOR3">
        <v>0.49911297198095511</v>
      </c>
      <c r="AOS3">
        <v>0.53058574462217201</v>
      </c>
      <c r="AOT3">
        <v>-7.2201285838292315E-2</v>
      </c>
      <c r="AOU3">
        <v>1.282573009711099</v>
      </c>
      <c r="AOV3">
        <v>6.4913404526163135E-2</v>
      </c>
      <c r="AOW3">
        <v>-8.6618450959687121E-2</v>
      </c>
      <c r="AOX3">
        <v>-8.486117050100285E-2</v>
      </c>
      <c r="AOY3">
        <v>-8.3011790760477447E-2</v>
      </c>
      <c r="AOZ3">
        <v>-0.1504436051705208</v>
      </c>
      <c r="APA3">
        <v>-2.4118474425143002E-2</v>
      </c>
      <c r="APB3">
        <v>-0.1216770343526421</v>
      </c>
      <c r="APC3">
        <v>0.84460684741562764</v>
      </c>
      <c r="APD3">
        <v>6.6097121134155487E-2</v>
      </c>
      <c r="APE3">
        <v>-0.1496093055674943</v>
      </c>
      <c r="APF3">
        <v>1.370740149641256E-2</v>
      </c>
      <c r="APG3">
        <v>5.3502622754648718E-2</v>
      </c>
      <c r="APH3">
        <v>-0.1157078476737899</v>
      </c>
      <c r="API3">
        <v>-0.12794770239387479</v>
      </c>
      <c r="APJ3">
        <v>0.49577796375808658</v>
      </c>
      <c r="APK3">
        <v>-2.3647209998590699E-2</v>
      </c>
      <c r="APL3">
        <v>-0.28894811294481881</v>
      </c>
      <c r="APM3">
        <v>-0.32259542939106339</v>
      </c>
      <c r="APN3">
        <v>1.146962644312475</v>
      </c>
      <c r="APO3">
        <v>0.47499595461312322</v>
      </c>
      <c r="APP3">
        <v>0.77633549711582539</v>
      </c>
      <c r="APQ3">
        <v>0.21964874013388019</v>
      </c>
      <c r="APR3">
        <v>7.0940784833766743E-2</v>
      </c>
      <c r="APS3">
        <v>1.1723133514735331</v>
      </c>
      <c r="APT3">
        <v>0.50534650908940471</v>
      </c>
      <c r="APU3">
        <v>0.84761122422015767</v>
      </c>
      <c r="APV3">
        <v>1.0464373249442329</v>
      </c>
      <c r="APW3">
        <v>74.006989631283275</v>
      </c>
      <c r="APX3">
        <v>0.147609811872874</v>
      </c>
      <c r="APY3">
        <v>0.44408649175357728</v>
      </c>
      <c r="APZ3">
        <v>-0.1023807926609601</v>
      </c>
      <c r="AQA3">
        <v>0.73609339024745435</v>
      </c>
      <c r="AQB3">
        <v>0.1399310772381426</v>
      </c>
      <c r="AQC3">
        <v>0.50588479458384716</v>
      </c>
      <c r="AQD3">
        <v>-0.50742679794900059</v>
      </c>
      <c r="AQE3">
        <v>1.2355991877563199</v>
      </c>
      <c r="AQF3">
        <v>6.0876086359197362E-2</v>
      </c>
      <c r="AQG3">
        <v>-0.4235389430146097</v>
      </c>
      <c r="AQH3">
        <v>0.1121916720424722</v>
      </c>
      <c r="AQI3">
        <v>0.83541119858809143</v>
      </c>
      <c r="AQJ3">
        <v>0.33045599239102191</v>
      </c>
      <c r="AQK3">
        <v>-0.1053035360962251</v>
      </c>
      <c r="AQL3">
        <v>0.13412020058882959</v>
      </c>
      <c r="AQM3">
        <v>0.86004287644893773</v>
      </c>
      <c r="AQN3">
        <v>-1.189577484641061E-3</v>
      </c>
      <c r="AQO3">
        <v>0.93574981974420723</v>
      </c>
      <c r="AQP3">
        <v>0.54590903502012811</v>
      </c>
      <c r="AQQ3">
        <v>0.79813437799360798</v>
      </c>
      <c r="AQR3">
        <v>7.3243689784312324E-2</v>
      </c>
      <c r="AQS3">
        <v>-0.29510479533239681</v>
      </c>
      <c r="AQT3">
        <v>1.613129590998478</v>
      </c>
      <c r="AQU3">
        <v>0.18685747910801831</v>
      </c>
      <c r="AQV3">
        <v>-8.9649441605714322E-2</v>
      </c>
      <c r="AQW3">
        <v>-0.47036540602654731</v>
      </c>
      <c r="AQX3">
        <v>1.1719839506014491</v>
      </c>
      <c r="AQY3">
        <v>0.31848042705756863</v>
      </c>
      <c r="AQZ3">
        <v>-7.7581033364023944E-2</v>
      </c>
      <c r="ARA3">
        <v>0.59413969714828074</v>
      </c>
      <c r="ARB3">
        <v>-0.53582244897715858</v>
      </c>
      <c r="ARC3">
        <v>0.16160003362765751</v>
      </c>
      <c r="ARD3">
        <v>0.66675160226307284</v>
      </c>
      <c r="ARE3">
        <v>0.42141063488247399</v>
      </c>
      <c r="ARF3">
        <v>0.62718063636331967</v>
      </c>
      <c r="ARG3">
        <v>0.66621934371861502</v>
      </c>
      <c r="ARH3">
        <v>0.31557814266836393</v>
      </c>
      <c r="ARI3">
        <v>1.438283118522548</v>
      </c>
      <c r="ARJ3">
        <v>1.045732814246801</v>
      </c>
      <c r="ARK3">
        <v>0.6073002754164557</v>
      </c>
      <c r="ARL3">
        <v>0.62403713070791533</v>
      </c>
      <c r="ARM3">
        <v>-0.36901083318860811</v>
      </c>
      <c r="ARN3">
        <v>1.2305477105223659</v>
      </c>
      <c r="ARO3">
        <v>-4.7546827985860449E-2</v>
      </c>
      <c r="ARP3">
        <v>-0.39091759850985958</v>
      </c>
      <c r="ARQ3">
        <v>1.283539804986046</v>
      </c>
      <c r="ARR3">
        <v>2.3021548318324312</v>
      </c>
      <c r="ARS3">
        <v>0.21155785171094041</v>
      </c>
      <c r="ART3">
        <v>1.0754280150850519</v>
      </c>
      <c r="ARU3">
        <v>-0.1333135735764778</v>
      </c>
      <c r="ARV3">
        <v>2.130062262932924</v>
      </c>
      <c r="ARW3">
        <v>-0.36754472907861629</v>
      </c>
      <c r="ARX3">
        <v>1.3228905674448479</v>
      </c>
      <c r="ARY3">
        <v>-8.7404635655614252E-2</v>
      </c>
      <c r="ARZ3">
        <v>0.72017899884495418</v>
      </c>
      <c r="ASA3">
        <v>-4.3948659543090393E-3</v>
      </c>
      <c r="ASB3">
        <v>-3.5811282327768923E-2</v>
      </c>
      <c r="ASC3">
        <v>0.63893109752285704</v>
      </c>
      <c r="ASD3">
        <v>1.395150081810042</v>
      </c>
      <c r="ASE3">
        <v>-8.8178045509832159E-3</v>
      </c>
      <c r="ASF3">
        <v>0.17200647055332541</v>
      </c>
      <c r="ASG3">
        <v>0.27387856760984908</v>
      </c>
      <c r="ASH3">
        <v>-3.7704201914212067E-2</v>
      </c>
      <c r="ASI3">
        <v>4.2867717078500428E-2</v>
      </c>
      <c r="ASJ3">
        <v>-8.8182932942425969E-3</v>
      </c>
      <c r="ASK3">
        <v>7.1094293663105101E-2</v>
      </c>
      <c r="ASL3">
        <v>5.9837606494478293E-2</v>
      </c>
      <c r="ASM3">
        <v>1.5918207452382549</v>
      </c>
      <c r="ASN3">
        <v>1.66364512584145</v>
      </c>
      <c r="ASO3">
        <v>1.445402496229607</v>
      </c>
      <c r="ASP3">
        <v>0.76412742449419357</v>
      </c>
      <c r="ASQ3">
        <v>0.53471301424356554</v>
      </c>
      <c r="ASR3">
        <v>1.1843782096533699</v>
      </c>
      <c r="ASS3">
        <v>-0.30870235056376238</v>
      </c>
      <c r="AST3">
        <v>0.71935575084330572</v>
      </c>
      <c r="ASU3">
        <v>1.701362131409121</v>
      </c>
      <c r="ASV3">
        <v>9.6936079032838809E-2</v>
      </c>
      <c r="ASW3">
        <v>0.55433025803792924</v>
      </c>
      <c r="ASX3">
        <v>0.74814001093701232</v>
      </c>
      <c r="ASY3">
        <v>0.66748381387882383</v>
      </c>
      <c r="ASZ3">
        <v>9.0340622706845036E-2</v>
      </c>
      <c r="ATA3">
        <v>0.21303448627729801</v>
      </c>
      <c r="ATB3">
        <v>0.33254199927087352</v>
      </c>
      <c r="ATC3">
        <v>0.17432569560793049</v>
      </c>
      <c r="ATD3">
        <v>0.62354068359627002</v>
      </c>
      <c r="ATE3">
        <v>0.42729048077250281</v>
      </c>
      <c r="ATF3">
        <v>1.9934210001530572E-2</v>
      </c>
      <c r="ATG3">
        <v>1.172388712706103</v>
      </c>
      <c r="ATH3">
        <v>0.27847146759708991</v>
      </c>
      <c r="ATI3">
        <v>9.3703543522927438E-2</v>
      </c>
      <c r="ATJ3">
        <v>0.13969589913084909</v>
      </c>
      <c r="ATK3">
        <v>9.8133045522325421E-2</v>
      </c>
      <c r="ATL3">
        <v>1.1160747287589241</v>
      </c>
      <c r="ATM3">
        <v>0.96325386946148484</v>
      </c>
      <c r="ATN3">
        <v>0.28414710439760449</v>
      </c>
      <c r="ATO3">
        <v>2.5280211685201701</v>
      </c>
      <c r="ATP3">
        <v>1.188266456096672</v>
      </c>
      <c r="ATQ3">
        <v>-0.26053092668010219</v>
      </c>
      <c r="ATR3">
        <v>0.98920187115340186</v>
      </c>
      <c r="ATS3">
        <v>0.15392612008832951</v>
      </c>
      <c r="ATT3">
        <v>-3.5263658539737591E-2</v>
      </c>
      <c r="ATU3">
        <v>4.8838950452529159E-2</v>
      </c>
      <c r="ATV3">
        <v>1.1452950937820059</v>
      </c>
      <c r="ATW3">
        <v>0.42270718328514229</v>
      </c>
      <c r="ATX3">
        <v>1.2656990845822531</v>
      </c>
      <c r="ATY3">
        <v>1.002509216538499</v>
      </c>
      <c r="ATZ3">
        <v>0.19505006595686811</v>
      </c>
      <c r="AUA3">
        <v>6.7556021181249537E-2</v>
      </c>
      <c r="AUB3">
        <v>0.35076605389127757</v>
      </c>
      <c r="AUC3">
        <v>1.9992885019958981E-3</v>
      </c>
      <c r="AUD3">
        <v>0.13380664233835779</v>
      </c>
      <c r="AUE3">
        <v>1.9296791115062481E-2</v>
      </c>
      <c r="AUF3">
        <v>0.71121936550731502</v>
      </c>
      <c r="AUG3">
        <v>0.14649150308277509</v>
      </c>
      <c r="AUH3">
        <v>-8.6302191405789278E-2</v>
      </c>
      <c r="AUI3">
        <v>1.309484330242642</v>
      </c>
      <c r="AUJ3">
        <v>1.509176182590149E-2</v>
      </c>
      <c r="AUK3">
        <v>-0.1330478361739677</v>
      </c>
      <c r="AUL3">
        <v>1.1180794994468179</v>
      </c>
      <c r="AUM3">
        <v>268.50213274657699</v>
      </c>
      <c r="AUN3">
        <v>1.5663365155113532E-2</v>
      </c>
      <c r="AUO3">
        <v>0.96727476997008321</v>
      </c>
      <c r="AUP3">
        <v>0.1322351367576253</v>
      </c>
      <c r="AUQ3">
        <v>0.17257645635708979</v>
      </c>
      <c r="AUR3">
        <v>-0.1125809745660931</v>
      </c>
      <c r="AUS3">
        <v>0.67706522910211997</v>
      </c>
      <c r="AUT3">
        <v>0.23325416858837611</v>
      </c>
      <c r="AUU3">
        <v>0.33000494931931068</v>
      </c>
      <c r="AUV3">
        <v>0.28461721707017529</v>
      </c>
      <c r="AUW3">
        <v>0.19982697861253651</v>
      </c>
      <c r="AUX3">
        <v>0.8426723426843663</v>
      </c>
      <c r="AUY3">
        <v>1.1111213820819179</v>
      </c>
      <c r="AUZ3">
        <v>1.4118046533110831</v>
      </c>
      <c r="AVA3">
        <v>2.1177344307176669</v>
      </c>
      <c r="AVB3">
        <v>0.84493930844550325</v>
      </c>
      <c r="AVC3">
        <v>0.21662339495238681</v>
      </c>
      <c r="AVD3">
        <v>1.824481525883181</v>
      </c>
      <c r="AVE3">
        <v>1.7821997635739151</v>
      </c>
      <c r="AVF3">
        <v>-0.44607670264200411</v>
      </c>
      <c r="AVG3">
        <v>0.52900691463839267</v>
      </c>
      <c r="AVH3">
        <v>-23976.52488296523</v>
      </c>
      <c r="AVI3">
        <v>1.056182081074486</v>
      </c>
      <c r="AVJ3">
        <v>0.79557674716469484</v>
      </c>
      <c r="AVK3">
        <v>-0.39357497918736672</v>
      </c>
      <c r="AVL3">
        <v>-0.29369508873489658</v>
      </c>
      <c r="AVM3">
        <v>0.10039354684646851</v>
      </c>
      <c r="AVN3">
        <v>-2.365504516176067E-2</v>
      </c>
      <c r="AVO3">
        <v>0.93210149075378923</v>
      </c>
      <c r="AVP3">
        <v>0.60382824159928239</v>
      </c>
      <c r="AVQ3">
        <v>0.7002516317875469</v>
      </c>
      <c r="AVR3">
        <v>-0.32036073601185</v>
      </c>
      <c r="AVS3">
        <v>3.1545827196344862E-2</v>
      </c>
      <c r="AVT3">
        <v>0.34640318106997248</v>
      </c>
      <c r="AVU3">
        <v>7.2537352817605427E-2</v>
      </c>
      <c r="AVV3">
        <v>0.88062026663721293</v>
      </c>
      <c r="AVW3">
        <v>0.87214100436378039</v>
      </c>
      <c r="AVX3">
        <v>0.62765881905925114</v>
      </c>
      <c r="AVY3">
        <v>-9.6200769370706873E-2</v>
      </c>
      <c r="AVZ3">
        <v>-3.9825342206738917E-3</v>
      </c>
      <c r="AWA3">
        <v>1.870405110488438</v>
      </c>
      <c r="AWB3">
        <v>0.30265464487305682</v>
      </c>
      <c r="AWC3">
        <v>0.79458820631267324</v>
      </c>
      <c r="AWD3">
        <v>1.5108151358403441</v>
      </c>
      <c r="AWE3">
        <v>-4.7053725267660218E-2</v>
      </c>
      <c r="AWF3">
        <v>0.75690420071764386</v>
      </c>
      <c r="AWG3">
        <v>-4.0864421190150657E-2</v>
      </c>
      <c r="AWH3">
        <v>1.8182923637730319</v>
      </c>
      <c r="AWI3">
        <v>0.1393923059457533</v>
      </c>
      <c r="AWJ3">
        <v>1.671945932586441</v>
      </c>
      <c r="AWK3">
        <v>3.3488643946203392E-2</v>
      </c>
      <c r="AWL3">
        <v>1.2902667566259849</v>
      </c>
      <c r="AWM3">
        <v>-4.3813182216977158E-2</v>
      </c>
      <c r="AWN3">
        <v>0.2317372202501656</v>
      </c>
      <c r="AWO3">
        <v>0.28052561545267801</v>
      </c>
      <c r="AWP3">
        <v>0.107271625630048</v>
      </c>
      <c r="AWQ3">
        <v>0.4339179103493998</v>
      </c>
      <c r="AWR3">
        <v>-5.4613284530144419E-2</v>
      </c>
      <c r="AWS3">
        <v>1.0507415509869831</v>
      </c>
      <c r="AWT3">
        <v>0.53613632511499298</v>
      </c>
      <c r="AWU3">
        <v>0.47628498155992399</v>
      </c>
      <c r="AWV3">
        <v>-0.23018476396658391</v>
      </c>
      <c r="AWW3">
        <v>2.303162973948663</v>
      </c>
      <c r="AWX3">
        <v>0.14245289657646751</v>
      </c>
      <c r="AWY3">
        <v>-0.19739889068672239</v>
      </c>
      <c r="AWZ3">
        <v>0.35744785582113792</v>
      </c>
      <c r="AXA3">
        <v>0.96548887331520128</v>
      </c>
      <c r="AXB3">
        <v>0.1505461633726278</v>
      </c>
      <c r="AXC3">
        <v>0.20403894083064861</v>
      </c>
      <c r="AXD3">
        <v>1.7808746413534959</v>
      </c>
      <c r="AXE3">
        <v>1.935292573437128</v>
      </c>
      <c r="AXF3">
        <v>0.15565518234477591</v>
      </c>
      <c r="AXG3">
        <v>-5.6917944644040562E-2</v>
      </c>
      <c r="AXH3">
        <v>1.490395752747701</v>
      </c>
      <c r="AXI3">
        <v>0.35047685941812562</v>
      </c>
      <c r="AXJ3">
        <v>1.0109109254503601</v>
      </c>
      <c r="AXK3">
        <v>0.1103037618705292</v>
      </c>
      <c r="AXL3">
        <v>-0.12871211236045291</v>
      </c>
      <c r="AXM3">
        <v>-0.25496674211248688</v>
      </c>
      <c r="AXN3">
        <v>-0.41473212575847079</v>
      </c>
      <c r="AXO3">
        <v>2.122315288140558</v>
      </c>
      <c r="AXP3">
        <v>0.90888064623492948</v>
      </c>
      <c r="AXQ3">
        <v>0.54037603053862338</v>
      </c>
      <c r="AXR3">
        <v>0.17566314490794721</v>
      </c>
      <c r="AXS3">
        <v>0.1769405517411404</v>
      </c>
      <c r="AXT3">
        <v>0.91518026511462525</v>
      </c>
      <c r="AXU3">
        <v>0.79050259254807898</v>
      </c>
      <c r="AXV3">
        <v>6.1272029563910653E-2</v>
      </c>
      <c r="AXW3">
        <v>-6.5233406937929048E-2</v>
      </c>
      <c r="AXX3">
        <v>8.5273505044396042E-2</v>
      </c>
      <c r="AXY3">
        <v>0.59360781895114578</v>
      </c>
      <c r="AXZ3">
        <v>-0.4079925597237184</v>
      </c>
      <c r="AYA3">
        <v>-4.7943047756020173E-2</v>
      </c>
      <c r="AYB3">
        <v>0.85184500851447442</v>
      </c>
      <c r="AYC3">
        <v>0.1149885457532233</v>
      </c>
      <c r="AYD3">
        <v>0.77201723093470287</v>
      </c>
      <c r="AYE3">
        <v>1.010723554467686</v>
      </c>
      <c r="AYF3">
        <v>-6.0428051722190283E-2</v>
      </c>
      <c r="AYG3">
        <v>-5.075762737938716E-2</v>
      </c>
      <c r="AYH3">
        <v>3.7891355898864137E-2</v>
      </c>
      <c r="AYI3">
        <v>-2.9483719551064519E-2</v>
      </c>
      <c r="AYJ3">
        <v>7.0557751792270432E-2</v>
      </c>
      <c r="AYK3">
        <v>1.3036507421047649</v>
      </c>
      <c r="AYL3">
        <v>2.4027552075460838</v>
      </c>
      <c r="AYM3">
        <v>0.82631802363989293</v>
      </c>
      <c r="AYN3">
        <v>-3.7963254223626577E-2</v>
      </c>
      <c r="AYO3">
        <v>0.97363905417402585</v>
      </c>
      <c r="AYP3">
        <v>-4.3073041289884879E-3</v>
      </c>
      <c r="AYQ3">
        <v>0.55308294515141421</v>
      </c>
      <c r="AYR3">
        <v>-0.3993074188518223</v>
      </c>
      <c r="AYS3">
        <v>2.2770277135476009</v>
      </c>
      <c r="AYT3">
        <v>-0.10383979159337491</v>
      </c>
      <c r="AYU3">
        <v>0.22443103756956859</v>
      </c>
      <c r="AYV3">
        <v>1.663516868963226</v>
      </c>
      <c r="AYW3">
        <v>-3.778510412345279E-2</v>
      </c>
      <c r="AYX3">
        <v>-2.838246774387275E-2</v>
      </c>
      <c r="AYY3">
        <v>-9.4200107463202509E-2</v>
      </c>
      <c r="AYZ3">
        <v>1.752963497641322E-2</v>
      </c>
      <c r="AZA3">
        <v>1.019758483530854E-2</v>
      </c>
      <c r="AZB3">
        <v>0.99323515479936819</v>
      </c>
      <c r="AZC3">
        <v>9.8700209426938995E-2</v>
      </c>
      <c r="AZD3">
        <v>0.70210474064652639</v>
      </c>
      <c r="AZE3">
        <v>0.30276833533798431</v>
      </c>
      <c r="AZF3">
        <v>0.27904199361670401</v>
      </c>
      <c r="AZG3">
        <v>0.66641267863563547</v>
      </c>
      <c r="AZH3">
        <v>0.7328800061903249</v>
      </c>
      <c r="AZI3">
        <v>2.4536557563102428</v>
      </c>
      <c r="AZJ3">
        <v>0.13778083078113801</v>
      </c>
      <c r="AZK3">
        <v>-0.4274887056366703</v>
      </c>
      <c r="AZL3">
        <v>0.77174472083392387</v>
      </c>
      <c r="AZM3">
        <v>0.50878900682056027</v>
      </c>
      <c r="AZN3">
        <v>-0.1715563608854182</v>
      </c>
      <c r="AZO3">
        <v>0.1802773637100237</v>
      </c>
      <c r="AZP3">
        <v>-0.2940229859034541</v>
      </c>
      <c r="AZQ3">
        <v>2.1339516482000809</v>
      </c>
      <c r="AZR3">
        <v>0.32341680986377053</v>
      </c>
      <c r="AZS3">
        <v>0.26169748439046392</v>
      </c>
      <c r="AZT3">
        <v>0.36463853729214663</v>
      </c>
      <c r="AZU3">
        <v>0.806420390418218</v>
      </c>
      <c r="AZV3">
        <v>1.0776560721295869</v>
      </c>
      <c r="AZW3">
        <v>0.971122986728019</v>
      </c>
      <c r="AZX3">
        <v>0.3763706371658988</v>
      </c>
      <c r="AZY3">
        <v>0.86452480744348481</v>
      </c>
      <c r="AZZ3">
        <v>0.7403970009121611</v>
      </c>
      <c r="BAA3">
        <v>0.41092819327911873</v>
      </c>
      <c r="BAB3">
        <v>5.4665957750113597E-2</v>
      </c>
      <c r="BAC3">
        <v>9.4090907078584418E-2</v>
      </c>
      <c r="BAD3">
        <v>0.1164491655951921</v>
      </c>
      <c r="BAE3">
        <v>-9.3997618278505557E-2</v>
      </c>
      <c r="BAF3">
        <v>1.6126022157799871E-2</v>
      </c>
      <c r="BAG3">
        <v>0.62033785279075704</v>
      </c>
      <c r="BAH3">
        <v>-2.907857793531907E-2</v>
      </c>
      <c r="BAI3">
        <v>1.6308622103422571E-2</v>
      </c>
      <c r="BAJ3">
        <v>0.18776172513093339</v>
      </c>
      <c r="BAK3">
        <v>-1.8745499870790189E-2</v>
      </c>
      <c r="BAL3">
        <v>1.1613254372036379</v>
      </c>
      <c r="BAM3">
        <v>0.20623764295511149</v>
      </c>
      <c r="BAN3">
        <v>-0.1623851833521521</v>
      </c>
      <c r="BAO3">
        <v>0.32087745563947118</v>
      </c>
      <c r="BAP3">
        <v>-7.2637754864782939E-2</v>
      </c>
      <c r="BAQ3">
        <v>1.4278803711460939</v>
      </c>
      <c r="BAR3">
        <v>0.2502537414399128</v>
      </c>
      <c r="BAS3">
        <v>-0.14224729247958731</v>
      </c>
      <c r="BAT3">
        <v>0.34891513753209091</v>
      </c>
      <c r="BAU3">
        <v>0.18143689045955311</v>
      </c>
      <c r="BAV3">
        <v>1.788585450382828</v>
      </c>
      <c r="BAW3">
        <v>0.75010821034035502</v>
      </c>
      <c r="BAX3">
        <v>0.92370895122582675</v>
      </c>
      <c r="BAY3">
        <v>-6.6601639008817187E-2</v>
      </c>
      <c r="BAZ3">
        <v>-0.1839191412193428</v>
      </c>
      <c r="BBA3">
        <v>-3.9766609801739669E-2</v>
      </c>
      <c r="BBB3">
        <v>-7.7206753567613737E-2</v>
      </c>
      <c r="BBC3">
        <v>-7.9229121946811337E-2</v>
      </c>
      <c r="BBD3">
        <v>0.30974963193727278</v>
      </c>
      <c r="BBE3">
        <v>-2.933972243909758E-2</v>
      </c>
      <c r="BBF3">
        <v>2.4565179272677231E-2</v>
      </c>
      <c r="BBG3">
        <v>7.2537451703215849E-2</v>
      </c>
      <c r="BBH3">
        <v>0.61852184233538532</v>
      </c>
      <c r="BBI3">
        <v>-2.5307286151894929E-2</v>
      </c>
      <c r="BBJ3">
        <v>1.884856317971004E-3</v>
      </c>
      <c r="BBK3">
        <v>1.0021886996317999</v>
      </c>
      <c r="BBL3">
        <v>8.720489545316569E-2</v>
      </c>
      <c r="BBM3">
        <v>0.19672032488784799</v>
      </c>
      <c r="BBN3">
        <v>0.51030544419421997</v>
      </c>
      <c r="BBO3">
        <v>0.99000559500403451</v>
      </c>
      <c r="BBP3">
        <v>0.63376778605374673</v>
      </c>
      <c r="BBQ3">
        <v>-4.2668703601643508E-2</v>
      </c>
      <c r="BBR3">
        <v>-7.9732246849966402E-3</v>
      </c>
      <c r="BBS3">
        <v>1.420156104809486</v>
      </c>
      <c r="BBT3">
        <v>2.647643654549101E-3</v>
      </c>
      <c r="BBU3">
        <v>1.0183188257603351</v>
      </c>
      <c r="BBV3">
        <v>0.56169544553334017</v>
      </c>
      <c r="BBW3">
        <v>0.52670588519273343</v>
      </c>
      <c r="BBX3">
        <v>1.918348228265844E-2</v>
      </c>
      <c r="BBY3">
        <v>-0.17740640265623009</v>
      </c>
      <c r="BBZ3">
        <v>-0.1439002400481906</v>
      </c>
      <c r="BCA3">
        <v>0.81966186911462824</v>
      </c>
      <c r="BCB3">
        <v>0.55503712649224579</v>
      </c>
      <c r="BCC3">
        <v>1.4981654298405509</v>
      </c>
      <c r="BCD3">
        <v>0.88997136792886811</v>
      </c>
      <c r="BCE3">
        <v>0.56153818182104465</v>
      </c>
      <c r="BCF3">
        <v>0.92520067947383455</v>
      </c>
      <c r="BCG3">
        <v>0.96493278022581674</v>
      </c>
      <c r="BCH3">
        <v>0.12781886472248261</v>
      </c>
      <c r="BCI3">
        <v>-2.568136464732065E-2</v>
      </c>
      <c r="BCJ3">
        <v>1.938658081316001</v>
      </c>
      <c r="BCK3">
        <v>7.6960248889389155E-2</v>
      </c>
      <c r="BCL3">
        <v>0.35003098260745719</v>
      </c>
      <c r="BCM3">
        <v>0.40389648030372749</v>
      </c>
      <c r="BCN3">
        <v>1.335058421518885</v>
      </c>
      <c r="BCO3">
        <v>0.17016643562402711</v>
      </c>
      <c r="BCP3">
        <v>-2.8436975445413099E-2</v>
      </c>
      <c r="BCQ3">
        <v>-0.13572805767224411</v>
      </c>
      <c r="BCR3">
        <v>-0.12526768322834159</v>
      </c>
      <c r="BCS3">
        <v>1.214961029763582E-2</v>
      </c>
      <c r="BCT3">
        <v>0.72264272426927101</v>
      </c>
      <c r="BCU3">
        <v>0.44811145445765799</v>
      </c>
      <c r="BCV3">
        <v>-0.16689274479579819</v>
      </c>
      <c r="BCW3">
        <v>0.20816431952591999</v>
      </c>
      <c r="BCX3">
        <v>0.58772917611103581</v>
      </c>
      <c r="BCY3">
        <v>0.96120569923793076</v>
      </c>
      <c r="BCZ3">
        <v>-4.6639661416729802E-2</v>
      </c>
      <c r="BDA3">
        <v>-8.2267708013731858E-2</v>
      </c>
      <c r="BDB3">
        <v>-5.0532842490761079E-2</v>
      </c>
      <c r="BDC3">
        <v>1.1948057663644791</v>
      </c>
      <c r="BDD3">
        <v>0.50373273737211621</v>
      </c>
      <c r="BDE3">
        <v>7.1160655825174113E-2</v>
      </c>
      <c r="BDF3">
        <v>0.39690889656134948</v>
      </c>
      <c r="BDG3">
        <v>1.3884164461245201</v>
      </c>
      <c r="BDH3">
        <v>0.5600660927228055</v>
      </c>
      <c r="BDI3">
        <v>-8.3230880560334758E-2</v>
      </c>
      <c r="BDJ3">
        <v>0.37908367166820511</v>
      </c>
      <c r="BDK3">
        <v>0.65662023331316899</v>
      </c>
      <c r="BDL3">
        <v>1.3198083559123469E-3</v>
      </c>
      <c r="BDM3">
        <v>-0.25621384175104611</v>
      </c>
      <c r="BDN3">
        <v>1.3423802578744459</v>
      </c>
      <c r="BDO3">
        <v>-0.5012225626919502</v>
      </c>
      <c r="BDP3">
        <v>-4.2543121224957348E-2</v>
      </c>
      <c r="BDQ3">
        <v>1.511823560103251</v>
      </c>
      <c r="BDR3">
        <v>1.3035705353621001</v>
      </c>
      <c r="BDS3">
        <v>1.0179397555179599</v>
      </c>
      <c r="BDT3">
        <v>0.79585457743653709</v>
      </c>
      <c r="BDU3">
        <v>0.56345497580469295</v>
      </c>
      <c r="BDV3">
        <v>1.0001546727529179E-2</v>
      </c>
      <c r="BDW3">
        <v>0.193597738613528</v>
      </c>
      <c r="BDX3">
        <v>0.20152663394425749</v>
      </c>
      <c r="BDY3">
        <v>7.8757118831843387E-2</v>
      </c>
      <c r="BDZ3">
        <v>1.080832858436602</v>
      </c>
      <c r="BEA3">
        <v>0.85193929773487875</v>
      </c>
      <c r="BEB3">
        <v>-5.1218003959346822E-2</v>
      </c>
      <c r="BEC3">
        <v>0.89936819731651707</v>
      </c>
      <c r="BED3">
        <v>-7.7560894853108908E-2</v>
      </c>
      <c r="BEE3">
        <v>-6.5105155246355823E-2</v>
      </c>
      <c r="BEF3">
        <v>0.88425674756748096</v>
      </c>
      <c r="BEG3">
        <v>-9.9952714037244372E-2</v>
      </c>
      <c r="BEH3">
        <v>0.20937642164735479</v>
      </c>
      <c r="BEI3">
        <v>0.66572815866681934</v>
      </c>
      <c r="BEJ3">
        <v>1.179530032583356</v>
      </c>
      <c r="BEK3">
        <v>-1.5563628010165521E-2</v>
      </c>
      <c r="BEL3">
        <v>-2.2519036199088981E-2</v>
      </c>
      <c r="BEM3">
        <v>0.86461327232979324</v>
      </c>
      <c r="BEN3">
        <v>0.10859454250124891</v>
      </c>
      <c r="BEO3">
        <v>1.2539667696044989</v>
      </c>
      <c r="BEP3">
        <v>-4.1307390261216222E-2</v>
      </c>
      <c r="BEQ3">
        <v>1.933667702710826</v>
      </c>
      <c r="BER3">
        <v>-0.45937080167973121</v>
      </c>
      <c r="BES3">
        <v>0.9030038567219616</v>
      </c>
      <c r="BET3">
        <v>0.99597392653111549</v>
      </c>
      <c r="BEU3">
        <v>0.95457890906340359</v>
      </c>
      <c r="BEV3">
        <v>0.74196142944003673</v>
      </c>
      <c r="BEW3">
        <v>1.3117861647486171</v>
      </c>
      <c r="BEX3">
        <v>0.35338653620344729</v>
      </c>
      <c r="BEY3">
        <v>0.15194707740546989</v>
      </c>
      <c r="BEZ3">
        <v>1.2690770031948231</v>
      </c>
      <c r="BFA3">
        <v>1.3745950073222939</v>
      </c>
      <c r="BFB3">
        <v>0.1204867828160312</v>
      </c>
      <c r="BFC3">
        <v>-5.5439995435588987E-2</v>
      </c>
      <c r="BFD3">
        <v>0.88470703395708217</v>
      </c>
      <c r="BFE3">
        <v>-0.54411163131151197</v>
      </c>
      <c r="BFF3">
        <v>0.56126592987193358</v>
      </c>
      <c r="BFG3">
        <v>-9.2416241071395899E-2</v>
      </c>
      <c r="BFH3">
        <v>0.31533890886506949</v>
      </c>
      <c r="BFI3">
        <v>0.65724642348555262</v>
      </c>
      <c r="BFJ3">
        <v>-6.5285125317971232E-2</v>
      </c>
      <c r="BFK3">
        <v>0.74812875410084001</v>
      </c>
      <c r="BFL3">
        <v>8.4723704751315076E-2</v>
      </c>
      <c r="BFM3">
        <v>0.61236735092833372</v>
      </c>
      <c r="BFN3">
        <v>-1.8400896043424899</v>
      </c>
      <c r="BFO3">
        <v>0.15638484196285191</v>
      </c>
      <c r="BFP3">
        <v>0.45163988821566309</v>
      </c>
      <c r="BFQ3">
        <v>-5.7263951770082991E-3</v>
      </c>
      <c r="BFR3">
        <v>1.8264853228245219</v>
      </c>
      <c r="BFS3">
        <v>3.3185489092174238</v>
      </c>
      <c r="BFT3">
        <v>0.38762107088237557</v>
      </c>
      <c r="BFU3">
        <v>1.029860218636542</v>
      </c>
      <c r="BFV3">
        <v>0.80424855265611273</v>
      </c>
      <c r="BFW3">
        <v>0.57633404759719897</v>
      </c>
      <c r="BFX3">
        <v>0.40412831829427293</v>
      </c>
      <c r="BFY3">
        <v>1.380956671636427</v>
      </c>
      <c r="BFZ3">
        <v>0.34883100579312282</v>
      </c>
      <c r="BGA3">
        <v>1.343439417108107</v>
      </c>
      <c r="BGB3">
        <v>1.403165070258003</v>
      </c>
      <c r="BGC3">
        <v>1.0970576540812991</v>
      </c>
      <c r="BGD3">
        <v>0.3870292706258468</v>
      </c>
      <c r="BGE3">
        <v>-0.17469511533170981</v>
      </c>
      <c r="BGF3">
        <v>0.90197157543145545</v>
      </c>
      <c r="BGG3">
        <v>0.75855039182053874</v>
      </c>
      <c r="BGH3">
        <v>1.509714077233018</v>
      </c>
      <c r="BGI3">
        <v>0.59964338540291451</v>
      </c>
      <c r="BGJ3">
        <v>-6.6101275255423683E-2</v>
      </c>
      <c r="BGK3">
        <v>-1.1629386468758539E-2</v>
      </c>
      <c r="BGL3">
        <v>-1.6890494739488861E-2</v>
      </c>
      <c r="BGM3">
        <v>-3.6148483738664507E-2</v>
      </c>
      <c r="BGN3">
        <v>8.3087716476643828E-2</v>
      </c>
      <c r="BGO3">
        <v>-9.8590323562700623E-3</v>
      </c>
      <c r="BGP3">
        <v>-1.539279520414279E-2</v>
      </c>
      <c r="BGQ3">
        <v>3.6455684782143419E-3</v>
      </c>
      <c r="BGR3">
        <v>0.91229120402916708</v>
      </c>
      <c r="BGS3">
        <v>0.24354695607560081</v>
      </c>
      <c r="BGT3">
        <v>1.0645985597844589</v>
      </c>
      <c r="BGU3">
        <v>-0.1751589161680813</v>
      </c>
      <c r="BGV3">
        <v>2.2688857748009092E-3</v>
      </c>
      <c r="BGW3">
        <v>0.9812815384676814</v>
      </c>
      <c r="BGX3">
        <v>1.2729471244532471</v>
      </c>
      <c r="BGY3">
        <v>-5.7248903895535524E-4</v>
      </c>
      <c r="BGZ3">
        <v>0.67310535171650587</v>
      </c>
      <c r="BHA3">
        <v>1.171331880660635</v>
      </c>
      <c r="BHB3">
        <v>1.096195585317266</v>
      </c>
      <c r="BHC3">
        <v>1.434301110642173</v>
      </c>
      <c r="BHD3">
        <v>-2.1954624046291518E-3</v>
      </c>
      <c r="BHE3">
        <v>-9.0189868033736381E-2</v>
      </c>
      <c r="BHF3">
        <v>0.11539587721144789</v>
      </c>
      <c r="BHG3">
        <v>0.28868565382051281</v>
      </c>
      <c r="BHH3">
        <v>1.0712736795816951</v>
      </c>
      <c r="BHI3">
        <v>-5.7615047211807671E-2</v>
      </c>
      <c r="BHJ3">
        <v>-1.895316512272683E-2</v>
      </c>
      <c r="BHK3">
        <v>1.146873363085348</v>
      </c>
      <c r="BHL3">
        <v>0.71730622460648252</v>
      </c>
      <c r="BHM3">
        <v>-5.5577197926938091E-2</v>
      </c>
      <c r="BHN3">
        <v>1.7943247994931771E-2</v>
      </c>
      <c r="BHO3">
        <v>3.818738856651939E-3</v>
      </c>
      <c r="BHP3">
        <v>1.1921477445081741</v>
      </c>
      <c r="BHQ3">
        <v>-0.34339477694009413</v>
      </c>
      <c r="BHR3">
        <v>-0.65293939901696851</v>
      </c>
      <c r="BHS3">
        <v>-4.5702823260612743E-2</v>
      </c>
      <c r="BHT3">
        <v>-1.4591295029428771E-2</v>
      </c>
      <c r="BHU3">
        <v>0.37597155496673862</v>
      </c>
      <c r="BHV3">
        <v>1.542156997179932</v>
      </c>
      <c r="BHW3">
        <v>0.63927716084523567</v>
      </c>
      <c r="BHX3">
        <v>-2.5538028380153181E-3</v>
      </c>
      <c r="BHY3">
        <v>0.88174948394257602</v>
      </c>
      <c r="BHZ3">
        <v>0.19070725257695231</v>
      </c>
      <c r="BIA3">
        <v>0.64829538030970824</v>
      </c>
      <c r="BIB3">
        <v>0.91370769367866922</v>
      </c>
      <c r="BIC3">
        <v>2.0373745080346781</v>
      </c>
      <c r="BID3">
        <v>1.28905390044908</v>
      </c>
      <c r="BIE3">
        <v>-3.4336657661291417E-2</v>
      </c>
      <c r="BIF3">
        <v>-6.8432585256100256E-3</v>
      </c>
      <c r="BIG3">
        <v>5.2411450133138179E-2</v>
      </c>
      <c r="BIH3">
        <v>0.75888815148519839</v>
      </c>
      <c r="BII3">
        <v>1.5439213571192061</v>
      </c>
      <c r="BIJ3">
        <v>0.1368985220822678</v>
      </c>
      <c r="BIK3">
        <v>-2.5742576958301931E-2</v>
      </c>
      <c r="BIL3">
        <v>1.152021163178677</v>
      </c>
      <c r="BIM3">
        <v>1.22078756209883</v>
      </c>
      <c r="BIN3">
        <v>1.07529642314852</v>
      </c>
      <c r="BIO3">
        <v>3.9582836343973582E-2</v>
      </c>
      <c r="BIP3">
        <v>1.0173713566261799</v>
      </c>
      <c r="BIQ3">
        <v>0.73696209912178479</v>
      </c>
      <c r="BIR3">
        <v>1.553459958865405E-2</v>
      </c>
      <c r="BIS3">
        <v>-0.19938235953626821</v>
      </c>
      <c r="BIT3">
        <v>-3.5785344689325947E-2</v>
      </c>
      <c r="BIU3">
        <v>0.50410143539370256</v>
      </c>
      <c r="BIV3">
        <v>0.40603935542822511</v>
      </c>
      <c r="BIW3">
        <v>0.31790057213156508</v>
      </c>
      <c r="BIX3">
        <v>0.13664949442152899</v>
      </c>
      <c r="BIY3">
        <v>9.4588774127379122E-2</v>
      </c>
      <c r="BIZ3">
        <v>-0.19877996466243381</v>
      </c>
      <c r="BJA3">
        <v>0.67586414633160774</v>
      </c>
      <c r="BJB3">
        <v>0.45507894310447888</v>
      </c>
      <c r="BJC3">
        <v>0.26786154920132399</v>
      </c>
      <c r="BJD3">
        <v>-9.2207770372557687E-2</v>
      </c>
      <c r="BJE3">
        <v>-4.7478268600073658E-3</v>
      </c>
      <c r="BJF3">
        <v>-0.41712338601406168</v>
      </c>
      <c r="BJG3">
        <v>0.39013349919170598</v>
      </c>
      <c r="BJH3">
        <v>2.150665538595466E-2</v>
      </c>
      <c r="BJI3">
        <v>1.1418611573611379</v>
      </c>
      <c r="BJJ3">
        <v>1.322930165338726</v>
      </c>
      <c r="BJK3">
        <v>1.300988242845228</v>
      </c>
      <c r="BJL3">
        <v>1.263171948051055</v>
      </c>
      <c r="BJM3">
        <v>0.72620171430262548</v>
      </c>
      <c r="BJN3">
        <v>1.109319075532988</v>
      </c>
      <c r="BJO3">
        <v>0.2538112804468951</v>
      </c>
      <c r="BJP3">
        <v>-3.7223504551210332E-2</v>
      </c>
      <c r="BJQ3">
        <v>0.43585089040990049</v>
      </c>
      <c r="BJR3">
        <v>0.57497900685132897</v>
      </c>
      <c r="BJS3">
        <v>0.14128659496845239</v>
      </c>
      <c r="BJT3">
        <v>-4.1614326239571092E-2</v>
      </c>
      <c r="BJU3">
        <v>2.3860026251773161E-2</v>
      </c>
      <c r="BJV3">
        <v>-0.118301630921841</v>
      </c>
      <c r="BJW3">
        <v>2.392935552199393E-2</v>
      </c>
      <c r="BJX3">
        <v>1.1105449419485089</v>
      </c>
      <c r="BJY3">
        <v>1.1378225904532231</v>
      </c>
      <c r="BJZ3">
        <v>0.20280130081521039</v>
      </c>
      <c r="BKA3">
        <v>-0.25778589541191049</v>
      </c>
      <c r="BKB3">
        <v>1.137139019715476</v>
      </c>
      <c r="BKC3">
        <v>1.6752578124638251</v>
      </c>
      <c r="BKD3">
        <v>1.0969691617172419</v>
      </c>
      <c r="BKE3">
        <v>0.7758451300210254</v>
      </c>
      <c r="BKF3">
        <v>1.7435799109326772E-2</v>
      </c>
      <c r="BKG3">
        <v>9.0125720670495874E-2</v>
      </c>
      <c r="BKH3">
        <v>8.0403951833161236E-2</v>
      </c>
      <c r="BKI3">
        <v>-0.15651198478957101</v>
      </c>
      <c r="BKJ3">
        <v>-0.39816774062748889</v>
      </c>
      <c r="BKK3">
        <v>-1.6889316595394149E-2</v>
      </c>
      <c r="BKL3">
        <v>0.151367429874459</v>
      </c>
      <c r="BKM3">
        <v>0.20332169814540471</v>
      </c>
      <c r="BKN3">
        <v>-6.4817425162244285E-2</v>
      </c>
      <c r="BKO3">
        <v>-7.8961366797379598E-2</v>
      </c>
      <c r="BKP3">
        <v>-4.7297428367058331E-2</v>
      </c>
      <c r="BKQ3">
        <v>-5.2653929628044348E-2</v>
      </c>
      <c r="BKR3">
        <v>0.1581711683473809</v>
      </c>
      <c r="BKS3">
        <v>-0.28621310471288802</v>
      </c>
      <c r="BKT3">
        <v>4.4582990320488923E-2</v>
      </c>
      <c r="BKU3">
        <v>0.74914741816240671</v>
      </c>
      <c r="BKV3">
        <v>1.672554551072327</v>
      </c>
      <c r="BKW3">
        <v>-2.3766987572581749E-2</v>
      </c>
      <c r="BKX3">
        <v>1.9358508366550511</v>
      </c>
      <c r="BKY3">
        <v>-0.10020003452170891</v>
      </c>
      <c r="BKZ3">
        <v>-0.15270341997503181</v>
      </c>
      <c r="BLA3">
        <v>0.97128467130996654</v>
      </c>
      <c r="BLB3">
        <v>-2.3850929311661901E-2</v>
      </c>
      <c r="BLC3">
        <v>-6.6086784525777043E-2</v>
      </c>
      <c r="BLD3">
        <v>2.5117947861934322</v>
      </c>
      <c r="BLE3">
        <v>0.29416080567239428</v>
      </c>
      <c r="BLF3">
        <v>-0.12920456624045509</v>
      </c>
      <c r="BLG3">
        <v>0.60794792126145625</v>
      </c>
      <c r="BLH3">
        <v>0.60462541658441293</v>
      </c>
      <c r="BLI3">
        <v>1.3759565599208949</v>
      </c>
      <c r="BLJ3">
        <v>3.0252866277273679E-2</v>
      </c>
      <c r="BLK3">
        <v>1.8669721825733211E-2</v>
      </c>
      <c r="BLL3">
        <v>-1.5752383012613381E-2</v>
      </c>
      <c r="BLM3">
        <v>1.1986617500554531</v>
      </c>
      <c r="BLN3">
        <v>1.3843360784564891</v>
      </c>
      <c r="BLO3">
        <v>0.83516826845667169</v>
      </c>
      <c r="BLP3">
        <v>-0.2006096404373498</v>
      </c>
      <c r="BLQ3">
        <v>1.3509833101431219</v>
      </c>
      <c r="BLR3">
        <v>3.5420713498783479E-2</v>
      </c>
      <c r="BLS3">
        <v>0.62005131038477646</v>
      </c>
      <c r="BLT3">
        <v>1.269732034653329</v>
      </c>
      <c r="BLU3">
        <v>-0.147965721604467</v>
      </c>
      <c r="BLV3">
        <v>-0.27360966205296527</v>
      </c>
      <c r="BLW3">
        <v>2.3531282125751258</v>
      </c>
      <c r="BLX3">
        <v>9.1919891731553072E-2</v>
      </c>
      <c r="BLY3">
        <v>0.27850741127367601</v>
      </c>
      <c r="BLZ3">
        <v>7.7723495528097569E-2</v>
      </c>
      <c r="BMA3">
        <v>0.4918145649289144</v>
      </c>
      <c r="BMB3">
        <v>1.222947538792766</v>
      </c>
      <c r="BMC3">
        <v>0.60237516376122768</v>
      </c>
      <c r="BMD3">
        <v>0.85122699464315943</v>
      </c>
      <c r="BME3">
        <v>0.69915384537480407</v>
      </c>
      <c r="BMF3">
        <v>0.93853802975143341</v>
      </c>
      <c r="BMG3">
        <v>1.717023753159866</v>
      </c>
      <c r="BMH3">
        <v>-8.3941135704462377E-2</v>
      </c>
      <c r="BMI3">
        <v>-2.7961686896168559E-2</v>
      </c>
      <c r="BMJ3">
        <v>1.687086343981415</v>
      </c>
      <c r="BMK3">
        <v>1.3571023055605229</v>
      </c>
      <c r="BML3">
        <v>0.55223954297821731</v>
      </c>
      <c r="BMM3">
        <v>0.81521562842987239</v>
      </c>
      <c r="BMN3">
        <v>1.5125225482809271E-2</v>
      </c>
      <c r="BMO3">
        <v>-0.1091632000381126</v>
      </c>
      <c r="BMP3">
        <v>1.8805582683970621</v>
      </c>
      <c r="BMQ3">
        <v>0.62371660916019622</v>
      </c>
      <c r="BMR3">
        <v>0.67471612347912446</v>
      </c>
      <c r="BMS3">
        <v>0.25277226801938912</v>
      </c>
      <c r="BMT3">
        <v>0.29911884764467389</v>
      </c>
      <c r="BMU3">
        <v>-0.1253090613274</v>
      </c>
      <c r="BMV3">
        <v>1.1497745013465259</v>
      </c>
      <c r="BMW3">
        <v>3.0620954629297949E-2</v>
      </c>
      <c r="BMX3">
        <v>0.46792878779852792</v>
      </c>
      <c r="BMY3">
        <v>1.029772518411165</v>
      </c>
      <c r="BMZ3">
        <v>0.34054092009895059</v>
      </c>
      <c r="BNA3">
        <v>0.50027918409021854</v>
      </c>
      <c r="BNB3">
        <v>1.550779744153012</v>
      </c>
      <c r="BNC3">
        <v>-0.21756063603118769</v>
      </c>
      <c r="BND3">
        <v>0.16704152470552269</v>
      </c>
      <c r="BNE3">
        <v>0.60585113703264426</v>
      </c>
      <c r="BNF3">
        <v>-0.1318249544245598</v>
      </c>
      <c r="BNG3">
        <v>0.39150988260153308</v>
      </c>
      <c r="BNH3">
        <v>0.74162561530757531</v>
      </c>
      <c r="BNI3">
        <v>0.2172524574092852</v>
      </c>
      <c r="BNJ3">
        <v>0.46290378978879648</v>
      </c>
      <c r="BNK3">
        <v>0.67911324761885006</v>
      </c>
      <c r="BNL3">
        <v>5.1590321091681143E-2</v>
      </c>
      <c r="BNM3">
        <v>1.1712587445978579</v>
      </c>
      <c r="BNN3">
        <v>0.21021343906962869</v>
      </c>
      <c r="BNO3">
        <v>0.27141607227012587</v>
      </c>
      <c r="BNP3">
        <v>0.41405407038644898</v>
      </c>
      <c r="BNQ3">
        <v>0.17093318118517811</v>
      </c>
      <c r="BNR3">
        <v>1.961350223297732</v>
      </c>
      <c r="BNS3">
        <v>-3.7092138317805647E-2</v>
      </c>
      <c r="BNT3">
        <v>0.44344776763668009</v>
      </c>
      <c r="BNU3">
        <v>0.1982930197218282</v>
      </c>
      <c r="BNV3">
        <v>-4.8457396311640248E-2</v>
      </c>
      <c r="BNW3">
        <v>0.9856278447319673</v>
      </c>
      <c r="BNX3">
        <v>-5.6522373741835941E-2</v>
      </c>
      <c r="BNY3">
        <v>1.9453928950750741</v>
      </c>
      <c r="BNZ3">
        <v>-0.44149757629276393</v>
      </c>
      <c r="BOA3">
        <v>9.112256730138471E-2</v>
      </c>
      <c r="BOB3">
        <v>0.93328421571824438</v>
      </c>
      <c r="BOC3">
        <v>0.73944397404832607</v>
      </c>
      <c r="BOD3">
        <v>0.76421404320433206</v>
      </c>
      <c r="BOE3">
        <v>1.3741216792704059E-2</v>
      </c>
      <c r="BOF3">
        <v>0.93732792782723906</v>
      </c>
      <c r="BOG3">
        <v>2.3859076162084349</v>
      </c>
      <c r="BOH3">
        <v>0.43182819954415108</v>
      </c>
      <c r="BOI3">
        <v>-0.14259779629477601</v>
      </c>
      <c r="BOJ3">
        <v>5.1373529998843682E-2</v>
      </c>
      <c r="BOK3">
        <v>-0.17802676841963541</v>
      </c>
      <c r="BOL3">
        <v>0.65528438299845271</v>
      </c>
      <c r="BOM3">
        <v>-5.2788136848733402E-2</v>
      </c>
      <c r="BON3">
        <v>-0.15317670675945441</v>
      </c>
      <c r="BOO3">
        <v>-4.3520517459764353E-2</v>
      </c>
      <c r="BOP3">
        <v>-0.1790732960211868</v>
      </c>
      <c r="BOQ3">
        <v>0.63935533637845299</v>
      </c>
      <c r="BOR3">
        <v>0.15227952567068939</v>
      </c>
      <c r="BOS3">
        <v>1.7393806139302279</v>
      </c>
      <c r="BOT3">
        <v>6.4171770028465719E-2</v>
      </c>
      <c r="BOU3">
        <v>5.8888493560007658E-2</v>
      </c>
      <c r="BOV3">
        <v>1.0264587869005259</v>
      </c>
      <c r="BOW3">
        <v>-5.511383170553659E-2</v>
      </c>
      <c r="BOX3">
        <v>0.47068099355599868</v>
      </c>
      <c r="BOY3">
        <v>0.69945930823393043</v>
      </c>
      <c r="BOZ3">
        <v>6.6150948220310112E-3</v>
      </c>
      <c r="BPA3">
        <v>-3.9838058838411003E-2</v>
      </c>
      <c r="BPB3">
        <v>-4.9754203379985783E-2</v>
      </c>
      <c r="BPC3">
        <v>0.56362983305063763</v>
      </c>
      <c r="BPD3">
        <v>-1.7716587937658151E-2</v>
      </c>
      <c r="BPE3">
        <v>-4.1408866207834023E-2</v>
      </c>
      <c r="BPF3">
        <v>1.0122129213150539</v>
      </c>
      <c r="BPG3">
        <v>-1.062738473114325</v>
      </c>
      <c r="BPH3">
        <v>0.19655021165992101</v>
      </c>
      <c r="BPI3">
        <v>0.33023791226412452</v>
      </c>
      <c r="BPJ3">
        <v>9.5516305379036038E-3</v>
      </c>
      <c r="BPK3">
        <v>0.56162429172566886</v>
      </c>
      <c r="BPL3">
        <v>0.1101272065461651</v>
      </c>
      <c r="BPM3">
        <v>1.7500767325185791</v>
      </c>
      <c r="BPN3">
        <v>0.94843296658871257</v>
      </c>
      <c r="BPO3">
        <v>2.7725423544419019E-2</v>
      </c>
      <c r="BPP3">
        <v>-0.29333450472870981</v>
      </c>
      <c r="BPQ3">
        <v>1.9207460523394739</v>
      </c>
      <c r="BPR3">
        <v>0.51378877833963643</v>
      </c>
      <c r="BPS3">
        <v>-0.59672058136514927</v>
      </c>
      <c r="BPT3">
        <v>0.25869604911585342</v>
      </c>
      <c r="BPU3">
        <v>0.2801579564893053</v>
      </c>
      <c r="BPV3">
        <v>0.32589360129947509</v>
      </c>
      <c r="BPW3">
        <v>0.84747024204587795</v>
      </c>
      <c r="BPX3">
        <v>1.2701474157586801</v>
      </c>
      <c r="BPY3">
        <v>0.42250876298250589</v>
      </c>
      <c r="BPZ3">
        <v>0.27085929145569948</v>
      </c>
      <c r="BQA3">
        <v>0.86707000140120694</v>
      </c>
      <c r="BQB3">
        <v>0.22309950787073479</v>
      </c>
      <c r="BQC3">
        <v>0.97059422358745584</v>
      </c>
      <c r="BQD3">
        <v>-0.2221431073249939</v>
      </c>
      <c r="BQE3">
        <v>-1334.4943459618671</v>
      </c>
      <c r="BQF3">
        <v>1.3503570875271</v>
      </c>
      <c r="BQG3">
        <v>-3.9791144630451032E-2</v>
      </c>
      <c r="BQH3">
        <v>7.1327071760798916E-2</v>
      </c>
      <c r="BQI3">
        <v>1.5820154672017721</v>
      </c>
      <c r="BQJ3">
        <v>0.73575758007893788</v>
      </c>
      <c r="BQK3">
        <v>0.86831973232526538</v>
      </c>
      <c r="BQL3">
        <v>-5.9044433129377599E-2</v>
      </c>
      <c r="BQM3">
        <v>9.8207253480430662E-2</v>
      </c>
      <c r="BQN3">
        <v>-0.26854994120812992</v>
      </c>
      <c r="BQO3">
        <v>0.92653888600980383</v>
      </c>
      <c r="BQP3">
        <v>-9.4773124226482958E-2</v>
      </c>
      <c r="BQQ3">
        <v>0.31835348381909923</v>
      </c>
      <c r="BQR3">
        <v>-8.9444926477837319E-2</v>
      </c>
      <c r="BQS3">
        <v>0.52595476083205295</v>
      </c>
      <c r="BQT3">
        <v>0.93390366810792536</v>
      </c>
      <c r="BQU3">
        <v>0.22286626625836961</v>
      </c>
      <c r="BQV3">
        <v>0.1947825342128594</v>
      </c>
      <c r="BQW3">
        <v>0.86414980627470828</v>
      </c>
      <c r="BQX3">
        <v>0.52317873031473261</v>
      </c>
      <c r="BQY3">
        <v>1.40669327516261</v>
      </c>
      <c r="BQZ3">
        <v>0.97344082318041925</v>
      </c>
      <c r="BRA3">
        <v>0.53894111509125742</v>
      </c>
      <c r="BRB3">
        <v>-0.15073964030835291</v>
      </c>
      <c r="BRC3">
        <v>-8.4537888178549028E-2</v>
      </c>
      <c r="BRD3">
        <v>0.78937290430682949</v>
      </c>
      <c r="BRE3">
        <v>1.8846784168709561</v>
      </c>
      <c r="BRF3">
        <v>1.102283364647128</v>
      </c>
      <c r="BRG3">
        <v>0.7862987768126608</v>
      </c>
      <c r="BRH3">
        <v>0.221675082522267</v>
      </c>
      <c r="BRI3">
        <v>0.38220593548272702</v>
      </c>
      <c r="BRJ3">
        <v>1.0346609574388499</v>
      </c>
      <c r="BRK3">
        <v>0.85003391345320312</v>
      </c>
      <c r="BRL3">
        <v>1.271735348007377</v>
      </c>
      <c r="BRM3">
        <v>2.1965426349215389</v>
      </c>
      <c r="BRN3">
        <v>9.6210377268033623E-2</v>
      </c>
      <c r="BRO3">
        <v>0.77488188239960787</v>
      </c>
      <c r="BRP3">
        <v>2.4293845717881899</v>
      </c>
      <c r="BRQ3">
        <v>-0.26048417929102019</v>
      </c>
      <c r="BRR3">
        <v>2.1603780698704069</v>
      </c>
      <c r="BRS3">
        <v>-0.18457777204319431</v>
      </c>
      <c r="BRT3">
        <v>0.26415688335496568</v>
      </c>
      <c r="BRU3">
        <v>1.1533516511162341</v>
      </c>
      <c r="BRV3">
        <v>-36.794079676438272</v>
      </c>
      <c r="BRW3">
        <v>1.6084312344225919E-2</v>
      </c>
      <c r="BRX3">
        <v>-8.6936520486114111E-2</v>
      </c>
      <c r="BRY3">
        <v>2.2289244269138502</v>
      </c>
      <c r="BRZ3">
        <v>1.353622220616862</v>
      </c>
      <c r="BSA3">
        <v>0.6956595922742026</v>
      </c>
      <c r="BSB3">
        <v>-0.11235077347804021</v>
      </c>
      <c r="BSC3">
        <v>1.3646838971439721</v>
      </c>
      <c r="BSD3">
        <v>0.61343575072959444</v>
      </c>
      <c r="BSE3">
        <v>-0.1515869232318989</v>
      </c>
      <c r="BSF3">
        <v>0.88894934985839669</v>
      </c>
      <c r="BSG3">
        <v>0.15599979450254989</v>
      </c>
      <c r="BSH3">
        <v>-0.27590064086940408</v>
      </c>
      <c r="BSI3">
        <v>1.100904281368035</v>
      </c>
      <c r="BSJ3">
        <v>1.5247527839986179</v>
      </c>
      <c r="BSK3">
        <v>2.5327381929170539E-3</v>
      </c>
      <c r="BSL3">
        <v>0.99148515185890407</v>
      </c>
      <c r="BSM3">
        <v>0.7476490168414025</v>
      </c>
      <c r="BSN3">
        <v>0.83736488747363103</v>
      </c>
      <c r="BSO3">
        <v>0.74319307551159497</v>
      </c>
      <c r="BSP3">
        <v>-0.44092695330611309</v>
      </c>
      <c r="BSQ3">
        <v>1.3871152613804849</v>
      </c>
      <c r="BSR3">
        <v>1.7015702254571401</v>
      </c>
      <c r="BSS3">
        <v>1.892373671611248</v>
      </c>
      <c r="BST3">
        <v>0.1755358881659311</v>
      </c>
      <c r="BSU3">
        <v>0.26619530187699642</v>
      </c>
      <c r="BSV3">
        <v>0.37295235680664002</v>
      </c>
      <c r="BSW3">
        <v>2.2458925460413819E-2</v>
      </c>
      <c r="BSX3">
        <v>-6.3717144698268696E-2</v>
      </c>
      <c r="BSY3">
        <v>1.4956721174658441</v>
      </c>
      <c r="BSZ3">
        <v>0.17924326514934921</v>
      </c>
      <c r="BTA3">
        <v>0.69559900959029253</v>
      </c>
      <c r="BTB3">
        <v>0.51473284868204505</v>
      </c>
      <c r="BTC3">
        <v>0.18376746799492169</v>
      </c>
      <c r="BTD3">
        <v>1.0301845306453199</v>
      </c>
      <c r="BTE3">
        <v>0.40375525478637631</v>
      </c>
      <c r="BTF3">
        <v>1.1541634629282109</v>
      </c>
      <c r="BTG3">
        <v>-0.1737871258268803</v>
      </c>
      <c r="BTH3">
        <v>1.848348534474777</v>
      </c>
      <c r="BTI3">
        <v>0.57821754649682444</v>
      </c>
      <c r="BTJ3">
        <v>0.75403241041144553</v>
      </c>
      <c r="BTK3">
        <v>1.0348120377680461</v>
      </c>
      <c r="BTL3">
        <v>1.8184501815158821E-2</v>
      </c>
      <c r="BTM3">
        <v>1.416276987548311</v>
      </c>
      <c r="BTN3">
        <v>-4.3737652253020877E-2</v>
      </c>
      <c r="BTO3">
        <v>-0.14406672864181319</v>
      </c>
      <c r="BTP3">
        <v>0.4808615844085935</v>
      </c>
      <c r="BTQ3">
        <v>0.76471415853807789</v>
      </c>
      <c r="BTR3">
        <v>0.38278883353601478</v>
      </c>
      <c r="BTS3">
        <v>0.1060696274367708</v>
      </c>
      <c r="BTT3">
        <v>1.0897403833531889</v>
      </c>
      <c r="BTU3">
        <v>0.35151774930623131</v>
      </c>
      <c r="BTV3">
        <v>-7.8931709244004583E-2</v>
      </c>
      <c r="BTW3">
        <v>0.9004758114299698</v>
      </c>
      <c r="BTX3">
        <v>0.36033117095206341</v>
      </c>
      <c r="BTY3">
        <v>0.32952870938163198</v>
      </c>
      <c r="BTZ3">
        <v>0.37932634832986739</v>
      </c>
      <c r="BUA3">
        <v>0.79155773075320823</v>
      </c>
      <c r="BUB3">
        <v>0.2836706799728394</v>
      </c>
      <c r="BUC3">
        <v>0.51685328966645527</v>
      </c>
      <c r="BUD3">
        <v>-1.0222423816361931E-2</v>
      </c>
      <c r="BUE3">
        <v>0.3622093431689194</v>
      </c>
      <c r="BUF3">
        <v>0.1419831345487301</v>
      </c>
      <c r="BUG3">
        <v>-7.2886649581223345E-2</v>
      </c>
      <c r="BUH3">
        <v>-0.17559908499771709</v>
      </c>
      <c r="BUI3">
        <v>0.81951305294559484</v>
      </c>
      <c r="BUJ3">
        <v>0.66603766883279392</v>
      </c>
      <c r="BUK3">
        <v>0.26836917783437858</v>
      </c>
      <c r="BUL3">
        <v>0.72212779952835193</v>
      </c>
      <c r="BUM3">
        <v>1.1201004915808721</v>
      </c>
      <c r="BUN3">
        <v>1.841685022431045</v>
      </c>
      <c r="BUO3">
        <v>0.37978937653106271</v>
      </c>
      <c r="BUP3">
        <v>1.043577836777994E-2</v>
      </c>
      <c r="BUQ3">
        <v>-2.4126465548080421E-2</v>
      </c>
      <c r="BUR3">
        <v>-0.43016815924425722</v>
      </c>
      <c r="BUS3">
        <v>0.6003624080187393</v>
      </c>
      <c r="BUT3">
        <v>-4.3594705117752201E-3</v>
      </c>
      <c r="BUU3">
        <v>-6.4074034318598608E-2</v>
      </c>
      <c r="BUV3">
        <v>-5.7937697731221642E-2</v>
      </c>
      <c r="BUW3">
        <v>-5.8840324303520417E-2</v>
      </c>
      <c r="BUX3">
        <v>1.051015783601938</v>
      </c>
      <c r="BUY3">
        <v>-2.091482668109711E-2</v>
      </c>
      <c r="BUZ3">
        <v>1.405891955613229</v>
      </c>
      <c r="BVA3">
        <v>0.72537064984246902</v>
      </c>
      <c r="BVB3">
        <v>1.150298461669487E-2</v>
      </c>
      <c r="BVC3">
        <v>1.1222240549477329</v>
      </c>
      <c r="BVD3">
        <v>0.94469471468002619</v>
      </c>
      <c r="BVE3">
        <v>1.2775356687076489</v>
      </c>
      <c r="BVF3">
        <v>-0.1004974707832882</v>
      </c>
      <c r="BVG3">
        <v>0.15161632341255321</v>
      </c>
      <c r="BVH3">
        <v>1.394093921250753</v>
      </c>
      <c r="BVI3">
        <v>-0.14719357664589661</v>
      </c>
      <c r="BVJ3">
        <v>2.1968518589903209E-2</v>
      </c>
      <c r="BVK3">
        <v>-3.4581282869919357E-2</v>
      </c>
      <c r="BVL3">
        <v>4.1996053898327293E-2</v>
      </c>
      <c r="BVM3">
        <v>1.7819786436951841</v>
      </c>
      <c r="BVN3">
        <v>-2.6098929088451791E-2</v>
      </c>
      <c r="BVO3">
        <v>-0.22464500892431469</v>
      </c>
      <c r="BVP3">
        <v>0.50675344540646139</v>
      </c>
      <c r="BVQ3">
        <v>7.9524440477392322E-4</v>
      </c>
      <c r="BVR3">
        <v>1.233348081470881</v>
      </c>
      <c r="BVS3">
        <v>0.87095752992682196</v>
      </c>
      <c r="BVT3">
        <v>-0.52880529717303681</v>
      </c>
      <c r="BVU3">
        <v>0.99854362621582404</v>
      </c>
      <c r="BVV3">
        <v>0.1582671334148511</v>
      </c>
      <c r="BVW3">
        <v>0.1887107192757822</v>
      </c>
      <c r="BVX3">
        <v>0.82362843353482207</v>
      </c>
      <c r="BVY3">
        <v>0.2154796113508938</v>
      </c>
      <c r="BVZ3">
        <v>-0.48341972162714408</v>
      </c>
      <c r="BWA3">
        <v>0.64399914656072421</v>
      </c>
      <c r="BWB3">
        <v>2.63541158779293E-3</v>
      </c>
      <c r="BWC3">
        <v>0.50536494489536932</v>
      </c>
      <c r="BWD3">
        <v>-1.6686377068307268E-2</v>
      </c>
      <c r="BWE3">
        <v>0.1191900799377766</v>
      </c>
      <c r="BWF3">
        <v>0.17660841798214541</v>
      </c>
      <c r="BWG3">
        <v>0.90350881860295962</v>
      </c>
      <c r="BWH3">
        <v>-1.074857286281131E-2</v>
      </c>
      <c r="BWI3">
        <v>0.8060667270384948</v>
      </c>
      <c r="BWJ3">
        <v>-1.8511533751465099E-2</v>
      </c>
      <c r="BWK3">
        <v>-0.2469723315950062</v>
      </c>
      <c r="BWL3">
        <v>3.4852610941278651E-3</v>
      </c>
      <c r="BWM3">
        <v>7.7884454791368588E-2</v>
      </c>
      <c r="BWN3">
        <v>0.1077753140467784</v>
      </c>
      <c r="BWO3">
        <v>0.58308383821071963</v>
      </c>
      <c r="BWP3">
        <v>-4.7706256830836943E-2</v>
      </c>
      <c r="BWQ3">
        <v>3.8524894489009878E-2</v>
      </c>
      <c r="BWR3">
        <v>0.7441387999585124</v>
      </c>
      <c r="BWS3">
        <v>-2.3181205677778559E-2</v>
      </c>
      <c r="BWT3">
        <v>0.1119956371811871</v>
      </c>
      <c r="BWU3">
        <v>-0.18233209811171969</v>
      </c>
      <c r="BWV3">
        <v>0.55591696212638309</v>
      </c>
      <c r="BWW3">
        <v>-3.5359307869166273E-2</v>
      </c>
      <c r="BWX3">
        <v>-7.0038355336977554E-2</v>
      </c>
      <c r="BWY3">
        <v>1.274187603452738</v>
      </c>
      <c r="BWZ3">
        <v>0.93135908010684532</v>
      </c>
      <c r="BXA3">
        <v>0.69102562867684114</v>
      </c>
      <c r="BXB3">
        <v>0.65527351579860504</v>
      </c>
      <c r="BXC3">
        <v>-1.074010030100251E-2</v>
      </c>
      <c r="BXD3">
        <v>-0.47358373857780739</v>
      </c>
      <c r="BXE3">
        <v>-8.5511706470619703E-3</v>
      </c>
      <c r="BXF3">
        <v>1.172931441284045</v>
      </c>
      <c r="BXG3">
        <v>2.019185506500301</v>
      </c>
      <c r="BXH3">
        <v>-7.4897856814573997E-3</v>
      </c>
      <c r="BXI3">
        <v>-8.5528292726534186E-2</v>
      </c>
      <c r="BXJ3">
        <v>0.46065990870233903</v>
      </c>
      <c r="BXK3">
        <v>1.3047028075810461E-2</v>
      </c>
      <c r="BXL3">
        <v>-0.27593272460566332</v>
      </c>
      <c r="BXM3">
        <v>1.53620386388556</v>
      </c>
      <c r="BXN3">
        <v>-1.542857845960462E-2</v>
      </c>
      <c r="BXO3">
        <v>1.3252750762626411E-2</v>
      </c>
      <c r="BXP3">
        <v>0.14142821834059599</v>
      </c>
      <c r="BXQ3">
        <v>8.8094454996224866E-3</v>
      </c>
      <c r="BXR3">
        <v>-4.3561344749029479E-3</v>
      </c>
      <c r="BXS3">
        <v>0.1116214503237411</v>
      </c>
      <c r="BXT3">
        <v>-0.28189586216049362</v>
      </c>
      <c r="BXU3">
        <v>-0.21823553658505909</v>
      </c>
      <c r="BXV3">
        <v>1.2706193576959559</v>
      </c>
      <c r="BXW3">
        <v>2.3505057647059721E-2</v>
      </c>
      <c r="BXX3">
        <v>0.34025371488096712</v>
      </c>
      <c r="BXY3">
        <v>0.39091050856702703</v>
      </c>
      <c r="BXZ3">
        <v>-5.5509369856829263E-2</v>
      </c>
      <c r="BYA3">
        <v>1.9340739482755549</v>
      </c>
      <c r="BYB3">
        <v>0.1023159506701392</v>
      </c>
      <c r="BYC3">
        <v>4.3757268511640489E-2</v>
      </c>
      <c r="BYD3">
        <v>0.37799368972721448</v>
      </c>
      <c r="BYE3">
        <v>0.16281933923548961</v>
      </c>
      <c r="BYF3">
        <v>-5.6613506661349823E-2</v>
      </c>
      <c r="BYG3">
        <v>0.54149515955027483</v>
      </c>
      <c r="BYH3">
        <v>4.5408661823817514E-3</v>
      </c>
      <c r="BYI3">
        <v>1.056298438050216E-2</v>
      </c>
      <c r="BYJ3">
        <v>0.49191931154941132</v>
      </c>
      <c r="BYK3">
        <v>1.5865420549284071E-2</v>
      </c>
      <c r="BYL3">
        <v>1.0562369229905879</v>
      </c>
      <c r="BYM3">
        <v>-6.6599412603056352E-2</v>
      </c>
      <c r="BYN3">
        <v>0.26737979210302609</v>
      </c>
      <c r="BYO3">
        <v>0.49985919500247139</v>
      </c>
      <c r="BYP3">
        <v>4.6089917813346502E-2</v>
      </c>
      <c r="BYQ3">
        <v>1.2503135650721799</v>
      </c>
      <c r="BYR3">
        <v>0.32408677627526272</v>
      </c>
      <c r="BYS3">
        <v>6.1637563599252022E-2</v>
      </c>
      <c r="BYT3">
        <v>-2.215128670142116E-2</v>
      </c>
      <c r="BYU3">
        <v>1.6780074867480499</v>
      </c>
      <c r="BYV3">
        <v>2.981230359884401E-3</v>
      </c>
      <c r="BYW3">
        <v>0.13464707174278839</v>
      </c>
      <c r="BYX3">
        <v>0.83063218607200251</v>
      </c>
      <c r="BYY3">
        <v>0.24527489405031319</v>
      </c>
      <c r="BYZ3">
        <v>8.5786836498671776E-2</v>
      </c>
      <c r="BZA3">
        <v>0.56567481087927984</v>
      </c>
      <c r="BZB3">
        <v>-0.16862038098100629</v>
      </c>
      <c r="BZC3">
        <v>0.86643486516990076</v>
      </c>
      <c r="BZD3">
        <v>0.70547994564428129</v>
      </c>
      <c r="BZE3">
        <v>1.0315803698998831</v>
      </c>
      <c r="BZF3">
        <v>0.935088590940932</v>
      </c>
      <c r="BZG3">
        <v>1.625285065612287</v>
      </c>
      <c r="BZH3">
        <v>0.74748672703327568</v>
      </c>
      <c r="BZI3">
        <v>-5.2103127689319698E-2</v>
      </c>
      <c r="BZJ3">
        <v>0.71888010857320639</v>
      </c>
      <c r="BZK3">
        <v>1.0125771531846821</v>
      </c>
      <c r="BZL3">
        <v>-0.3890911784557371</v>
      </c>
      <c r="BZM3">
        <v>0.34527733852501452</v>
      </c>
      <c r="BZN3">
        <v>0.32123711577822422</v>
      </c>
      <c r="BZO3">
        <v>2.4319789532785688E-2</v>
      </c>
      <c r="BZP3">
        <v>-5.5704535320327868E-2</v>
      </c>
      <c r="BZQ3">
        <v>-5.8248894381270483E-2</v>
      </c>
      <c r="BZR3">
        <v>6.8035942063600086E-2</v>
      </c>
      <c r="BZS3">
        <v>2.6087795557226321E-2</v>
      </c>
      <c r="BZT3">
        <v>0.30807815789810938</v>
      </c>
      <c r="BZU3">
        <v>-1.582660135551513E-2</v>
      </c>
      <c r="BZV3">
        <v>-0.14844109688156709</v>
      </c>
      <c r="BZW3">
        <v>0.1053529405596924</v>
      </c>
      <c r="BZX3">
        <v>-6.7903094904465076E-3</v>
      </c>
      <c r="BZY3">
        <v>1.029985876437423</v>
      </c>
      <c r="BZZ3">
        <v>1.2560122478853891E-2</v>
      </c>
      <c r="CAA3">
        <v>-0.13491184044961069</v>
      </c>
      <c r="CAB3">
        <v>0.57509349525938092</v>
      </c>
      <c r="CAC3">
        <v>0.2374931432744429</v>
      </c>
      <c r="CAD3">
        <v>0.25901305872302099</v>
      </c>
      <c r="CAE3">
        <v>-0.14768185432505801</v>
      </c>
      <c r="CAF3">
        <v>-0.40749290977284108</v>
      </c>
      <c r="CAG3">
        <v>-0.56024739734502205</v>
      </c>
      <c r="CAH3">
        <v>1.565231399875096</v>
      </c>
      <c r="CAI3">
        <v>0.41936972993313998</v>
      </c>
      <c r="CAJ3">
        <v>-0.26389886153848802</v>
      </c>
      <c r="CAK3">
        <v>0.67316506923515518</v>
      </c>
      <c r="CAL3">
        <v>0.8712572083729766</v>
      </c>
      <c r="CAM3">
        <v>1.384580986373503</v>
      </c>
      <c r="CAN3">
        <v>8.2460664938269118E-2</v>
      </c>
      <c r="CAO3">
        <v>0.9259811764973287</v>
      </c>
      <c r="CAP3">
        <v>4.2582778844102193E-2</v>
      </c>
      <c r="CAQ3">
        <v>1.9788503780004869E-2</v>
      </c>
      <c r="CAR3">
        <v>-0.1592990671273577</v>
      </c>
      <c r="CAS3">
        <v>0.26199669389857239</v>
      </c>
      <c r="CAT3">
        <v>-0.50651944202692789</v>
      </c>
      <c r="CAU3">
        <v>8.4001895792631801E-2</v>
      </c>
      <c r="CAV3">
        <v>0.19733984388492939</v>
      </c>
      <c r="CAW3">
        <v>5.3984364818532277E-2</v>
      </c>
      <c r="CAX3">
        <v>-5.151493862726525E-2</v>
      </c>
      <c r="CAY3">
        <v>1.762698361271196E-2</v>
      </c>
      <c r="CAZ3">
        <v>0.81465316987661396</v>
      </c>
      <c r="CBA3">
        <v>1.9188211245392</v>
      </c>
      <c r="CBB3">
        <v>-6.0222232149593227E-2</v>
      </c>
      <c r="CBC3">
        <v>1.1349952503483109</v>
      </c>
      <c r="CBD3">
        <v>0.78501882834277836</v>
      </c>
      <c r="CBE3">
        <v>0.58509609065122714</v>
      </c>
      <c r="CBF3">
        <v>0.24590111894768099</v>
      </c>
      <c r="CBG3">
        <v>0.64997496598984306</v>
      </c>
      <c r="CBH3">
        <v>0.68173363565211109</v>
      </c>
      <c r="CBI3">
        <v>1.3644469668920121</v>
      </c>
      <c r="CBJ3">
        <v>1.068422389087534</v>
      </c>
      <c r="CBK3">
        <v>0.99390737541532426</v>
      </c>
      <c r="CBL3">
        <v>0.48431452385739471</v>
      </c>
      <c r="CBM3">
        <v>0.29726201963363152</v>
      </c>
      <c r="CBN3">
        <v>1.5183010370646739</v>
      </c>
      <c r="CBO3">
        <v>0.31721346842260251</v>
      </c>
      <c r="CBP3">
        <v>0.18983359144188161</v>
      </c>
      <c r="CBQ3">
        <v>1.8858547148589351</v>
      </c>
      <c r="CBR3">
        <v>1.626428534813368</v>
      </c>
      <c r="CBS3">
        <v>0.81088988463203926</v>
      </c>
      <c r="CBT3">
        <v>4.5907473870576032E-2</v>
      </c>
      <c r="CBU3">
        <v>-0.41871623663887481</v>
      </c>
      <c r="CBV3">
        <v>9.9914735207474042E-3</v>
      </c>
      <c r="CBW3">
        <v>0.41593497301388449</v>
      </c>
      <c r="CBX3">
        <v>0.69832090395888791</v>
      </c>
      <c r="CBY3">
        <v>1.72506309777654</v>
      </c>
      <c r="CBZ3">
        <v>0.57675852314901599</v>
      </c>
      <c r="CCA3">
        <v>0.85203548139015206</v>
      </c>
      <c r="CCB3">
        <v>0.84866286622374365</v>
      </c>
      <c r="CCC3">
        <v>0.82538126454257177</v>
      </c>
      <c r="CCD3">
        <v>0.88782066636069423</v>
      </c>
      <c r="CCE3">
        <v>0.25600207405675979</v>
      </c>
      <c r="CCF3">
        <v>0.43343973125490992</v>
      </c>
      <c r="CCG3">
        <v>-2.321299447422244E-3</v>
      </c>
      <c r="CCH3">
        <v>1.6810802212149689</v>
      </c>
      <c r="CCI3">
        <v>0.42510274890380362</v>
      </c>
      <c r="CCJ3">
        <v>0.32098971056383008</v>
      </c>
      <c r="CCK3">
        <v>-8.6449576968139798E-3</v>
      </c>
      <c r="CCL3">
        <v>-1.438654434494285E-2</v>
      </c>
      <c r="CCM3">
        <v>0.21383770929756879</v>
      </c>
      <c r="CCN3">
        <v>0.59618555119191496</v>
      </c>
      <c r="CCO3">
        <v>3.020205819404595E-2</v>
      </c>
      <c r="CCP3">
        <v>0.1178895035562154</v>
      </c>
      <c r="CCQ3">
        <v>0.17814591264482091</v>
      </c>
      <c r="CCR3">
        <v>-0.11374141014402001</v>
      </c>
      <c r="CCS3">
        <v>7.8793178757438201E-2</v>
      </c>
      <c r="CCT3">
        <v>0.91992238635930068</v>
      </c>
      <c r="CCU3">
        <v>1.4151126232589419</v>
      </c>
      <c r="CCV3">
        <v>-0.10207596484874459</v>
      </c>
      <c r="CCW3">
        <v>0.56349748857579851</v>
      </c>
      <c r="CCX3">
        <v>0.31012820933865198</v>
      </c>
      <c r="CCY3">
        <v>2.0719653540758589</v>
      </c>
      <c r="CCZ3">
        <v>0.45233361146919149</v>
      </c>
      <c r="CDA3">
        <v>0.87128891032558919</v>
      </c>
      <c r="CDB3">
        <v>0.44822918809034029</v>
      </c>
      <c r="CDC3">
        <v>0.69894110669478393</v>
      </c>
      <c r="CDD3">
        <v>0.43328917751873602</v>
      </c>
      <c r="CDE3">
        <v>1.0655268159556761</v>
      </c>
      <c r="CDF3">
        <v>-0.16572921686590991</v>
      </c>
      <c r="CDG3">
        <v>-5.8680478609180603E-3</v>
      </c>
      <c r="CDH3">
        <v>0.72213446631289857</v>
      </c>
      <c r="CDI3">
        <v>-4.7443081994867783E-2</v>
      </c>
      <c r="CDJ3">
        <v>-0.2043480328732919</v>
      </c>
      <c r="CDK3">
        <v>-0.1188029399755955</v>
      </c>
      <c r="CDL3">
        <v>1.1901520658639619</v>
      </c>
      <c r="CDM3">
        <v>0.19231228148231369</v>
      </c>
      <c r="CDN3">
        <v>-2.7229601407149401E-3</v>
      </c>
      <c r="CDO3">
        <v>0.9077796582837685</v>
      </c>
      <c r="CDP3">
        <v>-0.16737922940716779</v>
      </c>
      <c r="CDQ3">
        <v>-0.14438958079231409</v>
      </c>
      <c r="CDR3">
        <v>5.9879316145416063E-2</v>
      </c>
      <c r="CDS3">
        <v>0.44795682277664828</v>
      </c>
      <c r="CDT3">
        <v>0.93986516696659539</v>
      </c>
      <c r="CDU3">
        <v>0.67475133686650368</v>
      </c>
      <c r="CDV3">
        <v>-0.18736930915605479</v>
      </c>
      <c r="CDW3">
        <v>-1.4104342843286049E-2</v>
      </c>
      <c r="CDX3">
        <v>0.52217549937025032</v>
      </c>
      <c r="CDY3">
        <v>0.70957144447812004</v>
      </c>
      <c r="CDZ3">
        <v>-4.1905139510718191E-2</v>
      </c>
      <c r="CEA3">
        <v>5.4114737226079471E-2</v>
      </c>
      <c r="CEB3">
        <v>0.69637168157323615</v>
      </c>
      <c r="CEC3">
        <v>0.80479602224092117</v>
      </c>
      <c r="CED3">
        <v>0.84532927696126459</v>
      </c>
      <c r="CEE3">
        <v>0.48463044165097641</v>
      </c>
      <c r="CEF3">
        <v>-0.13357592859639611</v>
      </c>
      <c r="CEG3">
        <v>-8.6635049796309302E-2</v>
      </c>
      <c r="CEH3">
        <v>-0.1530631354569722</v>
      </c>
      <c r="CEI3">
        <v>0.32492231387315801</v>
      </c>
      <c r="CEJ3">
        <v>-2.3615963037005649E-2</v>
      </c>
      <c r="CEK3">
        <v>-7.3098995010255532E-2</v>
      </c>
      <c r="CEL3">
        <v>1.3747084735201109</v>
      </c>
      <c r="CEM3">
        <v>-1.500968432604978E-2</v>
      </c>
      <c r="CEN3">
        <v>0.53595502197116907</v>
      </c>
      <c r="CEO3">
        <v>0.82685261027900459</v>
      </c>
      <c r="CEP3">
        <v>1.1299757615143891</v>
      </c>
      <c r="CEQ3">
        <v>0.54294168196364823</v>
      </c>
      <c r="CER3">
        <v>2.1100016555759719E-2</v>
      </c>
      <c r="CES3">
        <v>0.84963757058412048</v>
      </c>
      <c r="CET3">
        <v>-7.4415050601466165E-2</v>
      </c>
      <c r="CEU3">
        <v>0.30432931073583269</v>
      </c>
      <c r="CEV3">
        <v>-0.1503521892782079</v>
      </c>
      <c r="CEW3">
        <v>1.0865052267981721</v>
      </c>
      <c r="CEX3">
        <v>-9.1956697133038348E-2</v>
      </c>
      <c r="CEY3">
        <v>9.3138398955815924E-3</v>
      </c>
      <c r="CEZ3">
        <v>0.1419625715381467</v>
      </c>
      <c r="CFA3">
        <v>0.3430855490995578</v>
      </c>
      <c r="CFB3">
        <v>1.0128062407497771</v>
      </c>
      <c r="CFC3">
        <v>-0.35420993857734628</v>
      </c>
      <c r="CFD3">
        <v>-2.4088567235366221E-2</v>
      </c>
      <c r="CFE3">
        <v>1.146633267798667</v>
      </c>
      <c r="CFF3">
        <v>1.530294938252355</v>
      </c>
      <c r="CFG3">
        <v>2.5444538727100188E-2</v>
      </c>
      <c r="CFH3">
        <v>2.1921320985944628</v>
      </c>
      <c r="CFI3">
        <v>2.0646885451334741E-2</v>
      </c>
      <c r="CFJ3">
        <v>-0.17795166253800629</v>
      </c>
      <c r="CFK3">
        <v>2.090589730999665E-2</v>
      </c>
      <c r="CFL3">
        <v>-0.15842861581263659</v>
      </c>
      <c r="CFM3">
        <v>-1.5935733314152881E-2</v>
      </c>
      <c r="CFN3">
        <v>1.0402331166538521</v>
      </c>
      <c r="CFO3">
        <v>5.6737628095993781E-2</v>
      </c>
      <c r="CFP3">
        <v>5.4511129382407299E-2</v>
      </c>
      <c r="CFQ3">
        <v>-6.9637014034266309E-2</v>
      </c>
      <c r="CFR3">
        <v>7.3049158742001144E-2</v>
      </c>
      <c r="CFS3">
        <v>0.24966104677710041</v>
      </c>
      <c r="CFT3">
        <v>1.403735131843646</v>
      </c>
      <c r="CFU3">
        <v>-0.1752224613326783</v>
      </c>
      <c r="CFV3">
        <v>1.6566058129718171</v>
      </c>
      <c r="CFW3">
        <v>1.3247647335506969</v>
      </c>
      <c r="CFX3">
        <v>-0.126889773633936</v>
      </c>
      <c r="CFY3">
        <v>0.48103308499140762</v>
      </c>
      <c r="CFZ3">
        <v>-0.24388228710880969</v>
      </c>
      <c r="CGA3">
        <v>0.96569634559626338</v>
      </c>
      <c r="CGB3">
        <v>2.0461990766940028</v>
      </c>
      <c r="CGC3">
        <v>0.1413423240018189</v>
      </c>
      <c r="CGD3">
        <v>1.085009660305716</v>
      </c>
      <c r="CGE3">
        <v>0.199039439686091</v>
      </c>
      <c r="CGF3">
        <v>0.33099310744765892</v>
      </c>
      <c r="CGG3">
        <v>1.4036536078474699E-2</v>
      </c>
      <c r="CGH3">
        <v>1.0214484355979401</v>
      </c>
      <c r="CGI3">
        <v>0.31835860175131159</v>
      </c>
      <c r="CGJ3">
        <v>1.29696390009083</v>
      </c>
      <c r="CGK3">
        <v>0.54440701926716573</v>
      </c>
      <c r="CGL3">
        <v>0.97484659282965991</v>
      </c>
      <c r="CGM3">
        <v>1.6667828058145771</v>
      </c>
      <c r="CGN3">
        <v>-2.004025644018205E-2</v>
      </c>
      <c r="CGO3">
        <v>0.31480365865961613</v>
      </c>
      <c r="CGP3">
        <v>1.1865872458936479</v>
      </c>
      <c r="CGQ3">
        <v>-0.6678743268219719</v>
      </c>
      <c r="CGR3">
        <v>7.5057074818107195E-2</v>
      </c>
      <c r="CGS3">
        <v>-0.32786996495126508</v>
      </c>
      <c r="CGT3">
        <v>-2.918800784848137E-3</v>
      </c>
      <c r="CGU3">
        <v>-0.10797962714090099</v>
      </c>
      <c r="CGV3">
        <v>0.96122148675265029</v>
      </c>
      <c r="CGW3">
        <v>0.45092032615720412</v>
      </c>
      <c r="CGX3">
        <v>4.3139689497519812E-2</v>
      </c>
      <c r="CGY3">
        <v>0.1134051670852058</v>
      </c>
      <c r="CGZ3">
        <v>0.9747243790936222</v>
      </c>
      <c r="CHA3">
        <v>-8.1772178241762694E-3</v>
      </c>
      <c r="CHB3">
        <v>0.555690226318587</v>
      </c>
      <c r="CHC3">
        <v>0.74175386976988267</v>
      </c>
      <c r="CHD3">
        <v>0.98126135128935688</v>
      </c>
      <c r="CHE3">
        <v>-0.20819622895916889</v>
      </c>
      <c r="CHF3">
        <v>-8.7075760758902943E-2</v>
      </c>
      <c r="CHG3">
        <v>0.70111921023123458</v>
      </c>
      <c r="CHH3">
        <v>1.5044727939565039</v>
      </c>
      <c r="CHI3">
        <v>-0.1672840040972435</v>
      </c>
      <c r="CHJ3">
        <v>0.76653033784573255</v>
      </c>
      <c r="CHK3">
        <v>-7.9471093119944505E-2</v>
      </c>
      <c r="CHL3">
        <v>-4.5187543366394689E-2</v>
      </c>
      <c r="CHM3">
        <v>0.60925677371409392</v>
      </c>
      <c r="CHN3">
        <v>0.38153628078009422</v>
      </c>
      <c r="CHO3">
        <v>-0.21180842296713059</v>
      </c>
      <c r="CHP3">
        <v>1.4556430419433639</v>
      </c>
      <c r="CHQ3">
        <v>-2.5981129446731938E-2</v>
      </c>
      <c r="CHR3">
        <v>2.0379787539564211</v>
      </c>
      <c r="CHS3">
        <v>0.17897464640922259</v>
      </c>
      <c r="CHT3">
        <v>0.44321438665672802</v>
      </c>
      <c r="CHU3">
        <v>-0.2418529886810073</v>
      </c>
      <c r="CHV3">
        <v>0.22970155942432011</v>
      </c>
      <c r="CHW3">
        <v>0.29707164101203681</v>
      </c>
      <c r="CHX3">
        <v>0.63184388726755758</v>
      </c>
      <c r="CHY3">
        <v>2.3200919146225361</v>
      </c>
      <c r="CHZ3">
        <v>0.95150278326874616</v>
      </c>
      <c r="CIA3">
        <v>-8.5124135923609068E-2</v>
      </c>
      <c r="CIB3">
        <v>-0.38221191104096658</v>
      </c>
      <c r="CIC3">
        <v>0.76994201073603141</v>
      </c>
      <c r="CID3">
        <v>0.2440210092881962</v>
      </c>
      <c r="CIE3">
        <v>1.1552096658198829</v>
      </c>
      <c r="CIF3">
        <v>0.2714181818009721</v>
      </c>
      <c r="CIG3">
        <v>-0.22627700043692939</v>
      </c>
      <c r="CIH3">
        <v>0.41916929143910092</v>
      </c>
      <c r="CII3">
        <v>0.42253009845732192</v>
      </c>
      <c r="CIJ3">
        <v>-0.1005126396276714</v>
      </c>
      <c r="CIK3">
        <v>0.36814452333849829</v>
      </c>
      <c r="CIL3">
        <v>2.1578945637421589</v>
      </c>
      <c r="CIM3">
        <v>0.52333196820950512</v>
      </c>
      <c r="CIN3">
        <v>5.3055410759617824E-3</v>
      </c>
      <c r="CIO3">
        <v>-0.1086362904945135</v>
      </c>
      <c r="CIP3">
        <v>1.1447130277987629</v>
      </c>
      <c r="CIQ3">
        <v>7.6581970031332297E-2</v>
      </c>
      <c r="CIR3">
        <v>0.64126526020188579</v>
      </c>
      <c r="CIS3">
        <v>2.4896100076225469</v>
      </c>
      <c r="CIT3">
        <v>1.2598918282404239</v>
      </c>
      <c r="CIU3">
        <v>0.47092623134593459</v>
      </c>
      <c r="CIV3">
        <v>0.52855456757702213</v>
      </c>
      <c r="CIW3">
        <v>4.8070758381643403E-2</v>
      </c>
      <c r="CIX3">
        <v>0.77311794961027258</v>
      </c>
      <c r="CIY3">
        <v>0.25304931206505937</v>
      </c>
      <c r="CIZ3">
        <v>0.298430769976119</v>
      </c>
      <c r="CJA3">
        <v>-0.30222037318324091</v>
      </c>
      <c r="CJB3">
        <v>0.52557945454180066</v>
      </c>
      <c r="CJC3">
        <v>0.49465589119829467</v>
      </c>
      <c r="CJD3">
        <v>1.114238655810208</v>
      </c>
      <c r="CJE3">
        <v>2.236093526235158</v>
      </c>
      <c r="CJF3">
        <v>-3.9945591649874941E-3</v>
      </c>
      <c r="CJG3">
        <v>-0.90695062640606083</v>
      </c>
      <c r="CJH3">
        <v>-2.7064192562167841E-2</v>
      </c>
      <c r="CJI3">
        <v>0.52118939479728787</v>
      </c>
      <c r="CJJ3">
        <v>0.36662220290980491</v>
      </c>
      <c r="CJK3">
        <v>0.15447856212194069</v>
      </c>
      <c r="CJL3">
        <v>4.3060941707263531E-2</v>
      </c>
      <c r="CJM3">
        <v>0.39900734274957272</v>
      </c>
      <c r="CJN3">
        <v>0.23617659749025721</v>
      </c>
      <c r="CJO3">
        <v>0.50210508528863096</v>
      </c>
      <c r="CJP3">
        <v>0.1433667049356992</v>
      </c>
      <c r="CJQ3">
        <v>0.15946380541572761</v>
      </c>
      <c r="CJR3">
        <v>0.91132282793001718</v>
      </c>
      <c r="CJS3">
        <v>0.24186615509383291</v>
      </c>
      <c r="CJT3">
        <v>0.47324709327974002</v>
      </c>
      <c r="CJU3">
        <v>0.47630654898429448</v>
      </c>
      <c r="CJV3">
        <v>8.4860300493423413E-2</v>
      </c>
      <c r="CJW3">
        <v>0.66663114564328907</v>
      </c>
      <c r="CJX3">
        <v>0.38021602315407649</v>
      </c>
      <c r="CJY3">
        <v>0.90147794603417442</v>
      </c>
      <c r="CJZ3">
        <v>0.26771006619323662</v>
      </c>
      <c r="CKA3">
        <v>6.598281404563705E-2</v>
      </c>
      <c r="CKB3">
        <v>-0.146668871572051</v>
      </c>
      <c r="CKC3">
        <v>0.55436790991306129</v>
      </c>
      <c r="CKD3">
        <v>2.0951385769091062</v>
      </c>
      <c r="CKE3">
        <v>1.533413394495772</v>
      </c>
      <c r="CKF3">
        <v>-0.1049440920087677</v>
      </c>
      <c r="CKG3">
        <v>-9.0683474294705538E-2</v>
      </c>
      <c r="CKH3">
        <v>1.033994428639043</v>
      </c>
      <c r="CKI3">
        <v>1.4831299889050149</v>
      </c>
      <c r="CKJ3">
        <v>0.30063577546759912</v>
      </c>
      <c r="CKK3">
        <v>1.4903159856988131</v>
      </c>
      <c r="CKL3">
        <v>1.357747076310823</v>
      </c>
      <c r="CKM3">
        <v>-9.8599726085542294E-3</v>
      </c>
      <c r="CKN3">
        <v>0.1604562292970915</v>
      </c>
      <c r="CKO3">
        <v>0.28693386819447309</v>
      </c>
      <c r="CKP3">
        <v>0.84852550831361084</v>
      </c>
      <c r="CKQ3">
        <v>-0.22744252686817559</v>
      </c>
      <c r="CKR3">
        <v>0.2229423729056759</v>
      </c>
      <c r="CKS3">
        <v>-3.9108009468485994E-3</v>
      </c>
      <c r="CKT3">
        <v>-0.28104877960253621</v>
      </c>
      <c r="CKU3">
        <v>-0.27976268344856509</v>
      </c>
      <c r="CKV3">
        <v>2.003238161859953E-3</v>
      </c>
      <c r="CKW3">
        <v>0.18459219024506751</v>
      </c>
      <c r="CKX3">
        <v>4.8320386604120608E-2</v>
      </c>
      <c r="CKY3">
        <v>5.8290230850039898E-2</v>
      </c>
      <c r="CKZ3">
        <v>-0.1600175629796696</v>
      </c>
      <c r="CLA3">
        <v>1.0260405248794251</v>
      </c>
      <c r="CLB3">
        <v>0.87428080755349236</v>
      </c>
      <c r="CLC3">
        <v>0.7864892639168326</v>
      </c>
      <c r="CLD3">
        <v>0.34909342381019037</v>
      </c>
      <c r="CLE3">
        <v>-0.2366055192612562</v>
      </c>
      <c r="CLF3">
        <v>4.2314092953378776E-3</v>
      </c>
      <c r="CLG3">
        <v>6.7667315106524892E-2</v>
      </c>
      <c r="CLH3">
        <v>0.34985652626813929</v>
      </c>
      <c r="CLI3">
        <v>0.249686996176509</v>
      </c>
      <c r="CLJ3">
        <v>-0.20358653238548419</v>
      </c>
      <c r="CLK3">
        <v>0.1440493072662396</v>
      </c>
      <c r="CLL3">
        <v>-4.5317434544895598E-2</v>
      </c>
      <c r="CLM3">
        <v>1.292043809883809</v>
      </c>
      <c r="CLN3">
        <v>0.98231780694749216</v>
      </c>
      <c r="CLO3">
        <v>1.0493464971440529</v>
      </c>
      <c r="CLP3">
        <v>0.77818435224919635</v>
      </c>
      <c r="CLQ3">
        <v>-6.7627743155998815E-2</v>
      </c>
      <c r="CLR3">
        <v>-0.1080872789871323</v>
      </c>
      <c r="CLS3">
        <v>0.25033696248637799</v>
      </c>
      <c r="CLT3">
        <v>0.45123222294144238</v>
      </c>
      <c r="CLU3">
        <v>0.92493663759125833</v>
      </c>
      <c r="CLV3">
        <v>0.44021973398541459</v>
      </c>
      <c r="CLW3">
        <v>-0.1156452923838974</v>
      </c>
      <c r="CLX3">
        <v>-0.85534981028143187</v>
      </c>
      <c r="CLY3">
        <v>-0.15990540909015841</v>
      </c>
      <c r="CLZ3">
        <v>-0.19398625612589579</v>
      </c>
      <c r="CMA3">
        <v>0.63195115183907657</v>
      </c>
      <c r="CMB3">
        <v>-0.14487042345556361</v>
      </c>
      <c r="CMC3">
        <v>9.8137165737582466E-2</v>
      </c>
      <c r="CMD3">
        <v>-0.1034423911963215</v>
      </c>
      <c r="CME3">
        <v>-0.15056474874315601</v>
      </c>
      <c r="CMF3">
        <v>0.86473077461619063</v>
      </c>
      <c r="CMG3">
        <v>3.9645961994341422E-2</v>
      </c>
      <c r="CMH3">
        <v>3.2277004616802628E-2</v>
      </c>
      <c r="CMI3">
        <v>0.50109753800604939</v>
      </c>
      <c r="CMJ3">
        <v>-5.0298122770946821E-3</v>
      </c>
      <c r="CMK3">
        <v>-3.0522830442455792E-2</v>
      </c>
      <c r="CML3">
        <v>0.58338362177226</v>
      </c>
      <c r="CMM3">
        <v>0.18882422474431601</v>
      </c>
      <c r="CMN3">
        <v>4.0318154755429839E-2</v>
      </c>
      <c r="CMO3">
        <v>-0.30494921283130672</v>
      </c>
      <c r="CMP3">
        <v>6.3286886123511618E-3</v>
      </c>
      <c r="CMQ3">
        <v>0.86207189850689581</v>
      </c>
      <c r="CMR3">
        <v>0.30504730478337921</v>
      </c>
      <c r="CMS3">
        <v>1.140254149312812</v>
      </c>
      <c r="CMT3">
        <v>1.3875209697010791</v>
      </c>
      <c r="CMU3">
        <v>1.2186839374753531</v>
      </c>
      <c r="CMV3">
        <v>0.12319351013586299</v>
      </c>
      <c r="CMW3">
        <v>0.67605700835069316</v>
      </c>
      <c r="CMX3">
        <v>1.0303060607841901</v>
      </c>
      <c r="CMY3">
        <v>0.65313707942126742</v>
      </c>
      <c r="CMZ3">
        <v>0.52251513995315557</v>
      </c>
      <c r="CNA3">
        <v>-0.245642616119081</v>
      </c>
      <c r="CNB3">
        <v>1.037005524812912</v>
      </c>
      <c r="CNC3">
        <v>0.69382000198083627</v>
      </c>
      <c r="CND3">
        <v>0.58022144628540184</v>
      </c>
      <c r="CNE3">
        <v>8.7774015710754189E-2</v>
      </c>
      <c r="CNF3">
        <v>0.89507804448492645</v>
      </c>
      <c r="CNG3">
        <v>1.187280763086727</v>
      </c>
      <c r="CNH3">
        <v>0.38379209159631389</v>
      </c>
      <c r="CNI3">
        <v>-0.15652836473209331</v>
      </c>
      <c r="CNJ3">
        <v>-2.3030144169796631E-2</v>
      </c>
      <c r="CNK3">
        <v>1.2286785848930271</v>
      </c>
      <c r="CNL3">
        <v>0.44001881599364329</v>
      </c>
      <c r="CNM3">
        <v>1.0844308404190219</v>
      </c>
      <c r="CNN3">
        <v>0.47516285066119462</v>
      </c>
      <c r="CNO3">
        <v>1.7321397075482401</v>
      </c>
      <c r="CNP3">
        <v>-6.5332539494303704E-2</v>
      </c>
      <c r="CNQ3">
        <v>-0.67490280558709403</v>
      </c>
      <c r="CNR3">
        <v>0.8858006047410184</v>
      </c>
      <c r="CNS3">
        <v>6.9384404373378644E-3</v>
      </c>
      <c r="CNT3">
        <v>0.94509434178414442</v>
      </c>
      <c r="CNU3">
        <v>0.15380697297733609</v>
      </c>
      <c r="CNV3">
        <v>-0.10843122139689119</v>
      </c>
      <c r="CNW3">
        <v>1.489701204380071</v>
      </c>
      <c r="CNX3">
        <v>-9.1181513313344106E-2</v>
      </c>
      <c r="CNY3">
        <v>0.52156982636218951</v>
      </c>
      <c r="CNZ3">
        <v>0.72610169200552899</v>
      </c>
      <c r="COA3">
        <v>0.24427776665864759</v>
      </c>
      <c r="COB3">
        <v>8.3173519588094685E-2</v>
      </c>
      <c r="COC3">
        <v>1.060107684851793</v>
      </c>
      <c r="COD3">
        <v>0.61247639301978163</v>
      </c>
      <c r="COE3">
        <v>-0.30124366479125508</v>
      </c>
      <c r="COF3">
        <v>0.107772858882106</v>
      </c>
      <c r="COG3">
        <v>9.7227702007249006E-2</v>
      </c>
      <c r="COH3">
        <v>4.1493702208760107E-2</v>
      </c>
      <c r="COI3">
        <v>0.6714238325403411</v>
      </c>
      <c r="COJ3">
        <v>-3.0573339785501679E-2</v>
      </c>
      <c r="COK3">
        <v>4.9405938099951717E-2</v>
      </c>
      <c r="COL3">
        <v>-0.22600357043151781</v>
      </c>
      <c r="COM3">
        <v>-1.184239401606896E-2</v>
      </c>
      <c r="CON3">
        <v>-7.6638388989776124E-2</v>
      </c>
      <c r="COO3">
        <v>-6.7076840524428527E-2</v>
      </c>
      <c r="COP3">
        <v>-0.20374521096402071</v>
      </c>
      <c r="COQ3">
        <v>0.7984563135917776</v>
      </c>
      <c r="COR3">
        <v>0.26061481209130638</v>
      </c>
      <c r="COS3">
        <v>0.95087926522170274</v>
      </c>
      <c r="COT3">
        <v>-3.3787856408405751E-3</v>
      </c>
      <c r="COU3">
        <v>-1.3961243241102039E-2</v>
      </c>
      <c r="COV3">
        <v>-2.148454247211503E-2</v>
      </c>
      <c r="COW3">
        <v>-0.15143754949472091</v>
      </c>
      <c r="COX3">
        <v>0.43222131437742478</v>
      </c>
      <c r="COY3">
        <v>-0.1137197772491257</v>
      </c>
      <c r="COZ3">
        <v>-1.002703256068883E-2</v>
      </c>
      <c r="CPA3">
        <v>0.22601458963868959</v>
      </c>
      <c r="CPB3">
        <v>-0.14525201735679219</v>
      </c>
      <c r="CPC3">
        <v>0.18257104929276799</v>
      </c>
      <c r="CPD3">
        <v>0.8190093195103374</v>
      </c>
      <c r="CPE3">
        <v>0.34519779802167411</v>
      </c>
      <c r="CPF3">
        <v>-1.1345268638837509</v>
      </c>
      <c r="CPG3">
        <v>0.65792441078029795</v>
      </c>
      <c r="CPH3">
        <v>0.68736337876452391</v>
      </c>
      <c r="CPI3">
        <v>1.0343778791865601</v>
      </c>
      <c r="CPJ3">
        <v>0.61634034874607813</v>
      </c>
      <c r="CPK3">
        <v>0.81340045140242934</v>
      </c>
      <c r="CPL3">
        <v>0.70073484316045875</v>
      </c>
      <c r="CPM3">
        <v>-6.0008907665281837E-2</v>
      </c>
      <c r="CPN3">
        <v>-1.0939220504899081</v>
      </c>
      <c r="CPO3">
        <v>0.1132076295583212</v>
      </c>
      <c r="CPP3">
        <v>-1.548900879922888E-2</v>
      </c>
      <c r="CPQ3">
        <v>0.64480505499794882</v>
      </c>
      <c r="CPR3">
        <v>0.63700795030609225</v>
      </c>
      <c r="CPS3">
        <v>0.29561912976195343</v>
      </c>
      <c r="CPT3">
        <v>-6.0876018390890622E-2</v>
      </c>
      <c r="CPU3">
        <v>0.91787644556228942</v>
      </c>
      <c r="CPV3">
        <v>0.33559067891184202</v>
      </c>
      <c r="CPW3">
        <v>1.1240027734824201</v>
      </c>
      <c r="CPX3">
        <v>0.21157421290073511</v>
      </c>
      <c r="CPY3">
        <v>0.40488440045783919</v>
      </c>
      <c r="CPZ3">
        <v>0.55783800691139929</v>
      </c>
      <c r="CQA3">
        <v>9.8262005726060114E-3</v>
      </c>
      <c r="CQB3">
        <v>0.22176621754055681</v>
      </c>
      <c r="CQC3">
        <v>-0.14576331937013029</v>
      </c>
      <c r="CQD3">
        <v>1.0833296853925809</v>
      </c>
      <c r="CQE3">
        <v>0.79829442575317822</v>
      </c>
      <c r="CQF3">
        <v>8.305557346267535E-2</v>
      </c>
      <c r="CQG3">
        <v>0.92673159053430787</v>
      </c>
      <c r="CQH3">
        <v>-8.5594826581676636E-2</v>
      </c>
      <c r="CQI3">
        <v>0.91940025301056438</v>
      </c>
      <c r="CQJ3">
        <v>0.83271119549097872</v>
      </c>
      <c r="CQK3">
        <v>0.67229548579887199</v>
      </c>
      <c r="CQL3">
        <v>0.99023767869418178</v>
      </c>
      <c r="CQM3">
        <v>-7.5494885376831258E-2</v>
      </c>
      <c r="CQN3">
        <v>0.79881571990914835</v>
      </c>
      <c r="CQO3">
        <v>0.88987011930558835</v>
      </c>
      <c r="CQP3">
        <v>0.3463601109057805</v>
      </c>
      <c r="CQQ3">
        <v>1.238786748082886</v>
      </c>
      <c r="CQR3">
        <v>-0.65287592842751141</v>
      </c>
      <c r="CQS3">
        <v>0.59746314199816686</v>
      </c>
      <c r="CQT3">
        <v>2.4724110041413021</v>
      </c>
      <c r="CQU3">
        <v>1.613600194688813</v>
      </c>
      <c r="CQV3">
        <v>-7.1674420428843338E-2</v>
      </c>
      <c r="CQW3">
        <v>9.5268212831137886E-2</v>
      </c>
      <c r="CQX3">
        <v>0.36631052954058629</v>
      </c>
      <c r="CQY3">
        <v>0.46154938994453859</v>
      </c>
      <c r="CQZ3">
        <v>0.14840942980890889</v>
      </c>
      <c r="CRA3">
        <v>6.4979164293203356E-2</v>
      </c>
      <c r="CRB3">
        <v>1.1768904640247011</v>
      </c>
      <c r="CRC3">
        <v>-9.2299027187035115E-3</v>
      </c>
      <c r="CRD3">
        <v>-0.3994990924773012</v>
      </c>
      <c r="CRE3">
        <v>-0.65332478972477259</v>
      </c>
      <c r="CRF3">
        <v>1.1414551302214341E-2</v>
      </c>
      <c r="CRG3">
        <v>0.38966394819181821</v>
      </c>
      <c r="CRH3">
        <v>0.58360411028584658</v>
      </c>
      <c r="CRI3">
        <v>0.19544169511864071</v>
      </c>
      <c r="CRJ3">
        <v>6.2929655587842641E-4</v>
      </c>
      <c r="CRK3">
        <v>-0.1189887801313472</v>
      </c>
      <c r="CRL3">
        <v>-3.7763775825505521E-3</v>
      </c>
      <c r="CRM3">
        <v>1.199174741458479</v>
      </c>
      <c r="CRN3">
        <v>-4.3825603074204274E-3</v>
      </c>
      <c r="CRO3">
        <v>0.69553128095888339</v>
      </c>
      <c r="CRP3">
        <v>0.5463742314033031</v>
      </c>
      <c r="CRQ3">
        <v>0.32722637654387271</v>
      </c>
      <c r="CRR3">
        <v>0.26698450176238409</v>
      </c>
      <c r="CRS3">
        <v>5.1837928870468418E-2</v>
      </c>
      <c r="CRT3">
        <v>0.56716865690774332</v>
      </c>
      <c r="CRU3">
        <v>0.63423601070437896</v>
      </c>
      <c r="CRV3">
        <v>0.49167633825000329</v>
      </c>
      <c r="CRW3">
        <v>0.19798852442805309</v>
      </c>
      <c r="CRX3">
        <v>0.86302619462102537</v>
      </c>
      <c r="CRY3">
        <v>0.88598571839121409</v>
      </c>
      <c r="CRZ3">
        <v>0.62761040333666029</v>
      </c>
      <c r="CSA3">
        <v>-7.4542112566611973E-2</v>
      </c>
      <c r="CSB3">
        <v>0.24307151048801909</v>
      </c>
      <c r="CSC3">
        <v>4.0817055761798171E-2</v>
      </c>
      <c r="CSD3">
        <v>0.102248583812169</v>
      </c>
      <c r="CSE3">
        <v>-0.10193309581744479</v>
      </c>
      <c r="CSF3">
        <v>0.81878657024065293</v>
      </c>
      <c r="CSG3">
        <v>0.2273922714799024</v>
      </c>
      <c r="CSH3">
        <v>-9.3993075102674892E-2</v>
      </c>
      <c r="CSI3">
        <v>-2.8953924203210041E-2</v>
      </c>
      <c r="CSJ3">
        <v>-4.6969440455171839E-2</v>
      </c>
      <c r="CSK3">
        <v>0.17200612536813101</v>
      </c>
      <c r="CSL3">
        <v>-0.26054661130369189</v>
      </c>
      <c r="CSM3">
        <v>8.1909205050581541E-3</v>
      </c>
      <c r="CSN3">
        <v>-4.2537123720584463E-3</v>
      </c>
      <c r="CSO3">
        <v>0.58339012033375504</v>
      </c>
      <c r="CSP3">
        <v>0.65795070083334883</v>
      </c>
      <c r="CSQ3">
        <v>2.1833958342548618E-2</v>
      </c>
      <c r="CSR3">
        <v>-5.0113128669222518E-2</v>
      </c>
      <c r="CSS3">
        <v>-0.14415584368165399</v>
      </c>
      <c r="CST3">
        <v>0.52301277996473794</v>
      </c>
      <c r="CSU3">
        <v>0.51116533836742861</v>
      </c>
      <c r="CSV3">
        <v>1.185529169418569</v>
      </c>
      <c r="CSW3">
        <v>0.1423436383606265</v>
      </c>
      <c r="CSX3">
        <v>0.93416037185319289</v>
      </c>
      <c r="CSY3">
        <v>0.26940962217681708</v>
      </c>
      <c r="CSZ3">
        <v>1.791061215336837</v>
      </c>
      <c r="CTA3">
        <v>1.927211401731321E-2</v>
      </c>
      <c r="CTB3">
        <v>5.6866667672596238E-2</v>
      </c>
      <c r="CTC3">
        <v>-9.819817845182896E-2</v>
      </c>
      <c r="CTD3">
        <v>0.26240069953397682</v>
      </c>
      <c r="CTE3">
        <v>0.26891108723189983</v>
      </c>
      <c r="CTF3">
        <v>0.1227453419148383</v>
      </c>
      <c r="CTG3">
        <v>0.38996025608539542</v>
      </c>
      <c r="CTH3">
        <v>0.20594028475171411</v>
      </c>
      <c r="CTI3">
        <v>-1.2563715260667791E-2</v>
      </c>
      <c r="CTJ3">
        <v>0.35148096651503141</v>
      </c>
      <c r="CTK3">
        <v>2.0257796344098189</v>
      </c>
      <c r="CTL3">
        <v>0.24996278682370679</v>
      </c>
      <c r="CTM3">
        <v>0.1470512109122204</v>
      </c>
      <c r="CTN3">
        <v>0.84639327901340833</v>
      </c>
      <c r="CTO3">
        <v>0.55643710185716277</v>
      </c>
      <c r="CTP3">
        <v>0.8164260438205565</v>
      </c>
      <c r="CTQ3">
        <v>0.75315259251955102</v>
      </c>
      <c r="CTR3">
        <v>0.8090892552670782</v>
      </c>
      <c r="CTS3">
        <v>1.8632135243416821</v>
      </c>
      <c r="CTT3">
        <v>3.2158168845703361E-3</v>
      </c>
      <c r="CTU3">
        <v>8.9093004089287553E-2</v>
      </c>
      <c r="CTV3">
        <v>0.28997688128349941</v>
      </c>
      <c r="CTW3">
        <v>0.9707669960988965</v>
      </c>
      <c r="CTX3">
        <v>-0.97748096736757517</v>
      </c>
      <c r="CTY3">
        <v>0.75588643621147433</v>
      </c>
      <c r="CTZ3">
        <v>5.363587573496089E-2</v>
      </c>
      <c r="CUA3">
        <v>0.18054265713453219</v>
      </c>
      <c r="CUB3">
        <v>8.5891028398038111E-2</v>
      </c>
      <c r="CUC3">
        <v>5.7271341737548604E-3</v>
      </c>
      <c r="CUD3">
        <v>-0.16225727071911089</v>
      </c>
      <c r="CUE3">
        <v>-0.1109715832519927</v>
      </c>
      <c r="CUF3">
        <v>0.79949890988185968</v>
      </c>
      <c r="CUG3">
        <v>0.42743189239793011</v>
      </c>
      <c r="CUH3">
        <v>0.60690616886272997</v>
      </c>
      <c r="CUI3">
        <v>3.3852604155843492E-2</v>
      </c>
      <c r="CUJ3">
        <v>-9.6903623216878804E-3</v>
      </c>
      <c r="CUK3">
        <v>-0.29391130764652318</v>
      </c>
      <c r="CUL3">
        <v>0.43940952552900331</v>
      </c>
      <c r="CUM3">
        <v>0.78630318042808423</v>
      </c>
      <c r="CUN3">
        <v>1.270487922988061</v>
      </c>
      <c r="CUO3">
        <v>1.0052131282777419</v>
      </c>
      <c r="CUP3">
        <v>0.1390149153250714</v>
      </c>
      <c r="CUQ3">
        <v>-0.18753897001847211</v>
      </c>
      <c r="CUR3">
        <v>1.9876336835030609E-2</v>
      </c>
      <c r="CUS3">
        <v>1.1667793873375329</v>
      </c>
      <c r="CUT3">
        <v>0.98283687821640664</v>
      </c>
      <c r="CUU3">
        <v>1.028338466950568</v>
      </c>
      <c r="CUV3">
        <v>3.0743106794650778E-2</v>
      </c>
      <c r="CUW3">
        <v>0.61920769914616935</v>
      </c>
      <c r="CUX3">
        <v>-1.9309513246540299E-2</v>
      </c>
      <c r="CUY3">
        <v>1.8722893322155001</v>
      </c>
      <c r="CUZ3">
        <v>-9.0154526034683852E-2</v>
      </c>
      <c r="CVA3">
        <v>0.61535493096170413</v>
      </c>
      <c r="CVB3">
        <v>5.9198246280191671E-2</v>
      </c>
      <c r="CVC3">
        <v>0.18549957809084611</v>
      </c>
      <c r="CVD3">
        <v>0.48624139332404781</v>
      </c>
      <c r="CVE3">
        <v>0.5019498926437469</v>
      </c>
      <c r="CVF3">
        <v>-0.31938258546663301</v>
      </c>
      <c r="CVG3">
        <v>-0.4180698803862557</v>
      </c>
      <c r="CVH3">
        <v>0.36074809598033231</v>
      </c>
      <c r="CVI3">
        <v>4.115824435190573E-2</v>
      </c>
      <c r="CVJ3">
        <v>0.81967667055510962</v>
      </c>
      <c r="CVK3">
        <v>1.7592758070826251</v>
      </c>
      <c r="CVL3">
        <v>0.186652058419187</v>
      </c>
      <c r="CVM3">
        <v>0.29346406075694781</v>
      </c>
      <c r="CVN3">
        <v>0.29716081192480698</v>
      </c>
      <c r="CVO3">
        <v>0.45617605818617291</v>
      </c>
      <c r="CVP3">
        <v>-0.46157297120169027</v>
      </c>
      <c r="CVQ3">
        <v>0.1425682851166768</v>
      </c>
      <c r="CVR3">
        <v>0.15551425359326379</v>
      </c>
      <c r="CVS3">
        <v>1.267861485210233</v>
      </c>
      <c r="CVT3">
        <v>-2.0194337811840889E-2</v>
      </c>
      <c r="CVU3">
        <v>0.52741624411741017</v>
      </c>
      <c r="CVV3">
        <v>-6.2846749169168936E-2</v>
      </c>
      <c r="CVW3">
        <v>0.83701704925531573</v>
      </c>
      <c r="CVX3">
        <v>-5.6499483053803173E-2</v>
      </c>
      <c r="CVY3">
        <v>-5.8972962550910231E-2</v>
      </c>
      <c r="CVZ3">
        <v>4.9149836638100394E-3</v>
      </c>
      <c r="CWA3">
        <v>-0.1020677678866056</v>
      </c>
      <c r="CWB3">
        <v>5.1461486341085563E-2</v>
      </c>
      <c r="CWC3">
        <v>-0.35519583614193928</v>
      </c>
      <c r="CWD3">
        <v>1.693590871269646E-2</v>
      </c>
      <c r="CWE3">
        <v>-7.780071199656019E-2</v>
      </c>
      <c r="CWF3">
        <v>-0.17207741760258519</v>
      </c>
      <c r="CWG3">
        <v>0.1533467318797552</v>
      </c>
      <c r="CWH3">
        <v>0.30798709477030439</v>
      </c>
      <c r="CWI3">
        <v>-0.19737170056103931</v>
      </c>
      <c r="CWJ3">
        <v>-0.1146460072837626</v>
      </c>
      <c r="CWK3">
        <v>4.4796002864246842E-2</v>
      </c>
      <c r="CWL3">
        <v>-2.5697308564886358E-2</v>
      </c>
      <c r="CWM3">
        <v>-2.3668829983045592E-2</v>
      </c>
      <c r="CWN3">
        <v>-4.2362830000661357E-2</v>
      </c>
      <c r="CWO3">
        <v>-0.100527817898258</v>
      </c>
      <c r="CWP3">
        <v>1.2586903252809341</v>
      </c>
      <c r="CWQ3">
        <v>4.2722386355811527E-2</v>
      </c>
      <c r="CWR3">
        <v>-0.27752300600497493</v>
      </c>
      <c r="CWS3">
        <v>-3.0265267411482669E-2</v>
      </c>
      <c r="CWT3">
        <v>0.45187108986173852</v>
      </c>
      <c r="CWU3">
        <v>0.44208695522251201</v>
      </c>
      <c r="CWV3">
        <v>1.039993036388879</v>
      </c>
      <c r="CWW3">
        <v>1.5962571855508521</v>
      </c>
      <c r="CWX3">
        <v>1.8423353473027471E-2</v>
      </c>
      <c r="CWY3">
        <v>0.263836447861857</v>
      </c>
      <c r="CWZ3">
        <v>1.2232667164433699</v>
      </c>
      <c r="CXA3">
        <v>-6.8531296343453726E-3</v>
      </c>
      <c r="CXB3">
        <v>1.2246420428067599</v>
      </c>
      <c r="CXC3">
        <v>0.77088705113910461</v>
      </c>
      <c r="CXD3">
        <v>-6.8996472284353254E-3</v>
      </c>
      <c r="CXE3">
        <v>-8.3200398937136918E-2</v>
      </c>
      <c r="CXF3">
        <v>-3.5232849313079607E-2</v>
      </c>
      <c r="CXG3">
        <v>0.89129557549236715</v>
      </c>
      <c r="CXH3">
        <v>-2.99257449470887E-2</v>
      </c>
      <c r="CXI3">
        <v>-9.0435499154698257E-2</v>
      </c>
      <c r="CXJ3">
        <v>1.1759100939334941</v>
      </c>
      <c r="CXK3">
        <v>0.87915304655772175</v>
      </c>
      <c r="CXL3">
        <v>-0.46289418200250471</v>
      </c>
      <c r="CXM3">
        <v>0.43900220703097981</v>
      </c>
      <c r="CXN3">
        <v>0.44581218344109319</v>
      </c>
      <c r="CXO3">
        <v>-9.1078298128390162E-2</v>
      </c>
      <c r="CXP3">
        <v>-0.14735216591266351</v>
      </c>
      <c r="CXQ3">
        <v>-0.15068541172631619</v>
      </c>
      <c r="CXR3">
        <v>-0.1155144288323225</v>
      </c>
      <c r="CXS3">
        <v>1.1841415597476841</v>
      </c>
      <c r="CXT3">
        <v>0.46064919525647602</v>
      </c>
      <c r="CXU3">
        <v>0.48597561348643409</v>
      </c>
      <c r="CXV3">
        <v>0.52626793768676716</v>
      </c>
      <c r="CXW3">
        <v>7.0714705143684789E-2</v>
      </c>
      <c r="CXX3">
        <v>0.5426974610200721</v>
      </c>
      <c r="CXY3">
        <v>-0.1024181170807468</v>
      </c>
      <c r="CXZ3">
        <v>1.092261973669137</v>
      </c>
      <c r="CYA3">
        <v>-0.12652210483600551</v>
      </c>
      <c r="CYB3">
        <v>1.064055411320213</v>
      </c>
      <c r="CYC3">
        <v>-0.37296664388718909</v>
      </c>
      <c r="CYD3">
        <v>1.997306919887929</v>
      </c>
      <c r="CYE3">
        <v>1.8448636616328691</v>
      </c>
      <c r="CYF3">
        <v>1.6364924724568231</v>
      </c>
      <c r="CYG3">
        <v>1.29567168223875</v>
      </c>
      <c r="CYH3">
        <v>1.157050158579436E-2</v>
      </c>
      <c r="CYI3">
        <v>0.40078764192423599</v>
      </c>
      <c r="CYJ3">
        <v>1.5160088166421211</v>
      </c>
      <c r="CYK3">
        <v>2.021868067914248</v>
      </c>
      <c r="CYL3">
        <v>0.30177718450597052</v>
      </c>
      <c r="CYM3">
        <v>5.7326501870471502E-2</v>
      </c>
      <c r="CYN3">
        <v>-2.572639874169961</v>
      </c>
      <c r="CYO3">
        <v>0.27175392317625602</v>
      </c>
      <c r="CYP3">
        <v>0.97643784734258021</v>
      </c>
      <c r="CYQ3">
        <v>7.2799465252132434E-3</v>
      </c>
      <c r="CYR3">
        <v>1.003694231061087</v>
      </c>
      <c r="CYS3">
        <v>-0.20620899607068979</v>
      </c>
      <c r="CYT3">
        <v>0.42279429744205688</v>
      </c>
      <c r="CYU3">
        <v>0.33985159795420011</v>
      </c>
      <c r="CYV3">
        <v>0.49191954323023918</v>
      </c>
      <c r="CYW3">
        <v>0.51346245126598344</v>
      </c>
      <c r="CYX3">
        <v>-0.29181945565427853</v>
      </c>
      <c r="CYY3">
        <v>1.369419948180048</v>
      </c>
      <c r="CYZ3">
        <v>0.80299762902732308</v>
      </c>
      <c r="CZA3">
        <v>0.5160970506810425</v>
      </c>
      <c r="CZB3">
        <v>1.6095590214877069</v>
      </c>
      <c r="CZC3">
        <v>7.0896584691626963E-2</v>
      </c>
      <c r="CZD3">
        <v>1.735857491336541</v>
      </c>
      <c r="CZE3">
        <v>0.30059712156596519</v>
      </c>
      <c r="CZF3">
        <v>1.524861182530318</v>
      </c>
      <c r="CZG3">
        <v>-0.46709313381829559</v>
      </c>
      <c r="CZH3">
        <v>0.39392792852416553</v>
      </c>
      <c r="CZI3">
        <v>0.88869511295627801</v>
      </c>
      <c r="CZJ3">
        <v>0.1990422639093862</v>
      </c>
      <c r="CZK3">
        <v>1.125393165414432</v>
      </c>
      <c r="CZL3">
        <v>0.77091300816603781</v>
      </c>
      <c r="CZM3">
        <v>1.0784778374443149</v>
      </c>
      <c r="CZN3">
        <v>0.39106549991769518</v>
      </c>
      <c r="CZO3">
        <v>1.131254684688402</v>
      </c>
      <c r="CZP3">
        <v>2.0643656339856902E-3</v>
      </c>
      <c r="CZQ3">
        <v>-3.929648890005287E-2</v>
      </c>
      <c r="CZR3">
        <v>0.71517548212203563</v>
      </c>
      <c r="CZS3">
        <v>0.82456853332636204</v>
      </c>
      <c r="CZT3">
        <v>0.30435090349728983</v>
      </c>
      <c r="CZU3">
        <v>0.30986079099889402</v>
      </c>
      <c r="CZV3">
        <v>0.797160188490039</v>
      </c>
      <c r="CZW3">
        <v>0.27087156789629308</v>
      </c>
      <c r="CZX3">
        <v>1.176777855205819</v>
      </c>
      <c r="CZY3">
        <v>4.8522987489001371E-2</v>
      </c>
      <c r="CZZ3">
        <v>5.8035287372300154E-3</v>
      </c>
      <c r="DAA3">
        <v>1.038582727298097</v>
      </c>
      <c r="DAB3">
        <v>0.77783082316955965</v>
      </c>
      <c r="DAC3">
        <v>0.55405835426109129</v>
      </c>
      <c r="DAD3">
        <v>0.17959752363111439</v>
      </c>
      <c r="DAE3">
        <v>0.27230487086758048</v>
      </c>
      <c r="DAF3">
        <v>7.8536720966510931E-2</v>
      </c>
      <c r="DAG3">
        <v>3.6934152144788078E-3</v>
      </c>
      <c r="DAH3">
        <v>0.2281468060744182</v>
      </c>
      <c r="DAI3">
        <v>0.41279670878288882</v>
      </c>
      <c r="DAJ3">
        <v>-0.31926044576858681</v>
      </c>
      <c r="DAK3">
        <v>0.4861455825402643</v>
      </c>
      <c r="DAL3">
        <v>-7.1991815623956741E-3</v>
      </c>
      <c r="DAM3">
        <v>4.2713861061836063E-2</v>
      </c>
      <c r="DAN3">
        <v>2.9530288811570808E-3</v>
      </c>
      <c r="DAO3">
        <v>0.21727839343892821</v>
      </c>
      <c r="DAP3">
        <v>0.17260833624309849</v>
      </c>
      <c r="DAQ3">
        <v>0.73138181964751048</v>
      </c>
      <c r="DAR3">
        <v>0.99942387517413733</v>
      </c>
      <c r="DAS3">
        <v>1.7366728581350059</v>
      </c>
      <c r="DAT3">
        <v>-0.1013052088202252</v>
      </c>
      <c r="DAU3">
        <v>0.21553908214741949</v>
      </c>
      <c r="DAV3">
        <v>0.2800268676976152</v>
      </c>
      <c r="DAW3">
        <v>0.22754509608733281</v>
      </c>
      <c r="DAX3">
        <v>-1.2342537305511851E-2</v>
      </c>
      <c r="DAY3">
        <v>1.11121614648068E-2</v>
      </c>
      <c r="DAZ3">
        <v>0.1244961881524963</v>
      </c>
      <c r="DBA3">
        <v>-0.46665244599459738</v>
      </c>
      <c r="DBB3">
        <v>0.28490088650618028</v>
      </c>
      <c r="DBC3">
        <v>1.375001401373152</v>
      </c>
      <c r="DBD3">
        <v>-6.2488348087914841E-2</v>
      </c>
      <c r="DBE3">
        <v>-0.1484021421301856</v>
      </c>
      <c r="DBF3">
        <v>0.31182344092735892</v>
      </c>
      <c r="DBG3">
        <v>0.7502948484659977</v>
      </c>
      <c r="DBH3">
        <v>1.22206770170374</v>
      </c>
      <c r="DBI3">
        <v>0.21930098525786831</v>
      </c>
      <c r="DBJ3">
        <v>-0.22303560808758649</v>
      </c>
      <c r="DBK3">
        <v>1.95942850601901</v>
      </c>
      <c r="DBL3">
        <v>0.91286299529192094</v>
      </c>
      <c r="DBM3">
        <v>0.65705950783608946</v>
      </c>
      <c r="DBN3">
        <v>1.085314493423041</v>
      </c>
      <c r="DBO3">
        <v>-0.13411517467542891</v>
      </c>
      <c r="DBP3">
        <v>0.76192902165248699</v>
      </c>
      <c r="DBQ3">
        <v>9.9131537907007794E-2</v>
      </c>
      <c r="DBR3">
        <v>2.9442656545109429</v>
      </c>
      <c r="DBS3">
        <v>1.5377788492578159</v>
      </c>
      <c r="DBT3">
        <v>0.5468498505767555</v>
      </c>
      <c r="DBU3">
        <v>0.60734679161214888</v>
      </c>
      <c r="DBV3">
        <v>1.6704454313539361</v>
      </c>
      <c r="DBW3">
        <v>-0.1899608651175643</v>
      </c>
      <c r="DBX3">
        <v>0.2267511733395346</v>
      </c>
      <c r="DBY3">
        <v>0.60328909067992298</v>
      </c>
      <c r="DBZ3">
        <v>-0.32551009955044391</v>
      </c>
      <c r="DCA3">
        <v>1.260703972572031</v>
      </c>
      <c r="DCB3">
        <v>8.2012148962492454E-2</v>
      </c>
      <c r="DCC3">
        <v>6.1752533706253207E-2</v>
      </c>
      <c r="DCD3">
        <v>0.28958860337337761</v>
      </c>
      <c r="DCE3">
        <v>0.1602463663554973</v>
      </c>
      <c r="DCF3">
        <v>-9.8445058075779177E-2</v>
      </c>
      <c r="DCG3">
        <v>0.65730081521153561</v>
      </c>
      <c r="DCH3">
        <v>0.92747536566169431</v>
      </c>
      <c r="DCI3">
        <v>2.4255120432485039E-2</v>
      </c>
      <c r="DCJ3">
        <v>1.32837734643684</v>
      </c>
      <c r="DCK3">
        <v>-0.26262058388143728</v>
      </c>
      <c r="DCL3">
        <v>0.32350011347920299</v>
      </c>
      <c r="DCM3">
        <v>0.66129827870905844</v>
      </c>
      <c r="DCN3">
        <v>3.4671938141026752E-2</v>
      </c>
      <c r="DCO3">
        <v>6.4681512298940452E-2</v>
      </c>
      <c r="DCP3">
        <v>1.8779431401178861</v>
      </c>
      <c r="DCQ3">
        <v>7.4958158050022816E-2</v>
      </c>
      <c r="DCR3">
        <v>0.7753351982091452</v>
      </c>
      <c r="DCS3">
        <v>0.63517048190843439</v>
      </c>
      <c r="DCT3">
        <v>0.14876605751675179</v>
      </c>
      <c r="DCU3">
        <v>2.9320563032407491E-2</v>
      </c>
      <c r="DCV3">
        <v>1.1719001349977649</v>
      </c>
      <c r="DCW3">
        <v>4.1230351246013618E-2</v>
      </c>
      <c r="DCX3">
        <v>-3.3118133473750228E-2</v>
      </c>
      <c r="DCY3">
        <v>0.88372811876240054</v>
      </c>
      <c r="DCZ3">
        <v>3.8928422364758491E-2</v>
      </c>
      <c r="DDA3">
        <v>-5.7416092357860549E-2</v>
      </c>
      <c r="DDB3">
        <v>0.39378550401809981</v>
      </c>
      <c r="DDC3">
        <v>0.42344102273105078</v>
      </c>
      <c r="DDD3">
        <v>1.634701193443554</v>
      </c>
      <c r="DDE3">
        <v>8.1801805345085354E-2</v>
      </c>
      <c r="DDF3">
        <v>7.9555320354231587E-3</v>
      </c>
      <c r="DDG3">
        <v>3.3847440571416323E-2</v>
      </c>
      <c r="DDH3">
        <v>0.47951437830982291</v>
      </c>
      <c r="DDI3">
        <v>-1.532618065187008E-2</v>
      </c>
      <c r="DDJ3">
        <v>-2.1338149808182369E-2</v>
      </c>
      <c r="DDK3">
        <v>-2.143129871867084E-2</v>
      </c>
      <c r="DDL3">
        <v>-9.4997082955220469E-2</v>
      </c>
      <c r="DDM3">
        <v>0.29772523884699142</v>
      </c>
      <c r="DDN3">
        <v>-9.2162806607967579E-3</v>
      </c>
      <c r="DDO3">
        <v>1.4148262488043509E-3</v>
      </c>
      <c r="DDP3">
        <v>1.938003125619884</v>
      </c>
      <c r="DDQ3">
        <v>0.53688895983002904</v>
      </c>
      <c r="DDR3">
        <v>5.3244707285005327E-2</v>
      </c>
      <c r="DDS3">
        <v>0.9279121337698043</v>
      </c>
      <c r="DDT3">
        <v>-0.62757798112632979</v>
      </c>
      <c r="DDU3">
        <v>0.63428437634618695</v>
      </c>
      <c r="DDV3">
        <v>-8.2668586174387118E-2</v>
      </c>
      <c r="DDW3">
        <v>5.3291049377770419E-2</v>
      </c>
      <c r="DDX3">
        <v>0.2197888454776801</v>
      </c>
      <c r="DDY3">
        <v>0.88815997248496437</v>
      </c>
      <c r="DDZ3">
        <v>0.54047170655726162</v>
      </c>
      <c r="DEA3">
        <v>0.97415636780527248</v>
      </c>
      <c r="DEB3">
        <v>-1.020760562411155E-2</v>
      </c>
      <c r="DEC3">
        <v>0.43926556223451418</v>
      </c>
      <c r="DED3">
        <v>0.696363369327614</v>
      </c>
      <c r="DEE3">
        <v>0.115997436260438</v>
      </c>
      <c r="DEF3">
        <v>0.91120924337813958</v>
      </c>
      <c r="DEG3">
        <v>0.16494155128585189</v>
      </c>
      <c r="DEH3">
        <v>-1.5226824088362231E-2</v>
      </c>
      <c r="DEI3">
        <v>0.241593896809708</v>
      </c>
      <c r="DEJ3">
        <v>0.27351802644076012</v>
      </c>
      <c r="DEK3">
        <v>-8.7890427656561132E-2</v>
      </c>
      <c r="DEL3">
        <v>1.7469141834903901</v>
      </c>
      <c r="DEM3">
        <v>1.2505463325222921</v>
      </c>
      <c r="DEN3">
        <v>0.47339315175745811</v>
      </c>
      <c r="DEO3">
        <v>1.348373688479191</v>
      </c>
      <c r="DEP3">
        <v>0.42610461064630872</v>
      </c>
      <c r="DEQ3">
        <v>0.23246302623146359</v>
      </c>
      <c r="DER3">
        <v>0.38822336952566522</v>
      </c>
      <c r="DES3">
        <v>0.4763093206534898</v>
      </c>
      <c r="DET3">
        <v>0.22501492257662281</v>
      </c>
      <c r="DEU3">
        <v>-0.27477893356990329</v>
      </c>
      <c r="DEV3">
        <v>1.9787676125001969</v>
      </c>
      <c r="DEW3">
        <v>0.74880381136899055</v>
      </c>
      <c r="DEX3">
        <v>-1.7490347500246022E-2</v>
      </c>
      <c r="DEY3">
        <v>0.91625552771984242</v>
      </c>
      <c r="DEZ3">
        <v>3.775988895991611E-2</v>
      </c>
      <c r="DFA3">
        <v>0.71938665440607652</v>
      </c>
      <c r="DFB3">
        <v>1.050872473456095</v>
      </c>
      <c r="DFC3">
        <v>0.2320070413034841</v>
      </c>
      <c r="DFD3">
        <v>0.94862846184543148</v>
      </c>
      <c r="DFE3">
        <v>0.9081062998867574</v>
      </c>
      <c r="DFF3">
        <v>0.2281058806654675</v>
      </c>
      <c r="DFG3">
        <v>0.32021905467718342</v>
      </c>
      <c r="DFH3">
        <v>1.344159229161614</v>
      </c>
      <c r="DFI3">
        <v>0.19258241826671199</v>
      </c>
      <c r="DFJ3">
        <v>3.8295481486763337E-2</v>
      </c>
      <c r="DFK3">
        <v>-1.8382313951058701E-2</v>
      </c>
      <c r="DFL3">
        <v>0.64741870919015887</v>
      </c>
      <c r="DFM3">
        <v>-2.6145070218752749E-3</v>
      </c>
      <c r="DFN3">
        <v>-1.33264670186882E-2</v>
      </c>
      <c r="DFO3">
        <v>1.1962012867608871</v>
      </c>
      <c r="DFP3">
        <v>1.465915506538118</v>
      </c>
      <c r="DFQ3">
        <v>-0.15379869231237861</v>
      </c>
      <c r="DFR3">
        <v>1.1964860622924851</v>
      </c>
      <c r="DFS3">
        <v>-5.7983186382097887E-2</v>
      </c>
      <c r="DFT3">
        <v>0.58715321365005457</v>
      </c>
      <c r="DFU3">
        <v>1.208222064994988</v>
      </c>
      <c r="DFV3">
        <v>-4.9341631105468117E-2</v>
      </c>
      <c r="DFW3">
        <v>-0.12937326271386351</v>
      </c>
      <c r="DFX3">
        <v>-7.7742447582967139E-2</v>
      </c>
      <c r="DFY3">
        <v>-8.649396034549367E-2</v>
      </c>
      <c r="DFZ3">
        <v>5.3252789987297988E-2</v>
      </c>
      <c r="DGA3">
        <v>0.93277373227425375</v>
      </c>
      <c r="DGB3">
        <v>-0.2105910573736105</v>
      </c>
      <c r="DGC3">
        <v>-4.7461142494207083E-2</v>
      </c>
      <c r="DGD3">
        <v>-0.2415370390249193</v>
      </c>
      <c r="DGE3">
        <v>0.88409865331078197</v>
      </c>
      <c r="DGF3">
        <v>-0.1669111899233221</v>
      </c>
      <c r="DGG3">
        <v>1.1392115287839899</v>
      </c>
      <c r="DGH3">
        <v>0.28704818074397059</v>
      </c>
      <c r="DGI3">
        <v>-9.7386105868070741E-2</v>
      </c>
      <c r="DGJ3">
        <v>0.23691235051757381</v>
      </c>
      <c r="DGK3">
        <v>2.54870858317563</v>
      </c>
      <c r="DGL3">
        <v>0.91355020677945842</v>
      </c>
      <c r="DGM3">
        <v>1.598258246763516</v>
      </c>
      <c r="DGN3">
        <v>1.4343436777773759</v>
      </c>
      <c r="DGO3">
        <v>-4.2400102986401511E-2</v>
      </c>
      <c r="DGP3">
        <v>0.95309863355717928</v>
      </c>
      <c r="DGQ3">
        <v>1.0431466153261051</v>
      </c>
      <c r="DGR3">
        <v>-0.105326852596813</v>
      </c>
      <c r="DGS3">
        <v>0.38273926551921961</v>
      </c>
      <c r="DGT3">
        <v>0.70231744535631035</v>
      </c>
      <c r="DGU3">
        <v>0.25085479610108241</v>
      </c>
      <c r="DGV3">
        <v>0.94722924223469573</v>
      </c>
      <c r="DGW3">
        <v>1.3316372029894179</v>
      </c>
      <c r="DGX3">
        <v>0.79182613359528642</v>
      </c>
      <c r="DGY3">
        <v>-0.1699366963077466</v>
      </c>
      <c r="DGZ3">
        <v>0.37962688062481142</v>
      </c>
      <c r="DHA3">
        <v>0.17375775040805891</v>
      </c>
      <c r="DHB3">
        <v>0.39106843633744037</v>
      </c>
      <c r="DHC3">
        <v>0.23580010407387131</v>
      </c>
      <c r="DHD3">
        <v>-0.49957294445350009</v>
      </c>
      <c r="DHE3">
        <v>0.35955583894866983</v>
      </c>
      <c r="DHF3">
        <v>1.386113060896319</v>
      </c>
      <c r="DHG3">
        <v>0.6661627414374971</v>
      </c>
      <c r="DHH3">
        <v>1.556596352436685</v>
      </c>
      <c r="DHI3">
        <v>0.6736342528166992</v>
      </c>
      <c r="DHJ3">
        <v>1.1460746388920331</v>
      </c>
      <c r="DHK3">
        <v>0.91127433529425661</v>
      </c>
      <c r="DHL3">
        <v>-8.2951828307300385E-2</v>
      </c>
      <c r="DHM3">
        <v>0.77105601254802503</v>
      </c>
      <c r="DHN3">
        <v>1.4078651539559981</v>
      </c>
      <c r="DHO3">
        <v>0.41881611112456252</v>
      </c>
      <c r="DHP3">
        <v>0.55227813012734117</v>
      </c>
      <c r="DHQ3">
        <v>0.92923454871422628</v>
      </c>
      <c r="DHR3">
        <v>1.25306828663779</v>
      </c>
      <c r="DHS3">
        <v>0.22354057383497519</v>
      </c>
      <c r="DHT3">
        <v>0.72069620279625013</v>
      </c>
      <c r="DHU3">
        <v>7.1561744392728249E-2</v>
      </c>
      <c r="DHV3">
        <v>2.541113449736677</v>
      </c>
      <c r="DHW3">
        <v>-1.047823719191643E-2</v>
      </c>
      <c r="DHX3">
        <v>0.81068354657909703</v>
      </c>
      <c r="DHY3">
        <v>1.252476275515636</v>
      </c>
      <c r="DHZ3">
        <v>1.016649024364132</v>
      </c>
      <c r="DIA3">
        <v>0.50300225707882151</v>
      </c>
      <c r="DIB3">
        <v>1.7030566803576801</v>
      </c>
      <c r="DIC3">
        <v>-0.30177728588301372</v>
      </c>
      <c r="DID3">
        <v>6.8864859644996002E-2</v>
      </c>
      <c r="DIE3">
        <v>0.45176674102600339</v>
      </c>
      <c r="DIF3">
        <v>9.176156720022699E-2</v>
      </c>
      <c r="DIG3">
        <v>1.0943555173969539</v>
      </c>
      <c r="DIH3">
        <v>-1.9833615779472149E-2</v>
      </c>
      <c r="DII3">
        <v>0.6717190419911665</v>
      </c>
      <c r="DIJ3">
        <v>1.5494228791783171E-2</v>
      </c>
      <c r="DIK3">
        <v>0.63451979199831565</v>
      </c>
      <c r="DIL3">
        <v>-0.1198918700398765</v>
      </c>
      <c r="DIM3">
        <v>-0.34300245964907677</v>
      </c>
      <c r="DIN3">
        <v>0.33728956552713052</v>
      </c>
      <c r="DIO3">
        <v>0.22073674746226851</v>
      </c>
      <c r="DIP3">
        <v>0.2219537453018193</v>
      </c>
      <c r="DIQ3">
        <v>0.107170994419061</v>
      </c>
      <c r="DIR3">
        <v>0.64994639604267102</v>
      </c>
      <c r="DIS3">
        <v>0.53784869190234863</v>
      </c>
      <c r="DIT3">
        <v>1.0477055148375869</v>
      </c>
      <c r="DIU3">
        <v>2.1191200104106289</v>
      </c>
      <c r="DIV3">
        <v>0.18181587151547229</v>
      </c>
      <c r="DIW3">
        <v>1.3371393881160589</v>
      </c>
      <c r="DIX3">
        <v>0.1241962030468929</v>
      </c>
      <c r="DIY3">
        <v>0.53000085278067333</v>
      </c>
      <c r="DIZ3">
        <v>0.24262498758835629</v>
      </c>
      <c r="DJA3">
        <v>0.35894595545480079</v>
      </c>
      <c r="DJB3">
        <v>-3.3987479831377321E-4</v>
      </c>
      <c r="DJC3">
        <v>0.23267028621643601</v>
      </c>
      <c r="DJD3">
        <v>3.0790544074478041E-2</v>
      </c>
      <c r="DJE3">
        <v>-3.5522133898546047E-2</v>
      </c>
      <c r="DJF3">
        <v>0.17211660137388751</v>
      </c>
      <c r="DJG3">
        <v>-4.8427141448172478E-2</v>
      </c>
      <c r="DJH3">
        <v>-4.8998052433658873E-2</v>
      </c>
      <c r="DJI3">
        <v>2.1468111761272382</v>
      </c>
      <c r="DJJ3">
        <v>0.91583903718431425</v>
      </c>
      <c r="DJK3">
        <v>2.047898236998928</v>
      </c>
      <c r="DJL3">
        <v>1.725228873246256</v>
      </c>
      <c r="DJM3">
        <v>-1.703312241670192</v>
      </c>
      <c r="DJN3">
        <v>-7.0179642414019278E-2</v>
      </c>
      <c r="DJO3">
        <v>0.1022929072715142</v>
      </c>
      <c r="DJP3">
        <v>1.0317629630976739</v>
      </c>
      <c r="DJQ3">
        <v>0.3653723273290887</v>
      </c>
      <c r="DJR3">
        <v>2.1645301587118069</v>
      </c>
      <c r="DJS3">
        <v>-3.7765151922383701E-2</v>
      </c>
      <c r="DJT3">
        <v>0.39094073383413552</v>
      </c>
      <c r="DJU3">
        <v>5.4034601845057893E-2</v>
      </c>
      <c r="DJV3">
        <v>-8.4773680384975597E-2</v>
      </c>
      <c r="DJW3">
        <v>-0.15603704493841769</v>
      </c>
      <c r="DJX3">
        <v>0.56248578569078789</v>
      </c>
      <c r="DJY3">
        <v>0.75584229160683303</v>
      </c>
      <c r="DJZ3">
        <v>9.78235613236835E-2</v>
      </c>
      <c r="DKA3">
        <v>-2.550700747658543</v>
      </c>
      <c r="DKB3">
        <v>1.156125200304406</v>
      </c>
      <c r="DKC3">
        <v>0.32913737840158858</v>
      </c>
      <c r="DKD3">
        <v>4.548385210044379E-2</v>
      </c>
      <c r="DKE3">
        <v>-0.18517118456135809</v>
      </c>
      <c r="DKF3">
        <v>0.73608161320779431</v>
      </c>
      <c r="DKG3">
        <v>1.377505918935283</v>
      </c>
      <c r="DKH3">
        <v>0.16176269409724439</v>
      </c>
      <c r="DKI3">
        <v>0.36840709774163521</v>
      </c>
      <c r="DKJ3">
        <v>0.13468944086499629</v>
      </c>
      <c r="DKK3">
        <v>7.1102003877335992E-2</v>
      </c>
      <c r="DKL3">
        <v>0.21031185181230241</v>
      </c>
      <c r="DKM3">
        <v>0.280491211642243</v>
      </c>
      <c r="DKN3">
        <v>5.6137495033311211</v>
      </c>
      <c r="DKO3">
        <v>0.91710797620832107</v>
      </c>
      <c r="DKP3">
        <v>-0.12150859890730541</v>
      </c>
      <c r="DKQ3">
        <v>0.92568999081309955</v>
      </c>
      <c r="DKR3">
        <v>-0.1007809123185022</v>
      </c>
      <c r="DKS3">
        <v>1.1384301442409139</v>
      </c>
      <c r="DKT3">
        <v>1.511441776402539</v>
      </c>
      <c r="DKU3">
        <v>5.8817133127645263E-2</v>
      </c>
      <c r="DKV3">
        <v>-0.64881914279446051</v>
      </c>
      <c r="DKW3">
        <v>-0.19709692663462211</v>
      </c>
      <c r="DKX3">
        <v>1.4849790507020191</v>
      </c>
      <c r="DKY3">
        <v>1.2486407678248741</v>
      </c>
      <c r="DKZ3">
        <v>0.4727051907910893</v>
      </c>
      <c r="DLA3">
        <v>1.045943599309008</v>
      </c>
      <c r="DLB3">
        <v>0.99762703526508723</v>
      </c>
      <c r="DLC3">
        <v>1.366873256448196</v>
      </c>
      <c r="DLD3">
        <v>0.63007396005761485</v>
      </c>
      <c r="DLE3">
        <v>0.5150581003103023</v>
      </c>
      <c r="DLF3">
        <v>-1.5728518012618879E-2</v>
      </c>
      <c r="DLG3">
        <v>0.48623581240984037</v>
      </c>
      <c r="DLH3">
        <v>-0.18700695637560841</v>
      </c>
      <c r="DLI3">
        <v>-4.301882306841797E-2</v>
      </c>
      <c r="DLJ3">
        <v>0.19317948469258281</v>
      </c>
      <c r="DLK3">
        <v>-0.11521929304109681</v>
      </c>
      <c r="DLL3">
        <v>0.1108251601099204</v>
      </c>
      <c r="DLM3">
        <v>0.25871092330205109</v>
      </c>
      <c r="DLN3">
        <v>0.29297228154073351</v>
      </c>
      <c r="DLO3">
        <v>1.066611585611553</v>
      </c>
      <c r="DLP3">
        <v>1.1444480293149479</v>
      </c>
      <c r="DLQ3">
        <v>1.4641087005173969</v>
      </c>
      <c r="DLR3">
        <v>-6.0603026631903742E-2</v>
      </c>
      <c r="DLS3">
        <v>-0.34498704307932182</v>
      </c>
      <c r="DLT3">
        <v>0.18953162802666479</v>
      </c>
      <c r="DLU3">
        <v>0.12979534023538811</v>
      </c>
      <c r="DLV3">
        <v>1.460600563155898</v>
      </c>
      <c r="DLW3">
        <v>6.556904080500141E-3</v>
      </c>
      <c r="DLX3">
        <v>-6.1696090322776578E-2</v>
      </c>
      <c r="DLY3">
        <v>1.0185996738689469</v>
      </c>
      <c r="DLZ3">
        <v>2.8753508396953609E-2</v>
      </c>
      <c r="DMA3">
        <v>1.00314130903902</v>
      </c>
      <c r="DMB3">
        <v>0.38070649635142478</v>
      </c>
      <c r="DMC3">
        <v>0.88024915861135855</v>
      </c>
      <c r="DMD3">
        <v>-0.29224892757565829</v>
      </c>
      <c r="DME3">
        <v>-0.22052416420707319</v>
      </c>
      <c r="DMF3">
        <v>0.69392720048479206</v>
      </c>
      <c r="DMG3">
        <v>0.74101935229444371</v>
      </c>
      <c r="DMH3">
        <v>0.2472024562074559</v>
      </c>
      <c r="DMI3">
        <v>-0.25715523153164399</v>
      </c>
      <c r="DMJ3">
        <v>8.3035122231625069E-2</v>
      </c>
      <c r="DMK3">
        <v>0.12324355529686359</v>
      </c>
      <c r="DML3">
        <v>2.4654558815418771E-2</v>
      </c>
      <c r="DMM3">
        <v>3.7498768882515417E-2</v>
      </c>
      <c r="DMN3">
        <v>0.38038047622131432</v>
      </c>
      <c r="DMO3">
        <v>0.8422665399116116</v>
      </c>
      <c r="DMP3">
        <v>-0.45630232270213111</v>
      </c>
      <c r="DMQ3">
        <v>-0.1670404362889755</v>
      </c>
      <c r="DMR3">
        <v>-0.25635000643229078</v>
      </c>
      <c r="DMS3">
        <v>-0.66246876006292132</v>
      </c>
      <c r="DMT3">
        <v>0.57083603389716153</v>
      </c>
      <c r="DMU3">
        <v>0.66381167742100633</v>
      </c>
      <c r="DMV3">
        <v>-0.31317195111174601</v>
      </c>
      <c r="DMW3">
        <v>1.708789296567282</v>
      </c>
      <c r="DMX3">
        <v>0.79342149431654507</v>
      </c>
      <c r="DMY3">
        <v>-0.1449167588437191</v>
      </c>
      <c r="DMZ3">
        <v>2.5636668023985321</v>
      </c>
      <c r="DNA3">
        <v>4.6837481977906763E-2</v>
      </c>
      <c r="DNB3">
        <v>1.0053152913731089</v>
      </c>
      <c r="DNC3">
        <v>1.4669725401379381</v>
      </c>
      <c r="DND3">
        <v>1.9829675211813811</v>
      </c>
      <c r="DNE3">
        <v>0.63753472480605666</v>
      </c>
      <c r="DNF3">
        <v>0.72970188423880589</v>
      </c>
      <c r="DNG3">
        <v>-5.0930477580747438E-2</v>
      </c>
      <c r="DNH3">
        <v>7.8447576284206677E-2</v>
      </c>
      <c r="DNI3">
        <v>0.72840195876069525</v>
      </c>
      <c r="DNJ3">
        <v>0.18490162347029479</v>
      </c>
      <c r="DNK3">
        <v>-6.1896390391891688E-2</v>
      </c>
      <c r="DNL3">
        <v>1.25921631263</v>
      </c>
      <c r="DNM3">
        <v>-2.608829395272395E-2</v>
      </c>
      <c r="DNN3">
        <v>-0.98598378726842228</v>
      </c>
      <c r="DNO3">
        <v>0.47466687898356341</v>
      </c>
      <c r="DNP3">
        <v>0.67868208204632663</v>
      </c>
      <c r="DNQ3">
        <v>0.29726175922734882</v>
      </c>
      <c r="DNR3">
        <v>-0.22306445279358589</v>
      </c>
      <c r="DNS3">
        <v>0.41372095540731768</v>
      </c>
      <c r="DNT3">
        <v>0.5752910143619262</v>
      </c>
      <c r="DNU3">
        <v>1.1367306093695799</v>
      </c>
      <c r="DNV3">
        <v>-0.22566699103611379</v>
      </c>
      <c r="DNW3">
        <v>-9.437831316959161E-2</v>
      </c>
      <c r="DNX3">
        <v>-0.1165268400855561</v>
      </c>
      <c r="DNY3">
        <v>-0.26484224607291412</v>
      </c>
      <c r="DNZ3">
        <v>0.21802728027431201</v>
      </c>
      <c r="DOA3">
        <v>2.1404989352565211</v>
      </c>
      <c r="DOB3">
        <v>0.1761499446880361</v>
      </c>
      <c r="DOC3">
        <v>0.81650710828184625</v>
      </c>
      <c r="DOD3">
        <v>0.42016465631837302</v>
      </c>
      <c r="DOE3">
        <v>-5.1940959230864878E-2</v>
      </c>
      <c r="DOF3">
        <v>2.781127859251082E-2</v>
      </c>
      <c r="DOG3">
        <v>1.406311551344013</v>
      </c>
      <c r="DOH3">
        <v>1.0220409036748881</v>
      </c>
      <c r="DOI3">
        <v>0.98297316816497149</v>
      </c>
      <c r="DOJ3">
        <v>0.64331703002146023</v>
      </c>
      <c r="DOK3">
        <v>0.84042595924693131</v>
      </c>
      <c r="DOL3">
        <v>1.7191378039821581</v>
      </c>
      <c r="DOM3">
        <v>0.16771792204225269</v>
      </c>
      <c r="DON3">
        <v>-1.36969834077226E-2</v>
      </c>
      <c r="DOO3">
        <v>0.28003440280870928</v>
      </c>
      <c r="DOP3">
        <v>-1.0554700786388741E-2</v>
      </c>
      <c r="DOQ3">
        <v>-0.30530960751588471</v>
      </c>
      <c r="DOR3">
        <v>-7.7275597397421014E-2</v>
      </c>
      <c r="DOS3">
        <v>0.46058032628810741</v>
      </c>
      <c r="DOT3">
        <v>0.40252190879502792</v>
      </c>
      <c r="DOU3">
        <v>0.16344530180224501</v>
      </c>
      <c r="DOV3">
        <v>0.17666497491687849</v>
      </c>
      <c r="DOW3">
        <v>0.5572464945041371</v>
      </c>
      <c r="DOX3">
        <v>1.9085153023303499E-2</v>
      </c>
      <c r="DOY3">
        <v>-5.7310850696086629E-2</v>
      </c>
      <c r="DOZ3">
        <v>0.21697308848358651</v>
      </c>
      <c r="DPA3">
        <v>0.63017826329964288</v>
      </c>
      <c r="DPB3">
        <v>0.50691602362895916</v>
      </c>
      <c r="DPC3">
        <v>0.1517140713180602</v>
      </c>
      <c r="DPD3">
        <v>0.96953052418378627</v>
      </c>
      <c r="DPE3">
        <v>-0.1211537602854668</v>
      </c>
      <c r="DPF3">
        <v>-3.1606234669448938E-2</v>
      </c>
      <c r="DPG3">
        <v>-7.6987081273922675E-2</v>
      </c>
      <c r="DPH3">
        <v>1.450652720066848E-2</v>
      </c>
      <c r="DPI3">
        <v>1.3263924113863359</v>
      </c>
      <c r="DPJ3">
        <v>-1.466424827829557E-2</v>
      </c>
      <c r="DPK3">
        <v>-2.228787827184649E-2</v>
      </c>
      <c r="DPL3">
        <v>1.5431038563158841</v>
      </c>
      <c r="DPM3">
        <v>-0.32853888220970912</v>
      </c>
      <c r="DPN3">
        <v>0.27672000603243568</v>
      </c>
      <c r="DPO3">
        <v>-9.1605271178833797E-2</v>
      </c>
      <c r="DPP3">
        <v>1.242429529254542</v>
      </c>
      <c r="DPQ3">
        <v>0.42171306957134103</v>
      </c>
      <c r="DPR3">
        <v>1.508954171436621</v>
      </c>
      <c r="DPS3">
        <v>-3.1308517321260151E-2</v>
      </c>
      <c r="DPT3">
        <v>9.7492872403901337E-3</v>
      </c>
      <c r="DPU3">
        <v>7.6344176708557213E-2</v>
      </c>
      <c r="DPV3">
        <v>4.3002720665286237E-2</v>
      </c>
      <c r="DPW3">
        <v>1.358502586136813</v>
      </c>
      <c r="DPX3">
        <v>0.73708194060919152</v>
      </c>
      <c r="DPY3">
        <v>-5.6819236630847113E-2</v>
      </c>
      <c r="DPZ3">
        <v>3.1925377273095468E-2</v>
      </c>
      <c r="DQA3">
        <v>4.3295492944328141E-2</v>
      </c>
      <c r="DQB3">
        <v>-5.1630638751289558E-2</v>
      </c>
      <c r="DQC3">
        <v>1.175939616461078</v>
      </c>
      <c r="DQD3">
        <v>1.7860048578791279E-2</v>
      </c>
      <c r="DQE3">
        <v>-2.581899215961311E-2</v>
      </c>
      <c r="DQF3">
        <v>-8.6599888464450311E-2</v>
      </c>
      <c r="DQG3">
        <v>-7.2936701479566615E-2</v>
      </c>
      <c r="DQH3">
        <v>-3.1370842350200767E-2</v>
      </c>
      <c r="DQI3">
        <v>0.19927440977472699</v>
      </c>
      <c r="DQJ3">
        <v>-3.1403839402232431E-4</v>
      </c>
      <c r="DQK3">
        <v>-6.0847093316701531E-2</v>
      </c>
      <c r="DQL3">
        <v>0.4216214609073744</v>
      </c>
      <c r="DQM3">
        <v>1.6594792096840381</v>
      </c>
      <c r="DQN3">
        <v>1.911520881880675</v>
      </c>
      <c r="DQO3">
        <v>-1.006440059456616E-2</v>
      </c>
      <c r="DQP3">
        <v>0.20360489484531891</v>
      </c>
      <c r="DQQ3">
        <v>0.88033782004962724</v>
      </c>
      <c r="DQR3">
        <v>1.964427597065868</v>
      </c>
      <c r="DQS3">
        <v>-7.2316913153815221E-2</v>
      </c>
      <c r="DQT3">
        <v>-0.16175525733265039</v>
      </c>
      <c r="DQU3">
        <v>0.73983958628593305</v>
      </c>
      <c r="DQV3">
        <v>0.79160273823859395</v>
      </c>
      <c r="DQW3">
        <v>0.78415989918611195</v>
      </c>
      <c r="DQX3">
        <v>0.87953060724474752</v>
      </c>
      <c r="DQY3">
        <v>0.18009898201553171</v>
      </c>
      <c r="DQZ3">
        <v>2.1211412739203448</v>
      </c>
      <c r="DRA3">
        <v>0.1058927614480661</v>
      </c>
      <c r="DRB3">
        <v>0.58662544103042047</v>
      </c>
      <c r="DRC3">
        <v>-6.9013166695131467E-2</v>
      </c>
      <c r="DRD3">
        <v>0.49516334509393461</v>
      </c>
      <c r="DRE3">
        <v>0.7768900108532506</v>
      </c>
      <c r="DRF3">
        <v>0.16534648589230641</v>
      </c>
      <c r="DRG3">
        <v>0.44239177396204937</v>
      </c>
      <c r="DRH3">
        <v>1.685162813530118</v>
      </c>
      <c r="DRI3">
        <v>-2.353056698396672E-2</v>
      </c>
      <c r="DRJ3">
        <v>-1.769754127187647E-2</v>
      </c>
      <c r="DRK3">
        <v>1.2378663629959969</v>
      </c>
      <c r="DRL3">
        <v>-3.2493441784225932E-2</v>
      </c>
      <c r="DRM3">
        <v>-1.192960288771708E-3</v>
      </c>
      <c r="DRN3">
        <v>4.9107602676786842E-2</v>
      </c>
      <c r="DRO3">
        <v>-6.7185401874097564E-2</v>
      </c>
      <c r="DRP3">
        <v>4.8241050521744891E-3</v>
      </c>
      <c r="DRQ3">
        <v>0.72041278960706034</v>
      </c>
      <c r="DRR3">
        <v>-2.7007531571649521E-2</v>
      </c>
      <c r="DRS3">
        <v>0.1325055019198991</v>
      </c>
      <c r="DRT3">
        <v>0.39644052951063141</v>
      </c>
      <c r="DRU3">
        <v>-5.1030732380689163E-2</v>
      </c>
      <c r="DRV3">
        <v>2.4471086941280419E-3</v>
      </c>
      <c r="DRW3">
        <v>0.64350902353024553</v>
      </c>
      <c r="DRX3">
        <v>1.4386755362537531</v>
      </c>
      <c r="DRY3">
        <v>2.0132728817616119</v>
      </c>
      <c r="DRZ3">
        <v>0.61242496440110794</v>
      </c>
      <c r="DSA3">
        <v>-5.2869279269650488E-2</v>
      </c>
      <c r="DSB3">
        <v>-0.197915286724477</v>
      </c>
      <c r="DSC3">
        <v>-0.1590526879126001</v>
      </c>
      <c r="DSD3">
        <v>-0.103839073916421</v>
      </c>
      <c r="DSE3">
        <v>-2.1892831267915011E-2</v>
      </c>
      <c r="DSF3">
        <v>9.8766896767451845E-2</v>
      </c>
      <c r="DSG3">
        <v>1.277532837848546</v>
      </c>
      <c r="DSH3">
        <v>-0.2605905085156241</v>
      </c>
      <c r="DSI3">
        <v>8.19277077725825E-2</v>
      </c>
      <c r="DSJ3">
        <v>0.67448919685785491</v>
      </c>
      <c r="DSK3">
        <v>-7.443351668095477E-2</v>
      </c>
      <c r="DSL3">
        <v>-0.12899829755902389</v>
      </c>
      <c r="DSM3">
        <v>-6.4273425453925087E-2</v>
      </c>
      <c r="DSN3">
        <v>-0.15186252509168729</v>
      </c>
      <c r="DSO3">
        <v>-0.16330610299690751</v>
      </c>
      <c r="DSP3">
        <v>-8.5019730358229489E-2</v>
      </c>
      <c r="DSQ3">
        <v>0.12289513594489331</v>
      </c>
      <c r="DSR3">
        <v>0.1400236125936363</v>
      </c>
      <c r="DSS3">
        <v>1.471112558731227</v>
      </c>
      <c r="DST3">
        <v>0.2269302203077293</v>
      </c>
      <c r="DSU3">
        <v>1.108313508761857</v>
      </c>
      <c r="DSV3">
        <v>-0.10067937666730301</v>
      </c>
      <c r="DSW3">
        <v>-0.3331647403325606</v>
      </c>
      <c r="DSX3">
        <v>-2.4716732442849571E-2</v>
      </c>
      <c r="DSY3">
        <v>0.69235592851332706</v>
      </c>
      <c r="DSZ3">
        <v>0.77762908205581116</v>
      </c>
      <c r="DTA3">
        <v>0.59761884198674453</v>
      </c>
      <c r="DTB3">
        <v>-0.14647055273938189</v>
      </c>
      <c r="DTC3">
        <v>5.0226428044238457E-2</v>
      </c>
      <c r="DTD3">
        <v>0.97959722810467698</v>
      </c>
      <c r="DTE3">
        <v>-5.6035665938603298E-2</v>
      </c>
      <c r="DTF3">
        <v>-1.0223817692167561</v>
      </c>
      <c r="DTG3">
        <v>0.81336138323580021</v>
      </c>
      <c r="DTH3">
        <v>1.2054082046690231</v>
      </c>
      <c r="DTI3">
        <v>0.64202352109933136</v>
      </c>
      <c r="DTJ3">
        <v>2.6665001746351578E-2</v>
      </c>
      <c r="DTK3">
        <v>2.954171138609627</v>
      </c>
      <c r="DTL3">
        <v>-4.3096620486624722E-2</v>
      </c>
      <c r="DTM3">
        <v>4.5292553280908143E-2</v>
      </c>
      <c r="DTN3">
        <v>7.5004775900115668</v>
      </c>
      <c r="DTO3">
        <v>-1.9726901844785771E-2</v>
      </c>
      <c r="DTP3">
        <v>-2.7102207144123411E-2</v>
      </c>
      <c r="DTQ3">
        <v>1.8232234539967759E-4</v>
      </c>
      <c r="DTR3">
        <v>-7.1828326108723511E-3</v>
      </c>
      <c r="DTS3">
        <v>1.4312236073585309</v>
      </c>
      <c r="DTT3">
        <v>1.749933184720047</v>
      </c>
      <c r="DTU3">
        <v>-0.27250349237051102</v>
      </c>
      <c r="DTV3">
        <v>0.30702390012163439</v>
      </c>
      <c r="DTW3">
        <v>-1.4870246625655529E-2</v>
      </c>
      <c r="DTX3">
        <v>-0.14953942931197689</v>
      </c>
      <c r="DTY3">
        <v>0.90298003483937261</v>
      </c>
      <c r="DTZ3">
        <v>0.86704885800363973</v>
      </c>
      <c r="DUA3">
        <v>0.71600360185757639</v>
      </c>
      <c r="DUB3">
        <v>-9.1343322614902522E-2</v>
      </c>
      <c r="DUC3">
        <v>0.1275514641099233</v>
      </c>
      <c r="DUD3">
        <v>-0.1194344968871271</v>
      </c>
      <c r="DUE3">
        <v>0.9722521683957368</v>
      </c>
      <c r="DUF3">
        <v>8.2927334582514958E-3</v>
      </c>
      <c r="DUG3">
        <v>-3.236751373749E-2</v>
      </c>
      <c r="DUH3">
        <v>7.2837029420273662E-3</v>
      </c>
      <c r="DUI3">
        <v>1.449567090300826</v>
      </c>
      <c r="DUJ3">
        <v>0.50100688304506524</v>
      </c>
      <c r="DUK3">
        <v>0.52842508208460193</v>
      </c>
      <c r="DUL3">
        <v>-6.4878533899031698E-2</v>
      </c>
      <c r="DUM3">
        <v>-0.1707168957565959</v>
      </c>
      <c r="DUN3">
        <v>0.91883301145855845</v>
      </c>
      <c r="DUO3">
        <v>-0.34207938491169659</v>
      </c>
      <c r="DUP3">
        <v>0.46959265567255559</v>
      </c>
      <c r="DUQ3">
        <v>0.87066837842833211</v>
      </c>
      <c r="DUR3">
        <v>0.72575451858286322</v>
      </c>
      <c r="DUS3">
        <v>0.92387711060382371</v>
      </c>
      <c r="DUT3">
        <v>1.2362816408011319</v>
      </c>
      <c r="DUU3">
        <v>-4.8222066231790491E-2</v>
      </c>
      <c r="DUV3">
        <v>-0.50430246711486959</v>
      </c>
      <c r="DUW3">
        <v>-0.13116638291443891</v>
      </c>
      <c r="DUX3">
        <v>0.94721903572268884</v>
      </c>
      <c r="DUY3">
        <v>0.68398831666841153</v>
      </c>
      <c r="DUZ3">
        <v>0.1217784846107942</v>
      </c>
      <c r="DVA3">
        <v>0.57757086369250987</v>
      </c>
      <c r="DVB3">
        <v>0.57490466983880262</v>
      </c>
      <c r="DVC3">
        <v>0.32158160532605529</v>
      </c>
      <c r="DVD3">
        <v>0.38224704369936058</v>
      </c>
      <c r="DVE3">
        <v>2.1745517644629758E-3</v>
      </c>
      <c r="DVF3">
        <v>-1.749509028222165E-2</v>
      </c>
      <c r="DVG3">
        <v>5.4695657368669201E-2</v>
      </c>
      <c r="DVH3">
        <v>-0.46519913510351252</v>
      </c>
      <c r="DVI3">
        <v>-0.32948462498334802</v>
      </c>
      <c r="DVJ3">
        <v>0.52287417216032872</v>
      </c>
      <c r="DVK3">
        <v>0.42373604089047351</v>
      </c>
      <c r="DVL3">
        <v>0.34320905305491228</v>
      </c>
      <c r="DVM3">
        <v>1.068134127861804</v>
      </c>
      <c r="DVN3">
        <v>0.75569653231435496</v>
      </c>
      <c r="DVO3">
        <v>1.083719895577677</v>
      </c>
      <c r="DVP3">
        <v>8.6466976496156242E-2</v>
      </c>
      <c r="DVQ3">
        <v>-0.12639707390007651</v>
      </c>
      <c r="DVR3">
        <v>0.39240420354565042</v>
      </c>
      <c r="DVS3">
        <v>-0.40171946543744053</v>
      </c>
      <c r="DVT3">
        <v>0.93512344603316166</v>
      </c>
      <c r="DVU3">
        <v>0.2372356095513295</v>
      </c>
      <c r="DVV3">
        <v>1.0744729720837749</v>
      </c>
      <c r="DVW3">
        <v>0.47711705982388247</v>
      </c>
      <c r="DVX3">
        <v>0.38783289909516883</v>
      </c>
      <c r="DVY3">
        <v>0.1127866060784312</v>
      </c>
      <c r="DVZ3">
        <v>6.740489696276164E-3</v>
      </c>
      <c r="DWA3">
        <v>0.39177382217914192</v>
      </c>
      <c r="DWB3">
        <v>0.51096363735532613</v>
      </c>
      <c r="DWC3">
        <v>1.5300355722549099</v>
      </c>
      <c r="DWD3">
        <v>4.0781193774541979E-2</v>
      </c>
      <c r="DWE3">
        <v>1.3693530720808269</v>
      </c>
      <c r="DWF3">
        <v>0.1509769052745043</v>
      </c>
      <c r="DWG3">
        <v>5.2302954000408089E-3</v>
      </c>
      <c r="DWH3">
        <v>1.100539768405163</v>
      </c>
      <c r="DWI3">
        <v>0.14715513393290619</v>
      </c>
      <c r="DWJ3">
        <v>-0.17571382973203559</v>
      </c>
      <c r="DWK3">
        <v>0.21324775149831321</v>
      </c>
      <c r="DWL3">
        <v>0.24390124989023071</v>
      </c>
      <c r="DWM3">
        <v>2.260552695817506</v>
      </c>
      <c r="DWN3">
        <v>2.513865485780184E-3</v>
      </c>
      <c r="DWO3">
        <v>-0.234739547556229</v>
      </c>
      <c r="DWP3">
        <v>0.46693692106947238</v>
      </c>
      <c r="DWQ3">
        <v>0.61603898450673999</v>
      </c>
      <c r="DWR3">
        <v>1.0831560765842849</v>
      </c>
      <c r="DWS3">
        <v>8.3035561769262967E-2</v>
      </c>
      <c r="DWT3">
        <v>-0.47140733036017329</v>
      </c>
      <c r="DWU3">
        <v>1.180461741757947</v>
      </c>
      <c r="DWV3">
        <v>0.37008592420402692</v>
      </c>
      <c r="DWW3">
        <v>-9.2725425331329173E-2</v>
      </c>
      <c r="DWX3">
        <v>0.13043599418951421</v>
      </c>
      <c r="DWY3">
        <v>1.2578249222381019</v>
      </c>
      <c r="DWZ3">
        <v>-0.12639501167651451</v>
      </c>
      <c r="DXA3">
        <v>0.77129293326670956</v>
      </c>
      <c r="DXB3">
        <v>-8.9450075821183389E-2</v>
      </c>
      <c r="DXC3">
        <v>2.5760169142374409</v>
      </c>
      <c r="DXD3">
        <v>-8.2606875215743308E-2</v>
      </c>
      <c r="DXE3">
        <v>-4.7264082486079981E-2</v>
      </c>
      <c r="DXF3">
        <v>0.2093345520515581</v>
      </c>
      <c r="DXG3">
        <v>-0.20487686606391969</v>
      </c>
      <c r="DXH3">
        <v>1.0830415200681811</v>
      </c>
      <c r="DXI3">
        <v>-6.2298016135632822E-2</v>
      </c>
      <c r="DXJ3">
        <v>1.011466263863225</v>
      </c>
      <c r="DXK3">
        <v>0.5096858490407602</v>
      </c>
      <c r="DXL3">
        <v>0.95053890107897221</v>
      </c>
      <c r="DXM3">
        <v>0.20172993311258319</v>
      </c>
      <c r="DXN3">
        <v>0.56724220450979823</v>
      </c>
      <c r="DXO3">
        <v>0.35934032121820331</v>
      </c>
      <c r="DXP3">
        <v>0.72060260563807688</v>
      </c>
      <c r="DXQ3">
        <v>0.20356675091412729</v>
      </c>
      <c r="DXR3">
        <v>1.2102960532421241</v>
      </c>
      <c r="DXS3">
        <v>0.40596921975276312</v>
      </c>
      <c r="DXT3">
        <v>0.80999589579962605</v>
      </c>
      <c r="DXU3">
        <v>2.6790155963500561</v>
      </c>
      <c r="DXV3">
        <v>5.4247012090272412E-2</v>
      </c>
      <c r="DXW3">
        <v>-3.6664026421514027E-2</v>
      </c>
      <c r="DXX3">
        <v>-6.5654114584080658E-2</v>
      </c>
      <c r="DXY3">
        <v>0.65225266872605847</v>
      </c>
      <c r="DXZ3">
        <v>0.57551400229571748</v>
      </c>
      <c r="DYA3">
        <v>0.26868530718312972</v>
      </c>
      <c r="DYB3">
        <v>8.2452893518393786E-2</v>
      </c>
      <c r="DYC3">
        <v>-1.1904542719055529E-2</v>
      </c>
      <c r="DYD3">
        <v>0.92194540845262007</v>
      </c>
      <c r="DYE3">
        <v>0.67975148188641121</v>
      </c>
      <c r="DYF3">
        <v>1.3260856704081321</v>
      </c>
      <c r="DYG3">
        <v>1.566393278067278</v>
      </c>
      <c r="DYH3">
        <v>0.52090119876202046</v>
      </c>
      <c r="DYI3">
        <v>-2.5282857966748729E-2</v>
      </c>
      <c r="DYJ3">
        <v>0.41625097486358592</v>
      </c>
      <c r="DYK3">
        <v>0.36579277449793429</v>
      </c>
      <c r="DYL3">
        <v>1.0545599561330361</v>
      </c>
      <c r="DYM3">
        <v>0.27131424540118287</v>
      </c>
      <c r="DYN3">
        <v>1.406371804000323</v>
      </c>
      <c r="DYO3">
        <v>0.67596799868722812</v>
      </c>
      <c r="DYP3">
        <v>-0.41738634662509511</v>
      </c>
      <c r="DYQ3">
        <v>-0.81695996408091354</v>
      </c>
      <c r="DYR3">
        <v>1.107402783162468</v>
      </c>
      <c r="DYS3">
        <v>0.3665945819501446</v>
      </c>
      <c r="DYT3">
        <v>0.51347237885588815</v>
      </c>
      <c r="DYU3">
        <v>0.40595150835713212</v>
      </c>
      <c r="DYV3">
        <v>0.79961302166897474</v>
      </c>
      <c r="DYW3">
        <v>2.852787531124364E-2</v>
      </c>
      <c r="DYX3">
        <v>0.1954534061324375</v>
      </c>
      <c r="DYY3">
        <v>-6.1994368868153668E-2</v>
      </c>
      <c r="DYZ3">
        <v>-0.24310988897442859</v>
      </c>
      <c r="DZA3">
        <v>-4.3908015045737832E-2</v>
      </c>
      <c r="DZB3">
        <v>-0.22580957868290191</v>
      </c>
      <c r="DZC3">
        <v>-5.2508439596243323E-2</v>
      </c>
      <c r="DZD3">
        <v>-0.39209063026695817</v>
      </c>
      <c r="DZE3">
        <v>1.495777005949201</v>
      </c>
      <c r="DZF3">
        <v>-0.41287960007971991</v>
      </c>
      <c r="DZG3">
        <v>-0.16324853281464671</v>
      </c>
      <c r="DZH3">
        <v>-9.7833290863419103E-2</v>
      </c>
      <c r="DZI3">
        <v>1.0962314903789101</v>
      </c>
      <c r="DZJ3">
        <v>0.18490098033635469</v>
      </c>
      <c r="DZK3">
        <v>4.6030517468059147E-2</v>
      </c>
      <c r="DZL3">
        <v>0.14756301584737869</v>
      </c>
      <c r="DZM3">
        <v>7.1066996601674842E-3</v>
      </c>
      <c r="DZN3">
        <v>0.21378850142337119</v>
      </c>
      <c r="DZO3">
        <v>1.4540457643324149</v>
      </c>
      <c r="DZP3">
        <v>-1.130236227621745E-2</v>
      </c>
      <c r="DZQ3">
        <v>-0.18607118596695449</v>
      </c>
      <c r="DZR3">
        <v>1.647347003133772</v>
      </c>
      <c r="DZS3">
        <v>2.571098806705423</v>
      </c>
      <c r="DZT3">
        <v>1.159342349238621</v>
      </c>
      <c r="DZU3">
        <v>0.79970113003669041</v>
      </c>
      <c r="DZV3">
        <v>0.62464687668853192</v>
      </c>
      <c r="DZW3">
        <v>-1.2436276622996959E-2</v>
      </c>
      <c r="DZX3">
        <v>1.1200298440038641</v>
      </c>
      <c r="DZY3">
        <v>-0.18534846114026199</v>
      </c>
      <c r="DZZ3">
        <v>2.1549113410465399E-2</v>
      </c>
      <c r="EAA3">
        <v>0.41898193733003208</v>
      </c>
      <c r="EAB3">
        <v>0.33338732258735237</v>
      </c>
      <c r="EAC3">
        <v>0.62713108407825191</v>
      </c>
      <c r="EAD3">
        <v>0.49099185793400518</v>
      </c>
      <c r="EAE3">
        <v>0.53801336119696042</v>
      </c>
      <c r="EAF3">
        <v>1.3672578060893501</v>
      </c>
      <c r="EAG3">
        <v>0.83608869447837986</v>
      </c>
      <c r="EAH3">
        <v>0.61501162818574928</v>
      </c>
      <c r="EAI3">
        <v>0.49735281880982207</v>
      </c>
      <c r="EAJ3">
        <v>0.62551280218855831</v>
      </c>
      <c r="EAK3">
        <v>0.3969580957002965</v>
      </c>
      <c r="EAL3">
        <v>0.80072642252328441</v>
      </c>
      <c r="EAM3">
        <v>0.25871949020404622</v>
      </c>
      <c r="EAN3">
        <v>1.5882925549584379</v>
      </c>
      <c r="EAO3">
        <v>0.21280709584251059</v>
      </c>
      <c r="EAP3">
        <v>-4.9565005017793082E-2</v>
      </c>
      <c r="EAQ3">
        <v>0.31832480496061022</v>
      </c>
      <c r="EAR3">
        <v>8.8312281125063383E-2</v>
      </c>
      <c r="EAS3">
        <v>-5.8857825353758761E-2</v>
      </c>
      <c r="EAT3">
        <v>1.212620234478043</v>
      </c>
      <c r="EAU3">
        <v>-0.28944150489293358</v>
      </c>
      <c r="EAV3">
        <v>0.85970231273864839</v>
      </c>
      <c r="EAW3">
        <v>0.86462755655850632</v>
      </c>
      <c r="EAX3">
        <v>5.0298127247023081E-2</v>
      </c>
      <c r="EAY3">
        <v>0.83433419329980618</v>
      </c>
      <c r="EAZ3">
        <v>-0.31547769930390912</v>
      </c>
      <c r="EBA3">
        <v>-9.5531539011004515E-2</v>
      </c>
      <c r="EBB3">
        <v>0.1050209615109288</v>
      </c>
      <c r="EBC3">
        <v>1.025802925085801</v>
      </c>
      <c r="EBD3">
        <v>4.1184764282173873E-2</v>
      </c>
      <c r="EBE3">
        <v>-1.9485472071287251E-2</v>
      </c>
      <c r="EBF3">
        <v>0.58418829415286311</v>
      </c>
      <c r="EBG3">
        <v>2.2739654027034328</v>
      </c>
      <c r="EBH3">
        <v>0.97749352280510049</v>
      </c>
      <c r="EBI3">
        <v>1.7676193168566741</v>
      </c>
      <c r="EBJ3">
        <v>0.48255816917309191</v>
      </c>
      <c r="EBK3">
        <v>3.7815059798548073E-2</v>
      </c>
      <c r="EBL3">
        <v>-2.440154508508741E-2</v>
      </c>
      <c r="EBM3">
        <v>0.16225807721225541</v>
      </c>
      <c r="EBN3">
        <v>-1.622402308761739E-2</v>
      </c>
      <c r="EBO3">
        <v>2.613040670408155</v>
      </c>
      <c r="EBP3">
        <v>-0.35031639179531748</v>
      </c>
      <c r="EBQ3">
        <v>1.1299544216209541</v>
      </c>
      <c r="EBR3">
        <v>0.69359002132965486</v>
      </c>
      <c r="EBS3">
        <v>-0.1691231232794155</v>
      </c>
      <c r="EBT3">
        <v>-0.12226043832877009</v>
      </c>
      <c r="EBU3">
        <v>-0.50597333535102096</v>
      </c>
      <c r="EBV3">
        <v>-7.4261892386573575E-2</v>
      </c>
      <c r="EBW3">
        <v>-0.12549716490184121</v>
      </c>
      <c r="EBX3">
        <v>0.9962911147025153</v>
      </c>
      <c r="EBY3">
        <v>0.17175610046254089</v>
      </c>
      <c r="EBZ3">
        <v>0.54592994601706046</v>
      </c>
      <c r="ECA3">
        <v>0.45837653050779792</v>
      </c>
      <c r="ECB3">
        <v>0.10784575126251759</v>
      </c>
      <c r="ECC3">
        <v>0.66499915684829869</v>
      </c>
      <c r="ECD3">
        <v>-0.1221593521612358</v>
      </c>
      <c r="ECE3">
        <v>1.077605190367634</v>
      </c>
      <c r="ECF3">
        <v>4.1313212457205588E-2</v>
      </c>
      <c r="ECG3">
        <v>1.193995315216724</v>
      </c>
      <c r="ECH3">
        <v>1.3169270920245</v>
      </c>
      <c r="ECI3">
        <v>-8.902448702475993E-2</v>
      </c>
      <c r="ECJ3">
        <v>-0.33365769168639481</v>
      </c>
      <c r="ECK3">
        <v>1.6576871950176989E-2</v>
      </c>
      <c r="ECL3">
        <v>0.56515609463287464</v>
      </c>
      <c r="ECM3">
        <v>0.76074530799653928</v>
      </c>
      <c r="ECN3">
        <v>-6.9251216127205251E-2</v>
      </c>
      <c r="ECO3">
        <v>0.16794406137115461</v>
      </c>
      <c r="ECP3">
        <v>6.312431547893288E-2</v>
      </c>
      <c r="ECQ3">
        <v>-0.17139655628006159</v>
      </c>
      <c r="ECR3">
        <v>0.91368214179690332</v>
      </c>
      <c r="ECS3">
        <v>1.477608007257762</v>
      </c>
      <c r="ECT3">
        <v>-0.1457092673099899</v>
      </c>
      <c r="ECU3">
        <v>0.81005586752369163</v>
      </c>
      <c r="ECV3">
        <v>1.1198935849046561</v>
      </c>
      <c r="ECW3">
        <v>0.64438491656076158</v>
      </c>
      <c r="ECX3">
        <v>0.2389424238136553</v>
      </c>
      <c r="ECY3">
        <v>-3.0108706150298929E-2</v>
      </c>
      <c r="ECZ3">
        <v>-0.2172562640027936</v>
      </c>
      <c r="EDA3">
        <v>2.4594017750885242</v>
      </c>
      <c r="EDB3">
        <v>1.382630022052332</v>
      </c>
      <c r="EDC3">
        <v>-0.15762260363461819</v>
      </c>
      <c r="EDD3">
        <v>1.331821857110526</v>
      </c>
      <c r="EDE3">
        <v>1.414445719055168</v>
      </c>
      <c r="EDF3">
        <v>7.8845179661773762E-2</v>
      </c>
      <c r="EDG3">
        <v>0.72045561459714125</v>
      </c>
      <c r="EDH3">
        <v>1.9284496423651301</v>
      </c>
      <c r="EDI3">
        <v>0.91463039817543468</v>
      </c>
      <c r="EDJ3">
        <v>1.4336006159143819</v>
      </c>
      <c r="EDK3">
        <v>0.66356360036509576</v>
      </c>
      <c r="EDL3">
        <v>-0.20461559613337671</v>
      </c>
      <c r="EDM3">
        <v>1.106713604197195</v>
      </c>
      <c r="EDN3">
        <v>-2.4067509572296811E-2</v>
      </c>
      <c r="EDO3">
        <v>0.76032268006936177</v>
      </c>
      <c r="EDP3">
        <v>0.41263004011263471</v>
      </c>
      <c r="EDQ3">
        <v>2.3579704456447321</v>
      </c>
      <c r="EDR3">
        <v>0.339552294855064</v>
      </c>
      <c r="EDS3">
        <v>1.352510549521194</v>
      </c>
      <c r="EDT3">
        <v>0.4282211543273271</v>
      </c>
      <c r="EDU3">
        <v>-0.1064564539174308</v>
      </c>
      <c r="EDV3">
        <v>-0.162295591218729</v>
      </c>
      <c r="EDW3">
        <v>-6.4556247127489197E-2</v>
      </c>
      <c r="EDX3">
        <v>0.51849359740942136</v>
      </c>
      <c r="EDY3">
        <v>1.2063628569242601E-2</v>
      </c>
      <c r="EDZ3">
        <v>0.2133439150818571</v>
      </c>
      <c r="EEA3">
        <v>2.0861599726307651</v>
      </c>
      <c r="EEB3">
        <v>0.16638431974694259</v>
      </c>
      <c r="EEC3">
        <v>0.1101643076615233</v>
      </c>
      <c r="EED3">
        <v>0.27251780669830239</v>
      </c>
      <c r="EEE3">
        <v>1.121980010922041</v>
      </c>
      <c r="EEF3">
        <v>-0.1976261663492116</v>
      </c>
      <c r="EEG3">
        <v>0.11074753789203259</v>
      </c>
      <c r="EEH3">
        <v>0.23830627674275781</v>
      </c>
      <c r="EEI3">
        <v>0.77129713416637657</v>
      </c>
      <c r="EEJ3">
        <v>1.123634540939018</v>
      </c>
      <c r="EEK3">
        <v>-0.14668047798736031</v>
      </c>
      <c r="EEL3">
        <v>1.893828114273487</v>
      </c>
      <c r="EEM3">
        <v>1.2086184416302019</v>
      </c>
      <c r="EEN3">
        <v>3.0891704094025349E-3</v>
      </c>
      <c r="EEO3">
        <v>-0.37317039795242918</v>
      </c>
      <c r="EEP3">
        <v>8.9835587091877167E-2</v>
      </c>
      <c r="EEQ3">
        <v>0.332463676254589</v>
      </c>
      <c r="EER3">
        <v>0.12872196459282539</v>
      </c>
      <c r="EES3">
        <v>0.36503348703540828</v>
      </c>
      <c r="EET3">
        <v>1.1259716047638331</v>
      </c>
      <c r="EEU3">
        <v>0.98489571610379345</v>
      </c>
      <c r="EEV3">
        <v>0.58888880585959846</v>
      </c>
      <c r="EEW3">
        <v>-0.30333419056230049</v>
      </c>
      <c r="EEX3">
        <v>0.12942180043834331</v>
      </c>
      <c r="EEY3">
        <v>0.66435212759068818</v>
      </c>
      <c r="EEZ3">
        <v>-0.51580858063780299</v>
      </c>
      <c r="EFA3">
        <v>0.27776192784328357</v>
      </c>
      <c r="EFB3">
        <v>2.2800930172918958</v>
      </c>
      <c r="EFC3">
        <v>6.6876692773949031E-2</v>
      </c>
      <c r="EFD3">
        <v>-1.6340287074341491E-3</v>
      </c>
      <c r="EFE3">
        <v>-1.190691904621016</v>
      </c>
      <c r="EFF3">
        <v>1.5581485770381509</v>
      </c>
      <c r="EFG3">
        <v>4.0448448796517267E-2</v>
      </c>
      <c r="EFH3">
        <v>-1.2369449680923241E-2</v>
      </c>
      <c r="EFI3">
        <v>0.15161154008810129</v>
      </c>
      <c r="EFJ3">
        <v>-0.1085133159754868</v>
      </c>
      <c r="EFK3">
        <v>2.5520344540450528E-2</v>
      </c>
      <c r="EFL3">
        <v>1.288768658739978</v>
      </c>
      <c r="EFM3">
        <v>0.42607858936833332</v>
      </c>
      <c r="EFN3">
        <v>-8.9952817233107149E-2</v>
      </c>
      <c r="EFO3">
        <v>1.919856805933118</v>
      </c>
      <c r="EFP3">
        <v>-1.963174286853819E-2</v>
      </c>
      <c r="EFQ3">
        <v>1.035604187708054</v>
      </c>
      <c r="EFR3">
        <v>1.499398977114047</v>
      </c>
      <c r="EFS3">
        <v>0.89804324041660788</v>
      </c>
      <c r="EFT3">
        <v>-2.564477827978567E-2</v>
      </c>
      <c r="EFU3">
        <v>0.40509647642953261</v>
      </c>
      <c r="EFV3">
        <v>0.47454385176807518</v>
      </c>
      <c r="EFW3">
        <v>0.23205799113162481</v>
      </c>
      <c r="EFX3">
        <v>1.2066743581881749</v>
      </c>
      <c r="EFY3">
        <v>1.108037637018908</v>
      </c>
      <c r="EFZ3">
        <v>-8.4718258606091799E-3</v>
      </c>
      <c r="EGA3">
        <v>2.3943080458179149E-3</v>
      </c>
      <c r="EGB3">
        <v>1.1645353343583369</v>
      </c>
      <c r="EGC3">
        <v>0.42587301126996813</v>
      </c>
      <c r="EGD3">
        <v>0.49927516185507259</v>
      </c>
      <c r="EGE3">
        <v>0.67534950032196317</v>
      </c>
      <c r="EGF3">
        <v>-7.5016134616617033E-2</v>
      </c>
      <c r="EGG3">
        <v>-1.689888044854632E-2</v>
      </c>
      <c r="EGH3">
        <v>-7.2962642433283764E-2</v>
      </c>
      <c r="EGI3">
        <v>1.609558462307876</v>
      </c>
      <c r="EGJ3">
        <v>0.79104872544842464</v>
      </c>
      <c r="EGK3">
        <v>0.98088185361824065</v>
      </c>
      <c r="EGL3">
        <v>1.216521920454819</v>
      </c>
      <c r="EGM3">
        <v>0.48621222959854232</v>
      </c>
      <c r="EGN3">
        <v>1.3939859795518179</v>
      </c>
      <c r="EGO3">
        <v>0.37850886174692139</v>
      </c>
      <c r="EGP3">
        <v>-6.6335886411686584E-2</v>
      </c>
      <c r="EGQ3">
        <v>-0.3173845061434869</v>
      </c>
      <c r="EGR3">
        <v>3.4658238958841688E-2</v>
      </c>
      <c r="EGS3">
        <v>-0.1107057429889151</v>
      </c>
      <c r="EGT3">
        <v>-2.0823789542364961E-2</v>
      </c>
      <c r="EGU3">
        <v>0.99956923705869138</v>
      </c>
      <c r="EGV3">
        <v>-6.671532065398679E-2</v>
      </c>
      <c r="EGW3">
        <v>-3.736871724763291E-2</v>
      </c>
      <c r="EGX3">
        <v>0.45841939762551759</v>
      </c>
      <c r="EGY3">
        <v>1.2142715955001919</v>
      </c>
      <c r="EGZ3">
        <v>7.9949892836002012E-2</v>
      </c>
      <c r="EHA3">
        <v>1.4978761767155819</v>
      </c>
      <c r="EHB3">
        <v>0.99521942361289195</v>
      </c>
      <c r="EHC3">
        <v>4.6043138786569543E-2</v>
      </c>
      <c r="EHD3">
        <v>0.84154968288853071</v>
      </c>
      <c r="EHE3">
        <v>0.1815902163105671</v>
      </c>
      <c r="EHF3">
        <v>1.3459853851917549</v>
      </c>
      <c r="EHG3">
        <v>0.48007187886881358</v>
      </c>
      <c r="EHH3">
        <v>0.2333112372069597</v>
      </c>
      <c r="EHI3">
        <v>0.1240599757054284</v>
      </c>
      <c r="EHJ3">
        <v>0.1657599285543466</v>
      </c>
      <c r="EHK3">
        <v>0.68473393230026303</v>
      </c>
      <c r="EHL3">
        <v>-0.13625995000491131</v>
      </c>
      <c r="EHM3">
        <v>0.11971697408708271</v>
      </c>
      <c r="EHN3">
        <v>0.93216654150318012</v>
      </c>
      <c r="EHO3">
        <v>1.7764129068206891</v>
      </c>
      <c r="EHP3">
        <v>0.18612248516386751</v>
      </c>
      <c r="EHQ3">
        <v>0.88344798628604992</v>
      </c>
      <c r="EHR3">
        <v>0.37038019951907131</v>
      </c>
      <c r="EHS3">
        <v>-4.0117046025181659E-2</v>
      </c>
      <c r="EHT3">
        <v>0.22257518866715659</v>
      </c>
      <c r="EHU3">
        <v>0.13352684448846561</v>
      </c>
      <c r="EHV3">
        <v>0.26481371798787268</v>
      </c>
      <c r="EHW3">
        <v>0.36590481861388718</v>
      </c>
      <c r="EHX3">
        <v>1.785895634490132</v>
      </c>
      <c r="EHY3">
        <v>1.359492677752381</v>
      </c>
      <c r="EHZ3">
        <v>0.89867957455264769</v>
      </c>
      <c r="EIA3">
        <v>-1.763402613762614E-2</v>
      </c>
      <c r="EIB3">
        <v>0.3447759570560639</v>
      </c>
      <c r="EIC3">
        <v>1.1349872440725259</v>
      </c>
      <c r="EID3">
        <v>7.4987953439686228E-2</v>
      </c>
      <c r="EIE3">
        <v>1.1821589513899069</v>
      </c>
      <c r="EIF3">
        <v>-3.1572727058627801</v>
      </c>
      <c r="EIG3">
        <v>0.42373470186778278</v>
      </c>
      <c r="EIH3">
        <v>-6.9246692007496849E-2</v>
      </c>
      <c r="EII3">
        <v>-4.0497839587789207E-2</v>
      </c>
      <c r="EIJ3">
        <v>0.40678979660120218</v>
      </c>
      <c r="EIK3">
        <v>0.76292429945558404</v>
      </c>
      <c r="EIL3">
        <v>0.34771862480484828</v>
      </c>
      <c r="EIM3">
        <v>0.87486625944508811</v>
      </c>
      <c r="EIN3">
        <v>0.90284105039689311</v>
      </c>
      <c r="EIO3">
        <v>1.5914215558054821</v>
      </c>
      <c r="EIP3">
        <v>-9.1191561162758367E-2</v>
      </c>
      <c r="EIQ3">
        <v>8.955961579078156E-2</v>
      </c>
      <c r="EIR3">
        <v>1.8736764799928149</v>
      </c>
      <c r="EIS3">
        <v>3.6291497058702982</v>
      </c>
      <c r="EIT3">
        <v>-1.671381667110217E-2</v>
      </c>
      <c r="EIU3">
        <v>1.755245031939459</v>
      </c>
      <c r="EIV3">
        <v>1.2486043193452141</v>
      </c>
      <c r="EIW3">
        <v>2.4046593997417869</v>
      </c>
      <c r="EIX3">
        <v>-0.27019836375708439</v>
      </c>
      <c r="EIY3">
        <v>1.632020322927848</v>
      </c>
      <c r="EIZ3">
        <v>0.8054924903026156</v>
      </c>
      <c r="EJA3">
        <v>1.1680031748407209</v>
      </c>
      <c r="EJB3">
        <v>-0.21306377881305169</v>
      </c>
      <c r="EJC3">
        <v>-0.13487602066237309</v>
      </c>
      <c r="EJD3">
        <v>-0.1899004548983779</v>
      </c>
      <c r="EJE3">
        <v>0.38627755326287921</v>
      </c>
      <c r="EJF3">
        <v>1.122968194054903</v>
      </c>
      <c r="EJG3">
        <v>1.2891945825320199</v>
      </c>
      <c r="EJH3">
        <v>1.5441177580777949</v>
      </c>
      <c r="EJI3">
        <v>-3.3536195176150127E-2</v>
      </c>
      <c r="EJJ3">
        <v>1.099352448578762</v>
      </c>
      <c r="EJK3">
        <v>1.128548329404004</v>
      </c>
      <c r="EJL3">
        <v>1.4834734509168011</v>
      </c>
      <c r="EJM3">
        <v>-0.1633661034916486</v>
      </c>
      <c r="EJN3">
        <v>0.18674508483932381</v>
      </c>
      <c r="EJO3">
        <v>0.1813061811593957</v>
      </c>
      <c r="EJP3">
        <v>-0.31350602402683142</v>
      </c>
      <c r="EJQ3">
        <v>0.61825935229975659</v>
      </c>
      <c r="EJR3">
        <v>-4.797398098349321E-2</v>
      </c>
      <c r="EJS3">
        <v>-1.282131897760959E-2</v>
      </c>
      <c r="EJT3">
        <v>-2.541889478113291E-3</v>
      </c>
      <c r="EJU3">
        <v>-9.4337217226072162E-2</v>
      </c>
      <c r="EJV3">
        <v>-9.7359773802151613E-3</v>
      </c>
      <c r="EJW3">
        <v>0.23457175148980439</v>
      </c>
      <c r="EJX3">
        <v>1.074106326207924</v>
      </c>
      <c r="EJY3">
        <v>1.1509749119447801</v>
      </c>
      <c r="EJZ3">
        <v>0.48132177969056678</v>
      </c>
      <c r="EKA3">
        <v>-4.9030697341188902E-2</v>
      </c>
      <c r="EKB3">
        <v>1.569398748225014</v>
      </c>
      <c r="EKC3">
        <v>0.98003601517031336</v>
      </c>
      <c r="EKD3">
        <v>5.8275078327601468E-2</v>
      </c>
      <c r="EKE3">
        <v>0.32217588959311783</v>
      </c>
      <c r="EKF3">
        <v>0.9934664874028597</v>
      </c>
      <c r="EKG3">
        <v>1.8286196668649699</v>
      </c>
      <c r="EKH3">
        <v>0.6792848819829076</v>
      </c>
      <c r="EKI3">
        <v>0.80873446291764384</v>
      </c>
      <c r="EKJ3">
        <v>0.22157995317301921</v>
      </c>
      <c r="EKK3">
        <v>7.6950158319323447E-2</v>
      </c>
      <c r="EKL3">
        <v>0.41615351592576089</v>
      </c>
      <c r="EKM3">
        <v>4.2476047436893621E-2</v>
      </c>
      <c r="EKN3">
        <v>0.87389435896141265</v>
      </c>
      <c r="EKO3">
        <v>1.4451152643163281</v>
      </c>
      <c r="EKP3">
        <v>1.6263904264849509</v>
      </c>
      <c r="EKQ3">
        <v>0.92062295716896525</v>
      </c>
      <c r="EKR3">
        <v>6.6854863734096298E-2</v>
      </c>
      <c r="EKS3">
        <v>0.76619779629870666</v>
      </c>
      <c r="EKT3">
        <v>1.0877324216033699</v>
      </c>
      <c r="EKU3">
        <v>-6.7056229470146833E-3</v>
      </c>
      <c r="EKV3">
        <v>-6.0856036745643632E-2</v>
      </c>
      <c r="EKW3">
        <v>3.5448309145657879E-2</v>
      </c>
      <c r="EKX3">
        <v>0.57369574460843165</v>
      </c>
      <c r="EKY3">
        <v>0.18021922460168249</v>
      </c>
      <c r="EKZ3">
        <v>0.21025591193731299</v>
      </c>
      <c r="ELA3">
        <v>-4.7141311044732459E-3</v>
      </c>
      <c r="ELB3">
        <v>-0.13483757313277611</v>
      </c>
      <c r="ELC3">
        <v>0.90461275250767514</v>
      </c>
      <c r="ELD3">
        <v>-0.1456913606891263</v>
      </c>
      <c r="ELE3">
        <v>1.9512815363122289</v>
      </c>
      <c r="ELF3">
        <v>1.9556804972318731</v>
      </c>
      <c r="ELG3">
        <v>1.1602732328962431</v>
      </c>
      <c r="ELH3">
        <v>0.76807649321266491</v>
      </c>
      <c r="ELI3">
        <v>0.33545779753265398</v>
      </c>
      <c r="ELJ3">
        <v>0.66018399548305251</v>
      </c>
      <c r="ELK3">
        <v>0.33587414024901591</v>
      </c>
      <c r="ELL3">
        <v>0.12500630143020139</v>
      </c>
      <c r="ELM3">
        <v>2.4391199179665088</v>
      </c>
      <c r="ELN3">
        <v>0.57697174618413838</v>
      </c>
      <c r="ELO3">
        <v>0.64610527138337548</v>
      </c>
      <c r="ELP3">
        <v>0.67260737384934988</v>
      </c>
      <c r="ELQ3">
        <v>-0.11522397898101749</v>
      </c>
      <c r="ELR3">
        <v>0.19651943961072371</v>
      </c>
      <c r="ELS3">
        <v>1.042709142470154</v>
      </c>
      <c r="ELT3">
        <v>0.1101643320750534</v>
      </c>
      <c r="ELU3">
        <v>-0.2378404077818301</v>
      </c>
      <c r="ELV3">
        <v>1.2824933209692031</v>
      </c>
      <c r="ELW3">
        <v>1.3514132522523929</v>
      </c>
      <c r="ELX3">
        <v>0.2287182176137601</v>
      </c>
      <c r="ELY3">
        <v>1.201347364401496</v>
      </c>
      <c r="ELZ3">
        <v>-0.56320691597687977</v>
      </c>
      <c r="EMA3">
        <v>7.6979179848151807E-2</v>
      </c>
      <c r="EMB3">
        <v>1.13937473659143</v>
      </c>
      <c r="EMC3">
        <v>3.3925287428534161E-3</v>
      </c>
      <c r="EMD3">
        <v>3.9191703890192303E-2</v>
      </c>
      <c r="EME3">
        <v>0.44745348144429431</v>
      </c>
      <c r="EMF3">
        <v>1.2887940958357449</v>
      </c>
      <c r="EMG3">
        <v>-1.263896376947071E-4</v>
      </c>
      <c r="EMH3">
        <v>0.1608612695450915</v>
      </c>
      <c r="EMI3">
        <v>1.546157355035559</v>
      </c>
      <c r="EMJ3">
        <v>1.216973023317298</v>
      </c>
      <c r="EMK3">
        <v>0.18590310644175009</v>
      </c>
      <c r="EML3">
        <v>0.20575593879049661</v>
      </c>
      <c r="EMM3">
        <v>1.32262793693864</v>
      </c>
      <c r="EMN3">
        <v>1.0404687481723709</v>
      </c>
      <c r="EMO3">
        <v>0.83948910391804321</v>
      </c>
      <c r="EMP3">
        <v>1.121021757355074</v>
      </c>
      <c r="EMQ3">
        <v>1.3790104726439989</v>
      </c>
      <c r="EMR3">
        <v>1.0494354278817459</v>
      </c>
      <c r="EMS3">
        <v>0.40859241011138298</v>
      </c>
      <c r="EMT3">
        <v>0.98587825149396435</v>
      </c>
      <c r="EMU3">
        <v>0.33374466296123101</v>
      </c>
      <c r="EMV3">
        <v>0.67977842373105046</v>
      </c>
      <c r="EMW3">
        <v>1.8374340471760009</v>
      </c>
      <c r="EMX3">
        <v>-0.1082542592646087</v>
      </c>
      <c r="EMY3">
        <v>1.008813659388893</v>
      </c>
      <c r="EMZ3">
        <v>0.1019878412273152</v>
      </c>
      <c r="ENA3">
        <v>1.248327178187318</v>
      </c>
      <c r="ENB3">
        <v>0.61689096849632963</v>
      </c>
      <c r="ENC3">
        <v>1.844753847800839</v>
      </c>
      <c r="END3">
        <v>1.965843449979563</v>
      </c>
      <c r="ENE3">
        <v>1.174472192771828</v>
      </c>
      <c r="ENF3">
        <v>-6.066256970340704E-2</v>
      </c>
      <c r="ENG3">
        <v>0.5482395672841156</v>
      </c>
      <c r="ENH3">
        <v>0.75801381508475663</v>
      </c>
      <c r="ENI3">
        <v>0.1159746411048934</v>
      </c>
      <c r="ENJ3">
        <v>0.80754817692051384</v>
      </c>
      <c r="ENK3">
        <v>1.4086496117430181</v>
      </c>
      <c r="ENL3">
        <v>1.1636777670632441</v>
      </c>
      <c r="ENM3">
        <v>0.93913578885936255</v>
      </c>
      <c r="ENN3">
        <v>-6.4939217139480476E-2</v>
      </c>
      <c r="ENO3">
        <v>1.1454732668450529</v>
      </c>
      <c r="ENP3">
        <v>-0.34251026346567998</v>
      </c>
      <c r="ENQ3">
        <v>1.3496395521446769</v>
      </c>
      <c r="ENR3">
        <v>0.68241358674479935</v>
      </c>
      <c r="ENS3">
        <v>0.82294005228835398</v>
      </c>
      <c r="ENT3">
        <v>0.2209212011270425</v>
      </c>
      <c r="ENU3">
        <v>0.75087674742321475</v>
      </c>
      <c r="ENV3">
        <v>-4.0212614355579629E-3</v>
      </c>
      <c r="ENW3">
        <v>0.8289955534223914</v>
      </c>
      <c r="ENX3">
        <v>1.5241786226974221</v>
      </c>
      <c r="ENY3">
        <v>0.22542731322638901</v>
      </c>
      <c r="ENZ3">
        <v>0.95389466999903072</v>
      </c>
      <c r="EOA3">
        <v>-8.1035095948093161E-2</v>
      </c>
      <c r="EOB3">
        <v>-4.3670980394895163E-2</v>
      </c>
      <c r="EOC3">
        <v>0.44649182228193851</v>
      </c>
      <c r="EOD3">
        <v>0.24377211740831389</v>
      </c>
      <c r="EOE3">
        <v>-0.25107858085634449</v>
      </c>
      <c r="EOF3">
        <v>-3.4375445812376428E-2</v>
      </c>
      <c r="EOG3">
        <v>0.53919267122645842</v>
      </c>
      <c r="EOH3">
        <v>0.32851695517960833</v>
      </c>
      <c r="EOI3">
        <v>-0.15272447988099769</v>
      </c>
      <c r="EOJ3">
        <v>1.320165437153479</v>
      </c>
      <c r="EOK3">
        <v>1.9897736038024321</v>
      </c>
      <c r="EOL3">
        <v>1.785075385459739</v>
      </c>
      <c r="EOM3">
        <v>1.0174433542066981</v>
      </c>
      <c r="EON3">
        <v>0.63306117274250118</v>
      </c>
      <c r="EOO3">
        <v>-5.217643166874672E-2</v>
      </c>
      <c r="EOP3">
        <v>2.1723495209067491E-2</v>
      </c>
      <c r="EOQ3">
        <v>1.883885695380972E-2</v>
      </c>
      <c r="EOR3">
        <v>0.14992344965493551</v>
      </c>
      <c r="EOS3">
        <v>0.82181046274860536</v>
      </c>
      <c r="EOT3">
        <v>0.2192314535602336</v>
      </c>
      <c r="EOU3">
        <v>0.48695465703420321</v>
      </c>
      <c r="EOV3">
        <v>1.493586821439886</v>
      </c>
      <c r="EOW3">
        <v>-0.32714323474225487</v>
      </c>
      <c r="EOX3">
        <v>-0.14959343571672459</v>
      </c>
      <c r="EOY3">
        <v>0.8289408515055009</v>
      </c>
      <c r="EOZ3">
        <v>1.0711083447493059</v>
      </c>
      <c r="EPA3">
        <v>0.67563095965681974</v>
      </c>
      <c r="EPB3">
        <v>-0.17442946780777691</v>
      </c>
      <c r="EPC3">
        <v>-8.5772984073420044E-2</v>
      </c>
      <c r="EPD3">
        <v>0.2012512714968617</v>
      </c>
      <c r="EPE3">
        <v>0.40257896644599439</v>
      </c>
      <c r="EPF3">
        <v>-0.18123235819526179</v>
      </c>
      <c r="EPG3">
        <v>0.88816834005063783</v>
      </c>
      <c r="EPH3">
        <v>0.83881369849935072</v>
      </c>
      <c r="EPI3">
        <v>-0.1212863188029889</v>
      </c>
      <c r="EPJ3">
        <v>0.13357336576599821</v>
      </c>
      <c r="EPK3">
        <v>6.5660657265046052E-2</v>
      </c>
      <c r="EPL3">
        <v>-0.22525681759484381</v>
      </c>
      <c r="EPM3">
        <v>1.218249193729896</v>
      </c>
      <c r="EPN3">
        <v>7.4368947964460586E-2</v>
      </c>
      <c r="EPO3">
        <v>0.16028547694953649</v>
      </c>
      <c r="EPP3">
        <v>0.26282906434181119</v>
      </c>
      <c r="EPQ3">
        <v>0.67342814116032068</v>
      </c>
      <c r="EPR3">
        <v>0.54406056631635535</v>
      </c>
      <c r="EPS3">
        <v>0.24455343172277799</v>
      </c>
      <c r="EPT3">
        <v>0.2361848443507315</v>
      </c>
      <c r="EPU3">
        <v>0.95502988342959183</v>
      </c>
      <c r="EPV3">
        <v>0.30104810166434909</v>
      </c>
      <c r="EPW3">
        <v>-0.100897910432629</v>
      </c>
      <c r="EPX3">
        <v>0.76216561235279268</v>
      </c>
      <c r="EPY3">
        <v>1.646140300357023</v>
      </c>
      <c r="EPZ3">
        <v>0.1972037905754721</v>
      </c>
      <c r="EQA3">
        <v>1.011888023861669</v>
      </c>
      <c r="EQB3">
        <v>0.36423136289131502</v>
      </c>
      <c r="EQC3">
        <v>0.50460204473172876</v>
      </c>
      <c r="EQD3">
        <v>-0.22242620965774881</v>
      </c>
      <c r="EQE3">
        <v>0.87013025019802936</v>
      </c>
      <c r="EQF3">
        <v>8.2487095849856418E-2</v>
      </c>
      <c r="EQG3">
        <v>-5.8687248297825463E-2</v>
      </c>
      <c r="EQH3">
        <v>3.7216218450264238</v>
      </c>
      <c r="EQI3">
        <v>5.6426140581527659E-2</v>
      </c>
      <c r="EQJ3">
        <v>0.45883848514790893</v>
      </c>
      <c r="EQK3">
        <v>0.1541837138134326</v>
      </c>
      <c r="EQL3">
        <v>-2.3736672129232101E-2</v>
      </c>
      <c r="EQM3">
        <v>0.83549246660629373</v>
      </c>
      <c r="EQN3">
        <v>0.71909324868258073</v>
      </c>
      <c r="EQO3">
        <v>1.703919538888979</v>
      </c>
      <c r="EQP3">
        <v>1.4703587279712771</v>
      </c>
      <c r="EQQ3">
        <v>2.410790102932554</v>
      </c>
      <c r="EQR3">
        <v>1.778724849584002E-2</v>
      </c>
      <c r="EQS3">
        <v>2.5683213686188162E-2</v>
      </c>
      <c r="EQT3">
        <v>0.2039025889270065</v>
      </c>
      <c r="EQU3">
        <v>1.1030592934632391</v>
      </c>
      <c r="EQV3">
        <v>-6.9049801720853204E-2</v>
      </c>
      <c r="EQW3">
        <v>-0.21160677976149331</v>
      </c>
      <c r="EQX3">
        <v>-9.034961568319716E-2</v>
      </c>
      <c r="EQY3">
        <v>0.27810335379253132</v>
      </c>
      <c r="EQZ3">
        <v>1.8493107043135151</v>
      </c>
      <c r="ERA3">
        <v>-0.16755661609088679</v>
      </c>
      <c r="ERB3">
        <v>-0.15154161283763981</v>
      </c>
      <c r="ERC3">
        <v>0.87985238073024419</v>
      </c>
      <c r="ERD3">
        <v>0.13776943719491519</v>
      </c>
      <c r="ERE3">
        <v>3.8956608544994553E-2</v>
      </c>
      <c r="ERF3">
        <v>0.29309934899815981</v>
      </c>
      <c r="ERG3">
        <v>0.5099685303114645</v>
      </c>
      <c r="ERH3">
        <v>0.1363443890387111</v>
      </c>
      <c r="ERI3">
        <v>0.87116256439043205</v>
      </c>
      <c r="ERJ3">
        <v>-1.513871275279702E-4</v>
      </c>
      <c r="ERK3">
        <v>0.43819334985432828</v>
      </c>
      <c r="ERL3">
        <v>0.3012277682433559</v>
      </c>
      <c r="ERM3">
        <v>-3.1951690057795129E-4</v>
      </c>
      <c r="ERN3">
        <v>8.2651529569003457E-2</v>
      </c>
      <c r="ERO3">
        <v>6.9184985167040775E-2</v>
      </c>
      <c r="ERP3">
        <v>0.64779064125103392</v>
      </c>
      <c r="ERQ3">
        <v>0.56689547197868118</v>
      </c>
      <c r="ERR3">
        <v>5.5418879182187041E-2</v>
      </c>
      <c r="ERS3">
        <v>0.31261170159476209</v>
      </c>
      <c r="ERT3">
        <v>0.31770435451818207</v>
      </c>
      <c r="ERU3">
        <v>0.15968655806696791</v>
      </c>
      <c r="ERV3">
        <v>2.6300210953622911E-2</v>
      </c>
      <c r="ERW3">
        <v>2.135357461110194E-2</v>
      </c>
      <c r="ERX3">
        <v>-0.1088017483168562</v>
      </c>
      <c r="ERY3">
        <v>0.83246494248335945</v>
      </c>
      <c r="ERZ3">
        <v>0.62569128122654483</v>
      </c>
      <c r="ESA3">
        <v>0.36528832296995178</v>
      </c>
      <c r="ESB3">
        <v>0.92689749429067891</v>
      </c>
      <c r="ESC3">
        <v>-9.9810555463081818E-3</v>
      </c>
      <c r="ESD3">
        <v>0.83681439530261059</v>
      </c>
      <c r="ESE3">
        <v>0.27617352958980068</v>
      </c>
      <c r="ESF3">
        <v>0.80756853828332731</v>
      </c>
      <c r="ESG3">
        <v>2.2115162202564261E-2</v>
      </c>
      <c r="ESH3">
        <v>0.87608850358827006</v>
      </c>
      <c r="ESI3">
        <v>0.19183304178085431</v>
      </c>
      <c r="ESJ3">
        <v>0.29501503142144209</v>
      </c>
      <c r="ESK3">
        <v>-0.1113317534867531</v>
      </c>
      <c r="ESL3">
        <v>0.52045560243362687</v>
      </c>
      <c r="ESM3">
        <v>6.6539371330055691E-2</v>
      </c>
      <c r="ESN3">
        <v>-5.5207419818970309E-4</v>
      </c>
      <c r="ESO3">
        <v>0.25837282045230392</v>
      </c>
      <c r="ESP3">
        <v>0.29810609289024981</v>
      </c>
      <c r="ESQ3">
        <v>0.74674412844435389</v>
      </c>
      <c r="ESR3">
        <v>6.9962727927541199E-2</v>
      </c>
      <c r="ESS3">
        <v>-0.90765995232485253</v>
      </c>
      <c r="EST3">
        <v>7.4295163154978736E-2</v>
      </c>
      <c r="ESU3">
        <v>-2.865532954562431E-2</v>
      </c>
      <c r="ESV3">
        <v>0.2847582888678673</v>
      </c>
      <c r="ESW3">
        <v>4.8416514842059319E-2</v>
      </c>
      <c r="ESX3">
        <v>0.62658370112666772</v>
      </c>
      <c r="ESY3">
        <v>9.0886987388198295E-2</v>
      </c>
      <c r="ESZ3">
        <v>0.38281955469331552</v>
      </c>
      <c r="ETA3">
        <v>0.79048858336629535</v>
      </c>
      <c r="ETB3">
        <v>0.75421314478857293</v>
      </c>
      <c r="ETC3">
        <v>0.18259792187725771</v>
      </c>
      <c r="ETD3">
        <v>0.52956653289592404</v>
      </c>
      <c r="ETE3">
        <v>-1.449479359430068E-2</v>
      </c>
      <c r="ETF3">
        <v>0.1862830253751934</v>
      </c>
      <c r="ETG3">
        <v>-7.2733511114067197E-3</v>
      </c>
      <c r="ETH3">
        <v>-1.836489459748716E-2</v>
      </c>
      <c r="ETI3">
        <v>0.1076617172141142</v>
      </c>
      <c r="ETJ3">
        <v>8.2617580100376536E-2</v>
      </c>
      <c r="ETK3">
        <v>7.1374944776363636E-2</v>
      </c>
      <c r="ETL3">
        <v>-6.1923311449640688E-2</v>
      </c>
      <c r="ETM3">
        <v>0.18429267612233219</v>
      </c>
      <c r="ETN3">
        <v>0.46271284980198868</v>
      </c>
      <c r="ETO3">
        <v>0.22739627346477809</v>
      </c>
      <c r="ETP3">
        <v>1.786774679270386</v>
      </c>
      <c r="ETQ3">
        <v>2.2129431655798339</v>
      </c>
      <c r="ETR3">
        <v>-5.7922925567273978E-2</v>
      </c>
      <c r="ETS3">
        <v>0.83821710711544917</v>
      </c>
      <c r="ETT3">
        <v>-7.2335620497835179E-2</v>
      </c>
      <c r="ETU3">
        <v>3.1191000203457501E-2</v>
      </c>
      <c r="ETV3">
        <v>0.86795153045114826</v>
      </c>
      <c r="ETW3">
        <v>-8.1616685983103773E-2</v>
      </c>
      <c r="ETX3">
        <v>0.50667696062527512</v>
      </c>
      <c r="ETY3">
        <v>0.71634290498493547</v>
      </c>
      <c r="ETZ3">
        <v>-0.12650338925083629</v>
      </c>
      <c r="EUA3">
        <v>2.7971078339071558</v>
      </c>
      <c r="EUB3">
        <v>-7.036306379406404E-2</v>
      </c>
      <c r="EUC3">
        <v>4.9403419572715143E-2</v>
      </c>
      <c r="EUD3">
        <v>0.85890274245421672</v>
      </c>
      <c r="EUE3">
        <v>-2.21196165162372E-2</v>
      </c>
      <c r="EUF3">
        <v>3.0463246818577702E-2</v>
      </c>
      <c r="EUG3">
        <v>0.95003886669933602</v>
      </c>
      <c r="EUH3">
        <v>1.456010429412059E-2</v>
      </c>
      <c r="EUI3">
        <v>-0.90798127872692702</v>
      </c>
      <c r="EUJ3">
        <v>0.61449520592866391</v>
      </c>
      <c r="EUK3">
        <v>0.55730801483749737</v>
      </c>
      <c r="EUL3">
        <v>0.9913284662126709</v>
      </c>
      <c r="EUM3">
        <v>-0.15484421474069879</v>
      </c>
      <c r="EUN3">
        <v>-2.1802658968393521E-2</v>
      </c>
      <c r="EUO3">
        <v>-1.7101286025568031E-2</v>
      </c>
      <c r="EUP3">
        <v>2.66107134264325</v>
      </c>
      <c r="EUQ3">
        <v>0.41558867911108671</v>
      </c>
      <c r="EUR3">
        <v>7.4162355495239751E-2</v>
      </c>
      <c r="EUS3">
        <v>1.162430036473318</v>
      </c>
      <c r="EUT3">
        <v>-8.9785397565115589E-3</v>
      </c>
      <c r="EUU3">
        <v>0.16820803647381111</v>
      </c>
      <c r="EUV3">
        <v>-4.6147106933235219E-2</v>
      </c>
      <c r="EUW3">
        <v>0.56454253644291441</v>
      </c>
      <c r="EUX3">
        <v>0.41417899039249739</v>
      </c>
      <c r="EUY3">
        <v>0.59579925119378851</v>
      </c>
      <c r="EUZ3">
        <v>-5.5380554540687306E-3</v>
      </c>
      <c r="EVA3">
        <v>1.3756068211481549</v>
      </c>
      <c r="EVB3">
        <v>-9.9855991465795324E-2</v>
      </c>
      <c r="EVC3">
        <v>-0.12887995983491499</v>
      </c>
      <c r="EVD3">
        <v>0.11350104837769059</v>
      </c>
      <c r="EVE3">
        <v>0.94070172036128685</v>
      </c>
      <c r="EVF3">
        <v>0.6073224722074666</v>
      </c>
      <c r="EVG3">
        <v>3.8901919594377068E-2</v>
      </c>
      <c r="EVH3">
        <v>6.5482473724673113E-2</v>
      </c>
      <c r="EVI3">
        <v>0.97394510113453014</v>
      </c>
      <c r="EVJ3">
        <v>0.79184901788502615</v>
      </c>
      <c r="EVK3">
        <v>0.1000480930970203</v>
      </c>
      <c r="EVL3">
        <v>-1.042166852005936E-2</v>
      </c>
      <c r="EVM3">
        <v>-0.10589789872849679</v>
      </c>
      <c r="EVN3">
        <v>1.075247252550336</v>
      </c>
      <c r="EVO3">
        <v>5.5071305706268947E-2</v>
      </c>
      <c r="EVP3">
        <v>9.0034164507405534E-2</v>
      </c>
      <c r="EVQ3">
        <v>-8.6077861532606589E-2</v>
      </c>
      <c r="EVR3">
        <v>-7.9355674403797663E-2</v>
      </c>
      <c r="EVS3">
        <v>0.85247618107108292</v>
      </c>
      <c r="EVT3">
        <v>0.36956485513266202</v>
      </c>
      <c r="EVU3">
        <v>1.2289708974721749</v>
      </c>
      <c r="EVV3">
        <v>-0.17241510620327419</v>
      </c>
      <c r="EVW3">
        <v>8.6646968919825679E-2</v>
      </c>
      <c r="EVX3">
        <v>0.1414061713264044</v>
      </c>
      <c r="EVY3">
        <v>-0.29348892697625911</v>
      </c>
      <c r="EVZ3">
        <v>0.34481719483316492</v>
      </c>
      <c r="EWA3">
        <v>4.7416255380846803E-3</v>
      </c>
      <c r="EWB3">
        <v>-5.4276227981804627E-2</v>
      </c>
      <c r="EWC3">
        <v>-4.549295937491795E-2</v>
      </c>
      <c r="EWD3">
        <v>-2.5140620361697789E-2</v>
      </c>
      <c r="EWE3">
        <v>0.68056194785703128</v>
      </c>
      <c r="EWF3">
        <v>5.6588930781383662E-2</v>
      </c>
      <c r="EWG3">
        <v>7.8716240570484805E-2</v>
      </c>
      <c r="EWH3">
        <v>0.49610461392875571</v>
      </c>
      <c r="EWI3">
        <v>1.134137099781408</v>
      </c>
      <c r="EWJ3">
        <v>2.4141388830705999E-3</v>
      </c>
      <c r="EWK3">
        <v>0.15720064647476831</v>
      </c>
      <c r="EWL3">
        <v>-5.5600125270314132E-2</v>
      </c>
      <c r="EWM3">
        <v>-0.39056119935062689</v>
      </c>
      <c r="EWN3">
        <v>1.2472350287049689</v>
      </c>
      <c r="EWO3">
        <v>-0.26919527080537281</v>
      </c>
      <c r="EWP3">
        <v>0.39937767823780379</v>
      </c>
      <c r="EWQ3">
        <v>8.6043018993836123E-2</v>
      </c>
      <c r="EWR3">
        <v>2.4434951752044371E-2</v>
      </c>
      <c r="EWS3">
        <v>0.33598705526393507</v>
      </c>
      <c r="EWT3">
        <v>2.042294876640437E-2</v>
      </c>
      <c r="EWU3">
        <v>-0.26276102876942792</v>
      </c>
      <c r="EWV3">
        <v>-7.3368152562089048E-2</v>
      </c>
      <c r="EWW3">
        <v>0.19232964946436429</v>
      </c>
      <c r="EWX3">
        <v>1.052245774820634</v>
      </c>
      <c r="EWY3">
        <v>7.8385997384644579E-2</v>
      </c>
      <c r="EWZ3">
        <v>0.93038633566032458</v>
      </c>
      <c r="EXA3">
        <v>0.36986381855100192</v>
      </c>
      <c r="EXB3">
        <v>1.319570296023165</v>
      </c>
      <c r="EXC3">
        <v>9.2299462234928978E-2</v>
      </c>
      <c r="EXD3">
        <v>0.1235884539599348</v>
      </c>
      <c r="EXE3">
        <v>2.627351338909625E-2</v>
      </c>
      <c r="EXF3">
        <v>0.32388742223696437</v>
      </c>
      <c r="EXG3">
        <v>5.0775950064248607E-2</v>
      </c>
      <c r="EXH3">
        <v>0.25097702797751392</v>
      </c>
      <c r="EXI3">
        <v>0.65112353067067608</v>
      </c>
      <c r="EXJ3">
        <v>0.19418016657383561</v>
      </c>
      <c r="EXK3">
        <v>-8.2388727192058087E-2</v>
      </c>
      <c r="EXL3">
        <v>-0.29831081498375339</v>
      </c>
      <c r="EXM3">
        <v>0.976695978672669</v>
      </c>
      <c r="EXN3">
        <v>0.60020834320573968</v>
      </c>
      <c r="EXO3">
        <v>-0.16672274638584261</v>
      </c>
      <c r="EXP3">
        <v>-2.3721823989039811E-2</v>
      </c>
      <c r="EXQ3">
        <v>-0.32070181858175062</v>
      </c>
      <c r="EXR3">
        <v>1.086881513793249</v>
      </c>
      <c r="EXS3">
        <v>-0.20704950694683821</v>
      </c>
      <c r="EXT3">
        <v>7.1980982887305464E-2</v>
      </c>
      <c r="EXU3">
        <v>-7.4844654108074893E-2</v>
      </c>
    </row>
    <row r="4" spans="1:4025" x14ac:dyDescent="0.3">
      <c r="A4" s="5" t="s">
        <v>4030</v>
      </c>
      <c r="B4" s="3">
        <f t="shared" si="0"/>
        <v>-4.101309134615974</v>
      </c>
      <c r="C4">
        <v>-0.19150380842681791</v>
      </c>
      <c r="D4">
        <v>-0.38073527279440028</v>
      </c>
      <c r="E4">
        <v>-0.92898460151817597</v>
      </c>
      <c r="F4">
        <v>-1.571674281502121</v>
      </c>
      <c r="G4">
        <v>-0.85745040676326723</v>
      </c>
      <c r="H4">
        <v>-0.3453851100470241</v>
      </c>
      <c r="I4">
        <v>0.67210244859700352</v>
      </c>
      <c r="J4">
        <v>-1.4405093988765489</v>
      </c>
      <c r="K4">
        <v>-0.1178974419362524</v>
      </c>
      <c r="L4">
        <v>-0.32194925021075388</v>
      </c>
      <c r="M4">
        <v>-0.69242703360422431</v>
      </c>
      <c r="N4">
        <v>0.36363483671589031</v>
      </c>
      <c r="O4">
        <v>-2.1623965691812082</v>
      </c>
      <c r="P4">
        <v>-0.44505335889416092</v>
      </c>
      <c r="Q4">
        <v>0.28698796716488439</v>
      </c>
      <c r="R4">
        <v>6.9509560300081735E-2</v>
      </c>
      <c r="S4">
        <v>0.13035891387083021</v>
      </c>
      <c r="T4">
        <v>0.19058810205659529</v>
      </c>
      <c r="U4">
        <v>0.47310671350272299</v>
      </c>
      <c r="V4">
        <v>0.64165386817306314</v>
      </c>
      <c r="W4">
        <v>1.1955885220175579</v>
      </c>
      <c r="X4">
        <v>172.62645701802651</v>
      </c>
      <c r="Y4">
        <v>0.59997144822580251</v>
      </c>
      <c r="Z4">
        <v>1.3247076954072611E-2</v>
      </c>
      <c r="AA4">
        <v>0.99453825618279912</v>
      </c>
      <c r="AB4">
        <v>0.97279136771011665</v>
      </c>
      <c r="AC4">
        <v>-1.5117894597877839</v>
      </c>
      <c r="AD4">
        <v>0.80836204532772893</v>
      </c>
      <c r="AE4">
        <v>1.0410523227169011</v>
      </c>
      <c r="AF4">
        <v>0.48816282404815331</v>
      </c>
      <c r="AG4">
        <v>2.527428015776835E-2</v>
      </c>
      <c r="AH4">
        <v>1.7679975479496419</v>
      </c>
      <c r="AI4">
        <v>0.81184878119798676</v>
      </c>
      <c r="AJ4">
        <v>0.5102310598437082</v>
      </c>
      <c r="AK4">
        <v>0.5829225232873243</v>
      </c>
      <c r="AL4">
        <v>-0.33217796536001148</v>
      </c>
      <c r="AM4">
        <v>0.84234121736642198</v>
      </c>
      <c r="AN4">
        <v>-1.7920857665355381</v>
      </c>
      <c r="AO4">
        <v>0.1875169995215607</v>
      </c>
      <c r="AP4">
        <v>-0.33673651051842751</v>
      </c>
      <c r="AQ4">
        <v>-3.9790846796546923E-2</v>
      </c>
      <c r="AR4">
        <v>-5.3958702627723093E-2</v>
      </c>
      <c r="AS4">
        <v>0.1325221602391003</v>
      </c>
      <c r="AT4">
        <v>9.3935376309628796E-2</v>
      </c>
      <c r="AU4">
        <v>1.3978395738903631</v>
      </c>
      <c r="AV4">
        <v>-6.1892549776248508E-2</v>
      </c>
      <c r="AW4">
        <v>-6.1335517080550107E-2</v>
      </c>
      <c r="AX4">
        <v>-5.627547274213384E-2</v>
      </c>
      <c r="AY4">
        <v>1.163271136765252</v>
      </c>
      <c r="AZ4">
        <v>-0.59650214774099219</v>
      </c>
      <c r="BA4">
        <v>6.6371519851836369E-4</v>
      </c>
      <c r="BB4">
        <v>0.1018321706142134</v>
      </c>
      <c r="BC4">
        <v>0.62110473420112544</v>
      </c>
      <c r="BD4">
        <v>0.16017848060359399</v>
      </c>
      <c r="BE4">
        <v>0.26335392802155932</v>
      </c>
      <c r="BF4">
        <v>1.757104797758166</v>
      </c>
      <c r="BG4">
        <v>0.20160543309780099</v>
      </c>
      <c r="BH4">
        <v>0.116685861968802</v>
      </c>
      <c r="BI4">
        <v>-8.2607576406911756E-2</v>
      </c>
      <c r="BJ4">
        <v>7.0621880630379455E-2</v>
      </c>
      <c r="BK4">
        <v>2.716194565647835</v>
      </c>
      <c r="BL4">
        <v>0.75264892513974879</v>
      </c>
      <c r="BM4">
        <v>-0.32731199694068519</v>
      </c>
      <c r="BN4">
        <v>-2.4671202580039222</v>
      </c>
      <c r="BO4">
        <v>-6.2048236299194551E-2</v>
      </c>
      <c r="BP4">
        <v>-0.48413291247029761</v>
      </c>
      <c r="BQ4">
        <v>8.3285044966592781E-2</v>
      </c>
      <c r="BR4">
        <v>1.620845397420277</v>
      </c>
      <c r="BS4">
        <v>-0.31599193273490872</v>
      </c>
      <c r="BT4">
        <v>0.1521689016940341</v>
      </c>
      <c r="BU4">
        <v>0.90942649104241269</v>
      </c>
      <c r="BV4">
        <v>0.1273707096534023</v>
      </c>
      <c r="BW4">
        <v>0.104841922835057</v>
      </c>
      <c r="BX4">
        <v>3.1384330974472872</v>
      </c>
      <c r="BY4">
        <v>5.2033850539754969E-2</v>
      </c>
      <c r="BZ4">
        <v>8.7157879098961971E-2</v>
      </c>
      <c r="CA4">
        <v>7.1526847109324942E-2</v>
      </c>
      <c r="CB4">
        <v>2.8537180386609569</v>
      </c>
      <c r="CC4">
        <v>0.25678802726680072</v>
      </c>
      <c r="CD4">
        <v>1.1085492878716829</v>
      </c>
      <c r="CE4">
        <v>3.1880314731818742</v>
      </c>
      <c r="CF4">
        <v>-3.199082771168154</v>
      </c>
      <c r="CG4">
        <v>-0.11811210299797251</v>
      </c>
      <c r="CH4">
        <v>-0.13201777005969029</v>
      </c>
      <c r="CI4">
        <v>-8.5599127713885587E-2</v>
      </c>
      <c r="CJ4">
        <v>0.27942115964779862</v>
      </c>
      <c r="CK4">
        <v>0.42246878403359178</v>
      </c>
      <c r="CL4">
        <v>0.2474960238377128</v>
      </c>
      <c r="CM4">
        <v>0.34475822597533629</v>
      </c>
      <c r="CN4">
        <v>0.66940251842643406</v>
      </c>
      <c r="CO4">
        <v>0.1054433844001111</v>
      </c>
      <c r="CP4">
        <v>0.30533455321991732</v>
      </c>
      <c r="CQ4">
        <v>-0.26777032287250169</v>
      </c>
      <c r="CR4">
        <v>-2.619745367003155</v>
      </c>
      <c r="CS4">
        <v>-8.04300390357124E-2</v>
      </c>
      <c r="CT4">
        <v>-0.32993279855170959</v>
      </c>
      <c r="CU4">
        <v>9.0181839957359317E-2</v>
      </c>
      <c r="CV4">
        <v>0.77452061798085325</v>
      </c>
      <c r="CW4">
        <v>0.1199571714849441</v>
      </c>
      <c r="CX4">
        <v>0.36541812508072269</v>
      </c>
      <c r="CY4">
        <v>4.7042569985706217E-2</v>
      </c>
      <c r="CZ4">
        <v>6.7155215026454565E-2</v>
      </c>
      <c r="DA4">
        <v>0.32945596579217479</v>
      </c>
      <c r="DB4">
        <v>-3.6973585935525979E-2</v>
      </c>
      <c r="DC4">
        <v>0.74192612232608979</v>
      </c>
      <c r="DD4">
        <v>-2.4535736097392031E-2</v>
      </c>
      <c r="DE4">
        <v>1.373980502222673E-2</v>
      </c>
      <c r="DF4">
        <v>3.8557092949833963E-2</v>
      </c>
      <c r="DG4">
        <v>8.8459907234955157E-2</v>
      </c>
      <c r="DH4">
        <v>-0.13117350151357909</v>
      </c>
      <c r="DI4">
        <v>-6.9845366110244084E-2</v>
      </c>
      <c r="DJ4">
        <v>0.33924221651774661</v>
      </c>
      <c r="DK4">
        <v>-4.6485784383083747E-2</v>
      </c>
      <c r="DL4">
        <v>-0.32718546590166592</v>
      </c>
      <c r="DM4">
        <v>-0.1140548399159856</v>
      </c>
      <c r="DN4">
        <v>6.8870515690373765E-2</v>
      </c>
      <c r="DO4">
        <v>-5.599379548644489E-2</v>
      </c>
      <c r="DP4">
        <v>5.9002248424734893E-2</v>
      </c>
      <c r="DQ4">
        <v>0.12377663875119919</v>
      </c>
      <c r="DR4">
        <v>2.3982416137707019E-2</v>
      </c>
      <c r="DS4">
        <v>-0.11376704220912311</v>
      </c>
      <c r="DT4">
        <v>0.18068818629807751</v>
      </c>
      <c r="DU4">
        <v>0.40836459964586808</v>
      </c>
      <c r="DV4">
        <v>-0.1046290541293554</v>
      </c>
      <c r="DW4">
        <v>-4.6265849192846757E-2</v>
      </c>
      <c r="DX4">
        <v>-0.88385315061524028</v>
      </c>
      <c r="DY4">
        <v>4.8074507730526003E-2</v>
      </c>
      <c r="DZ4">
        <v>0.47885469131930508</v>
      </c>
      <c r="EA4">
        <v>-2.652967451443122E-3</v>
      </c>
      <c r="EB4">
        <v>1.4894062813735289</v>
      </c>
      <c r="EC4">
        <v>6.2904878422332666E-2</v>
      </c>
      <c r="ED4">
        <v>0.39885853192415621</v>
      </c>
      <c r="EE4">
        <v>-3.3890436790119972E-2</v>
      </c>
      <c r="EF4">
        <v>0.31351073003598928</v>
      </c>
      <c r="EG4">
        <v>-2.3804668203602272E-2</v>
      </c>
      <c r="EH4">
        <v>-0.90020069754870902</v>
      </c>
      <c r="EI4">
        <v>0.14794029702594411</v>
      </c>
      <c r="EJ4">
        <v>0.83938188298204497</v>
      </c>
      <c r="EK4">
        <v>0.72639309221538984</v>
      </c>
      <c r="EL4">
        <v>0.14021353992799901</v>
      </c>
      <c r="EM4">
        <v>5.2671294991313553E-2</v>
      </c>
      <c r="EN4">
        <v>-5.158493663351281E-2</v>
      </c>
      <c r="EO4">
        <v>9.5275705514240028E-3</v>
      </c>
      <c r="EP4">
        <v>0.32885004273604879</v>
      </c>
      <c r="EQ4">
        <v>0.10886776084379481</v>
      </c>
      <c r="ER4">
        <v>-4.0210757376637478E-2</v>
      </c>
      <c r="ES4">
        <v>6.7360343023058142E-2</v>
      </c>
      <c r="ET4">
        <v>0.30171209980635028</v>
      </c>
      <c r="EU4">
        <v>0.21572655348001249</v>
      </c>
      <c r="EV4">
        <v>8.3823107369367794E-2</v>
      </c>
      <c r="EW4">
        <v>0.20218934247335449</v>
      </c>
      <c r="EX4">
        <v>0.37244720186371849</v>
      </c>
      <c r="EY4">
        <v>0.16173772631600669</v>
      </c>
      <c r="EZ4">
        <v>0.23149438863092539</v>
      </c>
      <c r="FA4">
        <v>0.25317329711553999</v>
      </c>
      <c r="FB4">
        <v>6.9022982864602178E-2</v>
      </c>
      <c r="FC4">
        <v>0.30239724748529639</v>
      </c>
      <c r="FD4">
        <v>5.5748208037101697E-2</v>
      </c>
      <c r="FE4">
        <v>-0.22924174102820069</v>
      </c>
      <c r="FF4">
        <v>0.46588910928805588</v>
      </c>
      <c r="FG4">
        <v>0.20172779020969761</v>
      </c>
      <c r="FH4">
        <v>0.14639924203574339</v>
      </c>
      <c r="FI4">
        <v>1.034744066216762</v>
      </c>
      <c r="FJ4">
        <v>0.75165766228280517</v>
      </c>
      <c r="FK4">
        <v>-1.3097098646210159</v>
      </c>
      <c r="FL4">
        <v>0.45622865629198761</v>
      </c>
      <c r="FM4">
        <v>1.06646224773071E-2</v>
      </c>
      <c r="FN4">
        <v>-2.1617976516325998</v>
      </c>
      <c r="FO4">
        <v>0.25688544698619858</v>
      </c>
      <c r="FP4">
        <v>-2.99394896554947E-2</v>
      </c>
      <c r="FQ4">
        <v>0.1936791277799613</v>
      </c>
      <c r="FR4">
        <v>1.6017590487352871</v>
      </c>
      <c r="FS4">
        <v>-9.4410364855316939E-2</v>
      </c>
      <c r="FT4">
        <v>0.95241752337146757</v>
      </c>
      <c r="FU4">
        <v>0.77512553879915103</v>
      </c>
      <c r="FV4">
        <v>0.14154923140555811</v>
      </c>
      <c r="FW4">
        <v>-1.1700242715350639</v>
      </c>
      <c r="FX4">
        <v>0.27161145010419302</v>
      </c>
      <c r="FY4">
        <v>-1.2471304851816E-2</v>
      </c>
      <c r="FZ4">
        <v>-0.46240185155840929</v>
      </c>
      <c r="GA4">
        <v>5.6903510971724511E-2</v>
      </c>
      <c r="GB4">
        <v>-0.80464039677541699</v>
      </c>
      <c r="GC4">
        <v>0.55766476846857116</v>
      </c>
      <c r="GD4">
        <v>0.22551331503446359</v>
      </c>
      <c r="GE4">
        <v>0.31037417982719973</v>
      </c>
      <c r="GF4">
        <v>0.8636137923688153</v>
      </c>
      <c r="GG4">
        <v>0.16015839137052451</v>
      </c>
      <c r="GH4">
        <v>0.37675759144941451</v>
      </c>
      <c r="GI4">
        <v>0.58745536447822966</v>
      </c>
      <c r="GJ4">
        <v>-0.2277581002921362</v>
      </c>
      <c r="GK4">
        <v>-0.17796204687739259</v>
      </c>
      <c r="GL4">
        <v>2.414427805026927E-2</v>
      </c>
      <c r="GM4">
        <v>0.1831869662568906</v>
      </c>
      <c r="GN4">
        <v>1.2281562969663999</v>
      </c>
      <c r="GO4">
        <v>-8.5847189275150795E-2</v>
      </c>
      <c r="GP4">
        <v>-0.19815867967209769</v>
      </c>
      <c r="GQ4">
        <v>0.72709766250645891</v>
      </c>
      <c r="GR4">
        <v>1.022749722837794</v>
      </c>
      <c r="GS4">
        <v>0.32860779244725408</v>
      </c>
      <c r="GT4">
        <v>-0.40440553046223793</v>
      </c>
      <c r="GU4">
        <v>2.2006050376954939E-2</v>
      </c>
      <c r="GV4">
        <v>-1.0173140822551621</v>
      </c>
      <c r="GW4">
        <v>-0.93988867377122398</v>
      </c>
      <c r="GX4">
        <v>0.45838151891252682</v>
      </c>
      <c r="GY4">
        <v>-0.24699662961085861</v>
      </c>
      <c r="GZ4">
        <v>-1.2367634191867189</v>
      </c>
      <c r="HA4">
        <v>0.31049233138607668</v>
      </c>
      <c r="HB4">
        <v>-4.5677839355289712E-2</v>
      </c>
      <c r="HC4">
        <v>0.71382960006867724</v>
      </c>
      <c r="HD4">
        <v>2.343013899947425</v>
      </c>
      <c r="HE4">
        <v>-1.493753690105889</v>
      </c>
      <c r="HF4">
        <v>0.81891255892353576</v>
      </c>
      <c r="HG4">
        <v>0.24591563511904169</v>
      </c>
      <c r="HH4">
        <v>-0.15853483970960969</v>
      </c>
      <c r="HI4">
        <v>-4.3819914621147371E-2</v>
      </c>
      <c r="HJ4">
        <v>0.73498568774514972</v>
      </c>
      <c r="HK4">
        <v>8.0251685116024943E-2</v>
      </c>
      <c r="HL4">
        <v>0.26779750573117622</v>
      </c>
      <c r="HM4">
        <v>1.3105919222321281</v>
      </c>
      <c r="HN4">
        <v>1.2082025943346171</v>
      </c>
      <c r="HO4">
        <v>0.51467803418632752</v>
      </c>
      <c r="HP4">
        <v>2.6179333760658898</v>
      </c>
      <c r="HQ4">
        <v>0.30639191978921487</v>
      </c>
      <c r="HR4">
        <v>0.63482890192369879</v>
      </c>
      <c r="HS4">
        <v>8.4630558409219264E-3</v>
      </c>
      <c r="HT4">
        <v>0.1315425360134182</v>
      </c>
      <c r="HU4">
        <v>0.63074748270907044</v>
      </c>
      <c r="HV4">
        <v>1.163789140379144E-2</v>
      </c>
      <c r="HW4">
        <v>2.6688259475088301</v>
      </c>
      <c r="HX4">
        <v>5.3430974869357939E-2</v>
      </c>
      <c r="HY4">
        <v>0.16617697819758609</v>
      </c>
      <c r="HZ4">
        <v>-0.21021320981229091</v>
      </c>
      <c r="IA4">
        <v>0.15903869801289741</v>
      </c>
      <c r="IB4">
        <v>0.40090830882874778</v>
      </c>
      <c r="IC4">
        <v>-0.60352313383454659</v>
      </c>
      <c r="ID4">
        <v>-3.09442438505012E-2</v>
      </c>
      <c r="IE4">
        <v>-0.13073787951999191</v>
      </c>
      <c r="IF4">
        <v>0.15089366161656409</v>
      </c>
      <c r="IG4">
        <v>9.6110334469260456E-2</v>
      </c>
      <c r="IH4">
        <v>0.53884855936660325</v>
      </c>
      <c r="II4">
        <v>0.23588286888628471</v>
      </c>
      <c r="IJ4">
        <v>0.22539996380717001</v>
      </c>
      <c r="IK4">
        <v>1.0005463779462751</v>
      </c>
      <c r="IL4">
        <v>0.17091425356570869</v>
      </c>
      <c r="IM4">
        <v>0.5180323343753559</v>
      </c>
      <c r="IN4">
        <v>0.36129376320898021</v>
      </c>
      <c r="IO4">
        <v>0.22299030171161061</v>
      </c>
      <c r="IP4">
        <v>0.90140054928635893</v>
      </c>
      <c r="IQ4">
        <v>-0.10929303329297881</v>
      </c>
      <c r="IR4">
        <v>1.1417091761408109</v>
      </c>
      <c r="IS4">
        <v>0.1018833642272565</v>
      </c>
      <c r="IT4">
        <v>9.9607676823004768E-2</v>
      </c>
      <c r="IU4">
        <v>0.1184690286179883</v>
      </c>
      <c r="IV4">
        <v>2.2473050382941979</v>
      </c>
      <c r="IW4">
        <v>0.1032973508543848</v>
      </c>
      <c r="IX4">
        <v>-1.224603731118814</v>
      </c>
      <c r="IY4">
        <v>0.1787473119833205</v>
      </c>
      <c r="IZ4">
        <v>0.81659139995785945</v>
      </c>
      <c r="JA4">
        <v>-1.6862960044131601E-2</v>
      </c>
      <c r="JB4">
        <v>0.96039858166903935</v>
      </c>
      <c r="JC4">
        <v>-6.5315504368215108E-2</v>
      </c>
      <c r="JD4">
        <v>-0.93042633004079101</v>
      </c>
      <c r="JE4">
        <v>0.85705420332702653</v>
      </c>
      <c r="JF4">
        <v>1.2959215759321201</v>
      </c>
      <c r="JG4">
        <v>-0.23707938994711081</v>
      </c>
      <c r="JH4">
        <v>0.17020818639127511</v>
      </c>
      <c r="JI4">
        <v>-0.1309194051344329</v>
      </c>
      <c r="JJ4">
        <v>0.44075655021110532</v>
      </c>
      <c r="JK4">
        <v>-0.20704227509156301</v>
      </c>
      <c r="JL4">
        <v>0.31489155300750821</v>
      </c>
      <c r="JM4">
        <v>-2.8916300874324442E-2</v>
      </c>
      <c r="JN4">
        <v>0.63420365049765692</v>
      </c>
      <c r="JO4">
        <v>-0.69370601542068433</v>
      </c>
      <c r="JP4">
        <v>0.92237551167932363</v>
      </c>
      <c r="JQ4">
        <v>1.5010031024829811</v>
      </c>
      <c r="JR4">
        <v>0.78143614155489838</v>
      </c>
      <c r="JS4">
        <v>0.23126109273504189</v>
      </c>
      <c r="JT4">
        <v>0.30095946540448348</v>
      </c>
      <c r="JU4">
        <v>0.26160075784845011</v>
      </c>
      <c r="JV4">
        <v>0.82799467941900717</v>
      </c>
      <c r="JW4">
        <v>0.96563072212235768</v>
      </c>
      <c r="JX4">
        <v>-0.18126101081958859</v>
      </c>
      <c r="JY4">
        <v>0.71090081564517127</v>
      </c>
      <c r="JZ4">
        <v>0.20902145126473959</v>
      </c>
      <c r="KA4">
        <v>-0.2016109465120012</v>
      </c>
      <c r="KB4">
        <v>0.92911283740312511</v>
      </c>
      <c r="KC4">
        <v>1.1961791554044081E-2</v>
      </c>
      <c r="KD4">
        <v>-0.14940292427121529</v>
      </c>
      <c r="KE4">
        <v>0.49953620124850412</v>
      </c>
      <c r="KF4">
        <v>0.1340403229812421</v>
      </c>
      <c r="KG4">
        <v>-4.8533592442596633E-2</v>
      </c>
      <c r="KH4">
        <v>8.7699035928268443E-2</v>
      </c>
      <c r="KI4">
        <v>6.1071315387167563E-2</v>
      </c>
      <c r="KJ4">
        <v>-0.15236789812310611</v>
      </c>
      <c r="KK4">
        <v>-0.39164931997722452</v>
      </c>
      <c r="KL4">
        <v>-7.1749632924134873E-2</v>
      </c>
      <c r="KM4">
        <v>-0.59613740400661586</v>
      </c>
      <c r="KN4">
        <v>0.2509221984433343</v>
      </c>
      <c r="KO4">
        <v>0.6731431468000143</v>
      </c>
      <c r="KP4">
        <v>0.230228529651231</v>
      </c>
      <c r="KQ4">
        <v>0.27108382837967993</v>
      </c>
      <c r="KR4">
        <v>0.48867147718053161</v>
      </c>
      <c r="KS4">
        <v>1.6995870735536159E-2</v>
      </c>
      <c r="KT4">
        <v>9.7912689523675683E-2</v>
      </c>
      <c r="KU4">
        <v>5.8179773146152577E-3</v>
      </c>
      <c r="KV4">
        <v>1.0359009905517591</v>
      </c>
      <c r="KW4">
        <v>-1.3891008451382761E-2</v>
      </c>
      <c r="KX4">
        <v>1.192199718769978</v>
      </c>
      <c r="KY4">
        <v>0.2491444640062872</v>
      </c>
      <c r="KZ4">
        <v>-6.8801025032154614E-3</v>
      </c>
      <c r="LA4">
        <v>-0.27841797635247639</v>
      </c>
      <c r="LB4">
        <v>0.4009231827773268</v>
      </c>
      <c r="LC4">
        <v>0.34265730898164698</v>
      </c>
      <c r="LD4">
        <v>0.17474714342349251</v>
      </c>
      <c r="LE4">
        <v>-2.087477357562845E-2</v>
      </c>
      <c r="LF4">
        <v>0.4721963039219671</v>
      </c>
      <c r="LG4">
        <v>1.470425203639104E-2</v>
      </c>
      <c r="LH4">
        <v>1.0565045058071589</v>
      </c>
      <c r="LI4">
        <v>0.66427464260940128</v>
      </c>
      <c r="LJ4">
        <v>-7.1583051854397978E-2</v>
      </c>
      <c r="LK4">
        <v>-5.7881054393225773E-2</v>
      </c>
      <c r="LL4">
        <v>0.24320976476295181</v>
      </c>
      <c r="LM4">
        <v>1.0642973646692631</v>
      </c>
      <c r="LN4">
        <v>-0.27238747272280178</v>
      </c>
      <c r="LO4">
        <v>9.3935980843865979E-2</v>
      </c>
      <c r="LP4">
        <v>-4.1789687336359807E-2</v>
      </c>
      <c r="LQ4">
        <v>0.44939646640952502</v>
      </c>
      <c r="LR4">
        <v>1.059566425988602</v>
      </c>
      <c r="LS4">
        <v>0.69265635646265222</v>
      </c>
      <c r="LT4">
        <v>0.41694601458660602</v>
      </c>
      <c r="LU4">
        <v>0.28388595844174602</v>
      </c>
      <c r="LV4">
        <v>0.19690034861402189</v>
      </c>
      <c r="LW4">
        <v>0.16364735964902391</v>
      </c>
      <c r="LX4">
        <v>0.57053052644452706</v>
      </c>
      <c r="LY4">
        <v>0.30522854290909812</v>
      </c>
      <c r="LZ4">
        <v>0.19524111789334869</v>
      </c>
      <c r="MA4">
        <v>-0.23151404422432889</v>
      </c>
      <c r="MB4">
        <v>0.1134366602046414</v>
      </c>
      <c r="MC4">
        <v>-8.5230273378346488E-2</v>
      </c>
      <c r="MD4">
        <v>0.61750415977504225</v>
      </c>
      <c r="ME4">
        <v>0.39294145526633628</v>
      </c>
      <c r="MF4">
        <v>0.5803105743721646</v>
      </c>
      <c r="MG4">
        <v>0.2879973097127464</v>
      </c>
      <c r="MH4">
        <v>-0.20568385325083591</v>
      </c>
      <c r="MI4">
        <v>0.7366554673037834</v>
      </c>
      <c r="MJ4">
        <v>0.1660407251146449</v>
      </c>
      <c r="MK4">
        <v>-2.2270037153915951</v>
      </c>
      <c r="ML4">
        <v>-0.3969904134930462</v>
      </c>
      <c r="MM4">
        <v>1.048961611306638</v>
      </c>
      <c r="MN4">
        <v>-2.8761807879277509E-2</v>
      </c>
      <c r="MO4">
        <v>-3.4386919661376802E-2</v>
      </c>
      <c r="MP4">
        <v>0.34393833085417402</v>
      </c>
      <c r="MQ4">
        <v>0.3385458928385513</v>
      </c>
      <c r="MR4">
        <v>0.3106625805178892</v>
      </c>
      <c r="MS4">
        <v>0.34300693311460528</v>
      </c>
      <c r="MT4">
        <v>3.8104615626248797E-2</v>
      </c>
      <c r="MU4">
        <v>-0.6630122338770239</v>
      </c>
      <c r="MV4">
        <v>2.8210950976840201E-2</v>
      </c>
      <c r="MW4">
        <v>-7.6632599552025407E-2</v>
      </c>
      <c r="MX4">
        <v>-0.30849014990225648</v>
      </c>
      <c r="MY4">
        <v>-2.3054165651137441E-2</v>
      </c>
      <c r="MZ4">
        <v>4.7848673314982222E-2</v>
      </c>
      <c r="NA4">
        <v>6.6705690063210268E-2</v>
      </c>
      <c r="NB4">
        <v>1.881378324848533</v>
      </c>
      <c r="NC4">
        <v>2.6088456378316541E-3</v>
      </c>
      <c r="ND4">
        <v>0.2280269527525946</v>
      </c>
      <c r="NE4">
        <v>0.61734750064761579</v>
      </c>
      <c r="NF4">
        <v>0.17935776805649159</v>
      </c>
      <c r="NG4">
        <v>-0.41531671281288629</v>
      </c>
      <c r="NH4">
        <v>-0.1811102592363267</v>
      </c>
      <c r="NI4">
        <v>0.81910916517475063</v>
      </c>
      <c r="NJ4">
        <v>-0.2157196747792435</v>
      </c>
      <c r="NK4">
        <v>0.3465559232387066</v>
      </c>
      <c r="NL4">
        <v>2.9830818665855699E-2</v>
      </c>
      <c r="NM4">
        <v>-0.29610828655901389</v>
      </c>
      <c r="NN4">
        <v>0.22129116773565519</v>
      </c>
      <c r="NO4">
        <v>-2.692794190500053E-2</v>
      </c>
      <c r="NP4">
        <v>-2.533318794976094E-2</v>
      </c>
      <c r="NQ4">
        <v>0.14495778992137509</v>
      </c>
      <c r="NR4">
        <v>2.6644452211256889E-2</v>
      </c>
      <c r="NS4">
        <v>0.38404546866294759</v>
      </c>
      <c r="NT4">
        <v>1.467986424062163</v>
      </c>
      <c r="NU4">
        <v>3.3584398152534632E-2</v>
      </c>
      <c r="NV4">
        <v>0.75943198792372701</v>
      </c>
      <c r="NW4">
        <v>-9.8788916833687998E-2</v>
      </c>
      <c r="NX4">
        <v>1.870568926214355</v>
      </c>
      <c r="NY4">
        <v>8.1319547068060882E-2</v>
      </c>
      <c r="NZ4">
        <v>6.1761867964798572E-2</v>
      </c>
      <c r="OA4">
        <v>0.47918078543921933</v>
      </c>
      <c r="OB4">
        <v>0.56499101707526667</v>
      </c>
      <c r="OC4">
        <v>-0.29356587329221051</v>
      </c>
      <c r="OD4">
        <v>-3.9204135390891827E-2</v>
      </c>
      <c r="OE4">
        <v>-0.29009859066095772</v>
      </c>
      <c r="OF4">
        <v>0.1801620617929218</v>
      </c>
      <c r="OG4">
        <v>9.5614386222371991E-2</v>
      </c>
      <c r="OH4">
        <v>-0.36578445886554262</v>
      </c>
      <c r="OI4">
        <v>0.46053950123369891</v>
      </c>
      <c r="OJ4">
        <v>1.5600735182981009</v>
      </c>
      <c r="OK4">
        <v>1.9064961690150961</v>
      </c>
      <c r="OL4">
        <v>-0.6220202686780768</v>
      </c>
      <c r="OM4">
        <v>1.018322559450755</v>
      </c>
      <c r="ON4">
        <v>0.1143611117878173</v>
      </c>
      <c r="OO4">
        <v>-3.643212903231659E-3</v>
      </c>
      <c r="OP4">
        <v>2.4911181348265931E-2</v>
      </c>
      <c r="OQ4">
        <v>-0.2068349024805077</v>
      </c>
      <c r="OR4">
        <v>0.25223818756349953</v>
      </c>
      <c r="OS4">
        <v>0.99491402785168448</v>
      </c>
      <c r="OT4">
        <v>-9.4551874086110238E-2</v>
      </c>
      <c r="OU4">
        <v>0.1878560083753332</v>
      </c>
      <c r="OV4">
        <v>0.37805722218781052</v>
      </c>
      <c r="OW4">
        <v>6.3777477336541544E-2</v>
      </c>
      <c r="OX4">
        <v>3.1121299763559561E-2</v>
      </c>
      <c r="OY4">
        <v>0.13176540674947049</v>
      </c>
      <c r="OZ4">
        <v>0.2214810886152109</v>
      </c>
      <c r="PA4">
        <v>-1.280343222373076E-2</v>
      </c>
      <c r="PB4">
        <v>8.1720063078572457E-3</v>
      </c>
      <c r="PC4">
        <v>0.42349930008930442</v>
      </c>
      <c r="PD4">
        <v>0.14129353777460019</v>
      </c>
      <c r="PE4">
        <v>0.11798427272516911</v>
      </c>
      <c r="PF4">
        <v>0.31102799434069278</v>
      </c>
      <c r="PG4">
        <v>-0.15308757468013851</v>
      </c>
      <c r="PH4">
        <v>6.0383830703400067E-2</v>
      </c>
      <c r="PI4">
        <v>9.459044466644323E-2</v>
      </c>
      <c r="PJ4">
        <v>-0.1308051728927325</v>
      </c>
      <c r="PK4">
        <v>-0.72656943511535987</v>
      </c>
      <c r="PL4">
        <v>0.16403453234709861</v>
      </c>
      <c r="PM4">
        <v>-0.2291983994802187</v>
      </c>
      <c r="PN4">
        <v>1.778926505725581</v>
      </c>
      <c r="PO4">
        <v>0.19813316793123839</v>
      </c>
      <c r="PP4">
        <v>0.30523426808845211</v>
      </c>
      <c r="PQ4">
        <v>-0.33084749491704041</v>
      </c>
      <c r="PR4">
        <v>0.35448949806056079</v>
      </c>
      <c r="PS4">
        <v>0.13045326268447149</v>
      </c>
      <c r="PT4">
        <v>-7.0122419510429052E-2</v>
      </c>
      <c r="PU4">
        <v>0.48314289199421179</v>
      </c>
      <c r="PV4">
        <v>-8.7594000211217701E-2</v>
      </c>
      <c r="PW4">
        <v>0.2415843982259078</v>
      </c>
      <c r="PX4">
        <v>0.74911372602719772</v>
      </c>
      <c r="PY4">
        <v>0.37727702333277091</v>
      </c>
      <c r="PZ4">
        <v>-0.10149755425310911</v>
      </c>
      <c r="QA4">
        <v>4.0468831968645508E-2</v>
      </c>
      <c r="QB4">
        <v>0.59006038464954447</v>
      </c>
      <c r="QC4">
        <v>6.169428851571368E-2</v>
      </c>
      <c r="QD4">
        <v>0.14771979484884529</v>
      </c>
      <c r="QE4">
        <v>6.1897455993505856E-3</v>
      </c>
      <c r="QF4">
        <v>-0.2113661432210738</v>
      </c>
      <c r="QG4">
        <v>7.4170805317470112E-2</v>
      </c>
      <c r="QH4">
        <v>0.88727078389808045</v>
      </c>
      <c r="QI4">
        <v>0.84183901750104562</v>
      </c>
      <c r="QJ4">
        <v>0.9489292859321129</v>
      </c>
      <c r="QK4">
        <v>-9.3091156647266596E-2</v>
      </c>
      <c r="QL4">
        <v>1.1219666027146951</v>
      </c>
      <c r="QM4">
        <v>0.22288467014232441</v>
      </c>
      <c r="QN4">
        <v>-7.5657641688927399E-2</v>
      </c>
      <c r="QO4">
        <v>0.68329514737144414</v>
      </c>
      <c r="QP4">
        <v>0.49639172943545318</v>
      </c>
      <c r="QQ4">
        <v>1.292500107243221</v>
      </c>
      <c r="QR4">
        <v>0.41134473287659051</v>
      </c>
      <c r="QS4">
        <v>1.1414168095044099</v>
      </c>
      <c r="QT4">
        <v>0.1104411706371458</v>
      </c>
      <c r="QU4">
        <v>0.42236336810207598</v>
      </c>
      <c r="QV4">
        <v>4.0361017695556202E-2</v>
      </c>
      <c r="QW4">
        <v>-1.06906519492089E-2</v>
      </c>
      <c r="QX4">
        <v>-4.4880951136422736E-3</v>
      </c>
      <c r="QY4">
        <v>-0.12542998890738141</v>
      </c>
      <c r="QZ4">
        <v>0.14492128207594601</v>
      </c>
      <c r="RA4">
        <v>8.4076886706578688E-2</v>
      </c>
      <c r="RB4">
        <v>-1.475520098553473E-2</v>
      </c>
      <c r="RC4">
        <v>9.8191826616619945E-2</v>
      </c>
      <c r="RD4">
        <v>0.91683086211280451</v>
      </c>
      <c r="RE4">
        <v>1.0605763086416251</v>
      </c>
      <c r="RF4">
        <v>0.20418703328769469</v>
      </c>
      <c r="RG4">
        <v>1.169841000362611</v>
      </c>
      <c r="RH4">
        <v>-0.3084346132897221</v>
      </c>
      <c r="RI4">
        <v>0.82573529545010871</v>
      </c>
      <c r="RJ4">
        <v>-0.1214179151119833</v>
      </c>
      <c r="RK4">
        <v>-0.96451445562018723</v>
      </c>
      <c r="RL4">
        <v>0.1136787581818081</v>
      </c>
      <c r="RM4">
        <v>2.615406253238858</v>
      </c>
      <c r="RN4">
        <v>-1.7154711032920691</v>
      </c>
      <c r="RO4">
        <v>1.008106028324113E-2</v>
      </c>
      <c r="RP4">
        <v>1.4295646563808231</v>
      </c>
      <c r="RQ4">
        <v>-4.7302081863031427E-2</v>
      </c>
      <c r="RR4">
        <v>0.2214435733113567</v>
      </c>
      <c r="RS4">
        <v>0.43272969609916051</v>
      </c>
      <c r="RT4">
        <v>0.86934174012124099</v>
      </c>
      <c r="RU4">
        <v>0.1028058440713269</v>
      </c>
      <c r="RV4">
        <v>0.5619049057714256</v>
      </c>
      <c r="RW4">
        <v>1.7942512629539971</v>
      </c>
      <c r="RX4">
        <v>0.45148858358149901</v>
      </c>
      <c r="RY4">
        <v>2.5125396598777602E-2</v>
      </c>
      <c r="RZ4">
        <v>0.82119250938381949</v>
      </c>
      <c r="SA4">
        <v>-1.151800772998338E-2</v>
      </c>
      <c r="SB4">
        <v>7.4776947675687877E-2</v>
      </c>
      <c r="SC4">
        <v>0.55807327857537881</v>
      </c>
      <c r="SD4">
        <v>0.65871247788714804</v>
      </c>
      <c r="SE4">
        <v>8.826721971484755E-2</v>
      </c>
      <c r="SF4">
        <v>8.8141468075065482E-2</v>
      </c>
      <c r="SG4">
        <v>5.277138977080563E-3</v>
      </c>
      <c r="SH4">
        <v>1.40204767768738</v>
      </c>
      <c r="SI4">
        <v>-2.0063225824587669</v>
      </c>
      <c r="SJ4">
        <v>0.25111028843281508</v>
      </c>
      <c r="SK4">
        <v>-1.7798021636393171E-2</v>
      </c>
      <c r="SL4">
        <v>0.1670456271068915</v>
      </c>
      <c r="SM4">
        <v>-0.96543574152567424</v>
      </c>
      <c r="SN4">
        <v>-0.17417931746198839</v>
      </c>
      <c r="SO4">
        <v>9.6385631923247006E-2</v>
      </c>
      <c r="SP4">
        <v>-0.1245917827659113</v>
      </c>
      <c r="SQ4">
        <v>-8.4552312448867087E-2</v>
      </c>
      <c r="SR4">
        <v>-2.8897305389652749E-2</v>
      </c>
      <c r="SS4">
        <v>8.3546374233994691E-2</v>
      </c>
      <c r="ST4">
        <v>0.1872746024637407</v>
      </c>
      <c r="SU4">
        <v>-7.042472980661596E-2</v>
      </c>
      <c r="SV4">
        <v>4.9178753262196347E-2</v>
      </c>
      <c r="SW4">
        <v>0.52910916318785062</v>
      </c>
      <c r="SX4">
        <v>0.50063469337744448</v>
      </c>
      <c r="SY4">
        <v>-0.80047431061015473</v>
      </c>
      <c r="SZ4">
        <v>-0.43979112529374048</v>
      </c>
      <c r="TA4">
        <v>1.7632015334087928E-2</v>
      </c>
      <c r="TB4">
        <v>0.1053890815815918</v>
      </c>
      <c r="TC4">
        <v>1.037591157843671</v>
      </c>
      <c r="TD4">
        <v>5.3049890876761527E-2</v>
      </c>
      <c r="TE4">
        <v>0.41629067607636638</v>
      </c>
      <c r="TF4">
        <v>0.27198735012994901</v>
      </c>
      <c r="TG4">
        <v>-0.21394739789292619</v>
      </c>
      <c r="TH4">
        <v>1.9092164507530069</v>
      </c>
      <c r="TI4">
        <v>9.3337915125079676E-2</v>
      </c>
      <c r="TJ4">
        <v>0.45530449401739798</v>
      </c>
      <c r="TK4">
        <v>-0.77005481508908513</v>
      </c>
      <c r="TL4">
        <v>-2.435646572748976E-2</v>
      </c>
      <c r="TM4">
        <v>6.0699528560008986E-3</v>
      </c>
      <c r="TN4">
        <v>0.51483802388965016</v>
      </c>
      <c r="TO4">
        <v>0.52361788013791422</v>
      </c>
      <c r="TP4">
        <v>0.24408263887132889</v>
      </c>
      <c r="TQ4">
        <v>2.4608050125154352E-2</v>
      </c>
      <c r="TR4">
        <v>0.13613116076271109</v>
      </c>
      <c r="TS4">
        <v>0.18886921743087731</v>
      </c>
      <c r="TT4">
        <v>0.3112682994410525</v>
      </c>
      <c r="TU4">
        <v>-0.75863519382701128</v>
      </c>
      <c r="TV4">
        <v>0.14066253745407911</v>
      </c>
      <c r="TW4">
        <v>-0.41471671456720199</v>
      </c>
      <c r="TX4">
        <v>9.7227817554740581E-2</v>
      </c>
      <c r="TY4">
        <v>0.64459874748807977</v>
      </c>
      <c r="TZ4">
        <v>-5.7815213476843333E-2</v>
      </c>
      <c r="UA4">
        <v>0.81812434440342119</v>
      </c>
      <c r="UB4">
        <v>0.35344460730746491</v>
      </c>
      <c r="UC4">
        <v>0.1943683966881708</v>
      </c>
      <c r="UD4">
        <v>0.85701690080326443</v>
      </c>
      <c r="UE4">
        <v>0.16807895302291259</v>
      </c>
      <c r="UF4">
        <v>0.35190118118114799</v>
      </c>
      <c r="UG4">
        <v>2.0945612047140889</v>
      </c>
      <c r="UH4">
        <v>1.008157881697169</v>
      </c>
      <c r="UI4">
        <v>8.7134067654322425E-2</v>
      </c>
      <c r="UJ4">
        <v>0.98972112446027594</v>
      </c>
      <c r="UK4">
        <v>-0.1212706657062496</v>
      </c>
      <c r="UL4">
        <v>1.207970363679864</v>
      </c>
      <c r="UM4">
        <v>1.1345424569236731</v>
      </c>
      <c r="UN4">
        <v>1.313665701872546E-2</v>
      </c>
      <c r="UO4">
        <v>-0.7167303079670716</v>
      </c>
      <c r="UP4">
        <v>-0.75951657105998316</v>
      </c>
      <c r="UQ4">
        <v>1.5888116883117369</v>
      </c>
      <c r="UR4">
        <v>-9.9109505248971164E-2</v>
      </c>
      <c r="US4">
        <v>0.1829169864642288</v>
      </c>
      <c r="UT4">
        <v>5.5421163526967847E-2</v>
      </c>
      <c r="UU4">
        <v>3.0693605941373461E-2</v>
      </c>
      <c r="UV4">
        <v>1.132864627551968</v>
      </c>
      <c r="UW4">
        <v>-1.7782092847527482E-2</v>
      </c>
      <c r="UX4">
        <v>-0.37146850606521481</v>
      </c>
      <c r="UY4">
        <v>1.6860133605547949</v>
      </c>
      <c r="UZ4">
        <v>0.48685301897846261</v>
      </c>
      <c r="VA4">
        <v>0.13666034239290439</v>
      </c>
      <c r="VB4">
        <v>0.45834685957711863</v>
      </c>
      <c r="VC4">
        <v>-7.7219771902823822E-2</v>
      </c>
      <c r="VD4">
        <v>7.744180132999659E-2</v>
      </c>
      <c r="VE4">
        <v>0.2070735670634915</v>
      </c>
      <c r="VF4">
        <v>0.71377758255451029</v>
      </c>
      <c r="VG4">
        <v>0.28196955760591091</v>
      </c>
      <c r="VH4">
        <v>0.53022956302600111</v>
      </c>
      <c r="VI4">
        <v>0.1927726505414506</v>
      </c>
      <c r="VJ4">
        <v>-0.61103843802453417</v>
      </c>
      <c r="VK4">
        <v>0.35300586258567962</v>
      </c>
      <c r="VL4">
        <v>4.8516651816018622E-2</v>
      </c>
      <c r="VM4">
        <v>0.607000087921443</v>
      </c>
      <c r="VN4">
        <v>-0.32450926057757817</v>
      </c>
      <c r="VO4">
        <v>0.14030744550354449</v>
      </c>
      <c r="VP4">
        <v>-0.17039589252998119</v>
      </c>
      <c r="VQ4">
        <v>-0.22679662236165041</v>
      </c>
      <c r="VR4">
        <v>0.62103461409558514</v>
      </c>
      <c r="VS4">
        <v>0.2198672885546249</v>
      </c>
      <c r="VT4">
        <v>0.91179589824157947</v>
      </c>
      <c r="VU4">
        <v>1.1109173795693581</v>
      </c>
      <c r="VV4">
        <v>0.59758995248119695</v>
      </c>
      <c r="VW4">
        <v>-0.1065496225032742</v>
      </c>
      <c r="VX4">
        <v>0.21265676425647459</v>
      </c>
      <c r="VY4">
        <v>1.240019875511426</v>
      </c>
      <c r="VZ4">
        <v>1.3073513486149559</v>
      </c>
      <c r="WA4">
        <v>0.54833075189154534</v>
      </c>
      <c r="WB4">
        <v>0.74738275266959975</v>
      </c>
      <c r="WC4">
        <v>2.479684678407481E-3</v>
      </c>
      <c r="WD4">
        <v>7.6016302703284383E-2</v>
      </c>
      <c r="WE4">
        <v>2.7852117415146509</v>
      </c>
      <c r="WF4">
        <v>-0.206454810509757</v>
      </c>
      <c r="WG4">
        <v>1.9116214612684299</v>
      </c>
      <c r="WH4">
        <v>2.234244373091054E-3</v>
      </c>
      <c r="WI4">
        <v>-0.2127266166502908</v>
      </c>
      <c r="WJ4">
        <v>3.3031516163545487E-2</v>
      </c>
      <c r="WK4">
        <v>8.3152848652446806E-2</v>
      </c>
      <c r="WL4">
        <v>0.83592658582102208</v>
      </c>
      <c r="WM4">
        <v>0.93062405618413857</v>
      </c>
      <c r="WN4">
        <v>-2.07640088304482E-2</v>
      </c>
      <c r="WO4">
        <v>1.5881141865523869E-2</v>
      </c>
      <c r="WP4">
        <v>0.51692026477792385</v>
      </c>
      <c r="WQ4">
        <v>-5.8257537826375147E-2</v>
      </c>
      <c r="WR4">
        <v>0.34951430470243988</v>
      </c>
      <c r="WS4">
        <v>-0.47292064549937168</v>
      </c>
      <c r="WT4">
        <v>0.33518282882661471</v>
      </c>
      <c r="WU4">
        <v>0.17390898540005481</v>
      </c>
      <c r="WV4">
        <v>1.5803565419687689E-2</v>
      </c>
      <c r="WW4">
        <v>7.3738077065840596E-2</v>
      </c>
      <c r="WX4">
        <v>1.300286120099901</v>
      </c>
      <c r="WY4">
        <v>0.42309285321504952</v>
      </c>
      <c r="WZ4">
        <v>-0.2326741954647232</v>
      </c>
      <c r="XA4">
        <v>9.7037525255274037E-2</v>
      </c>
      <c r="XB4">
        <v>-0.4961477698177183</v>
      </c>
      <c r="XC4">
        <v>-0.12739975839670981</v>
      </c>
      <c r="XD4">
        <v>1.1154840469874601</v>
      </c>
      <c r="XE4">
        <v>-8.5807723336048441E-2</v>
      </c>
      <c r="XF4">
        <v>1.1644732973051759</v>
      </c>
      <c r="XG4">
        <v>0.4807505854039088</v>
      </c>
      <c r="XH4">
        <v>-2.119999872216892</v>
      </c>
      <c r="XI4">
        <v>0.77074344698025188</v>
      </c>
      <c r="XJ4">
        <v>-4.4967841506555417E-2</v>
      </c>
      <c r="XK4">
        <v>-4.2766357374212437E-2</v>
      </c>
      <c r="XL4">
        <v>-7.4745638511211104E-2</v>
      </c>
      <c r="XM4">
        <v>1.4420424490828969</v>
      </c>
      <c r="XN4">
        <v>0.91673902535619434</v>
      </c>
      <c r="XO4">
        <v>0.19472646142400921</v>
      </c>
      <c r="XP4">
        <v>-0.30305392272568721</v>
      </c>
      <c r="XQ4">
        <v>6.5299516702206351E-3</v>
      </c>
      <c r="XR4">
        <v>2.5128797158856262</v>
      </c>
      <c r="XS4">
        <v>0.38035660678272559</v>
      </c>
      <c r="XT4">
        <v>0.26041826081904618</v>
      </c>
      <c r="XU4">
        <v>-0.1342372663934637</v>
      </c>
      <c r="XV4">
        <v>-0.25250701098950479</v>
      </c>
      <c r="XW4">
        <v>0.42270913015365158</v>
      </c>
      <c r="XX4">
        <v>0.19562387261346861</v>
      </c>
      <c r="XY4">
        <v>0.49747079445748671</v>
      </c>
      <c r="XZ4">
        <v>-0.36283965780947741</v>
      </c>
      <c r="YA4">
        <v>6.8194083379921153E-2</v>
      </c>
      <c r="YB4">
        <v>-0.36550819702672188</v>
      </c>
      <c r="YC4">
        <v>0.14544888408989209</v>
      </c>
      <c r="YD4">
        <v>3.7643488341669452E-2</v>
      </c>
      <c r="YE4">
        <v>-0.14314329165223949</v>
      </c>
      <c r="YF4">
        <v>-0.1561261382485806</v>
      </c>
      <c r="YG4">
        <v>0.1428417706053608</v>
      </c>
      <c r="YH4">
        <v>0.1010307819769351</v>
      </c>
      <c r="YI4">
        <v>0.51096320175376875</v>
      </c>
      <c r="YJ4">
        <v>4.2762032881217132E-2</v>
      </c>
      <c r="YK4">
        <v>1.968185123349959</v>
      </c>
      <c r="YL4">
        <v>0.39596933438515408</v>
      </c>
      <c r="YM4">
        <v>-0.1081786805845429</v>
      </c>
      <c r="YN4">
        <v>0.47621206934520183</v>
      </c>
      <c r="YO4">
        <v>5.0123805938495948E-2</v>
      </c>
      <c r="YP4">
        <v>1.835739837010226</v>
      </c>
      <c r="YQ4">
        <v>-0.18736656284628861</v>
      </c>
      <c r="YR4">
        <v>0.33422204356859181</v>
      </c>
      <c r="YS4">
        <v>0.66963820471067748</v>
      </c>
      <c r="YT4">
        <v>3.584752344984965E-2</v>
      </c>
      <c r="YU4">
        <v>-1.848268960257871</v>
      </c>
      <c r="YV4">
        <v>1.655523690719185E-2</v>
      </c>
      <c r="YW4">
        <v>-0.25438166830887288</v>
      </c>
      <c r="YX4">
        <v>0.38452249604075622</v>
      </c>
      <c r="YY4">
        <v>0.71339361298876236</v>
      </c>
      <c r="YZ4">
        <v>0.1817839275751276</v>
      </c>
      <c r="ZA4">
        <v>-3.5765972029525188E-2</v>
      </c>
      <c r="ZB4">
        <v>0.54852869539851645</v>
      </c>
      <c r="ZC4">
        <v>-5.0967714234058922E-2</v>
      </c>
      <c r="ZD4">
        <v>5.6607623420377229E-2</v>
      </c>
      <c r="ZE4">
        <v>0.75686477802032803</v>
      </c>
      <c r="ZF4">
        <v>-0.31843518829965101</v>
      </c>
      <c r="ZG4">
        <v>8.3878802844551695E-2</v>
      </c>
      <c r="ZH4">
        <v>2.2709209806655702E-2</v>
      </c>
      <c r="ZI4">
        <v>0.14007408741179261</v>
      </c>
      <c r="ZJ4">
        <v>1.143021509697836</v>
      </c>
      <c r="ZK4">
        <v>0.7520315843401878</v>
      </c>
      <c r="ZL4">
        <v>0.51008946712477066</v>
      </c>
      <c r="ZM4">
        <v>0.48152616301023571</v>
      </c>
      <c r="ZN4">
        <v>-0.1135951828679298</v>
      </c>
      <c r="ZO4">
        <v>3.2834673476315182</v>
      </c>
      <c r="ZP4">
        <v>8.6664999699792702E-2</v>
      </c>
      <c r="ZQ4">
        <v>-0.13640128399270279</v>
      </c>
      <c r="ZR4">
        <v>7.5959540090948297E-2</v>
      </c>
      <c r="ZS4">
        <v>0.62324454055141865</v>
      </c>
      <c r="ZT4">
        <v>-0.12588801652630269</v>
      </c>
      <c r="ZU4">
        <v>0.53051304808976474</v>
      </c>
      <c r="ZV4">
        <v>2.1475585075342279E-2</v>
      </c>
      <c r="ZW4">
        <v>0.77513080943702695</v>
      </c>
      <c r="ZX4">
        <v>-7.0628411925836743E-2</v>
      </c>
      <c r="ZY4">
        <v>0.47703760931892453</v>
      </c>
      <c r="ZZ4">
        <v>0.1612341691030314</v>
      </c>
      <c r="AAA4">
        <v>0.26648536595613331</v>
      </c>
      <c r="AAB4">
        <v>0.9732982675116868</v>
      </c>
      <c r="AAC4">
        <v>0.1362645804578782</v>
      </c>
      <c r="AAD4">
        <v>4.0570364603509199E-2</v>
      </c>
      <c r="AAE4">
        <v>6.1871186290743403E-2</v>
      </c>
      <c r="AAF4">
        <v>-5.6378775819421537E-2</v>
      </c>
      <c r="AAG4">
        <v>-0.74802450422276634</v>
      </c>
      <c r="AAH4">
        <v>0.98121144534810578</v>
      </c>
      <c r="AAI4">
        <v>6.0795768869921142E-2</v>
      </c>
      <c r="AAJ4">
        <v>1.075569885100758</v>
      </c>
      <c r="AAK4">
        <v>0.28975161701454438</v>
      </c>
      <c r="AAL4">
        <v>1.0949414300010281</v>
      </c>
      <c r="AAM4">
        <v>2.1733718603276548</v>
      </c>
      <c r="AAN4">
        <v>-6.5914212910174672E-3</v>
      </c>
      <c r="AAO4">
        <v>-3.1699369012763587E-2</v>
      </c>
      <c r="AAP4">
        <v>-1.725406580978479E-2</v>
      </c>
      <c r="AAQ4">
        <v>0.56259522668719186</v>
      </c>
      <c r="AAR4">
        <v>-6.7434518575181665E-2</v>
      </c>
      <c r="AAS4">
        <v>-1.3281388224274671</v>
      </c>
      <c r="AAT4">
        <v>0.34152777621543201</v>
      </c>
      <c r="AAU4">
        <v>-1.346042870012828</v>
      </c>
      <c r="AAV4">
        <v>-0.17630950580157409</v>
      </c>
      <c r="AAW4">
        <v>-0.40875004414263882</v>
      </c>
      <c r="AAX4">
        <v>-0.3780991341386728</v>
      </c>
      <c r="AAY4">
        <v>0.63202677754399783</v>
      </c>
      <c r="AAZ4">
        <v>-0.19754840495745471</v>
      </c>
      <c r="ABA4">
        <v>-0.70990067617522012</v>
      </c>
      <c r="ABB4">
        <v>-2.2730992230563438</v>
      </c>
      <c r="ABC4">
        <v>0.22942800794165</v>
      </c>
      <c r="ABD4">
        <v>0.43271628968856918</v>
      </c>
      <c r="ABE4">
        <v>1.6503139876793169</v>
      </c>
      <c r="ABF4">
        <v>-0.45434885513133821</v>
      </c>
      <c r="ABG4">
        <v>0.20349510177533911</v>
      </c>
      <c r="ABH4">
        <v>-0.58314016682925451</v>
      </c>
      <c r="ABI4">
        <v>0.59054454434505388</v>
      </c>
      <c r="ABJ4">
        <v>0.2453335417207981</v>
      </c>
      <c r="ABK4">
        <v>-7.351545255419821E-2</v>
      </c>
      <c r="ABL4">
        <v>-2.0131912229547648</v>
      </c>
      <c r="ABM4">
        <v>-0.1228667055011419</v>
      </c>
      <c r="ABN4">
        <v>0.29268391537977329</v>
      </c>
      <c r="ABO4">
        <v>-0.25578176382223039</v>
      </c>
      <c r="ABP4">
        <v>0.34126671050770319</v>
      </c>
      <c r="ABQ4">
        <v>0.624805512367963</v>
      </c>
      <c r="ABR4">
        <v>0.4713891803603788</v>
      </c>
      <c r="ABS4">
        <v>-6.0622116893348801E-2</v>
      </c>
      <c r="ABT4">
        <v>0.42491780402479062</v>
      </c>
      <c r="ABU4">
        <v>0.68974748249167872</v>
      </c>
      <c r="ABV4">
        <v>1.650156460620263E-2</v>
      </c>
      <c r="ABW4">
        <v>0.36604818257149868</v>
      </c>
      <c r="ABX4">
        <v>1.08169767218137</v>
      </c>
      <c r="ABY4">
        <v>-0.1209555827848256</v>
      </c>
      <c r="ABZ4">
        <v>0.36695966810611191</v>
      </c>
      <c r="ACA4">
        <v>0.62415216067853374</v>
      </c>
      <c r="ACB4">
        <v>-0.27755695419657977</v>
      </c>
      <c r="ACC4">
        <v>1.206752955399595</v>
      </c>
      <c r="ACD4">
        <v>0.65671210243387135</v>
      </c>
      <c r="ACE4">
        <v>0.1671470978140929</v>
      </c>
      <c r="ACF4">
        <v>1.152091170646917</v>
      </c>
      <c r="ACG4">
        <v>0.32668009513250063</v>
      </c>
      <c r="ACH4">
        <v>0.38547827208869401</v>
      </c>
      <c r="ACI4">
        <v>1.5875705208766231</v>
      </c>
      <c r="ACJ4">
        <v>1.0349332339533219</v>
      </c>
      <c r="ACK4">
        <v>0.29642248287293882</v>
      </c>
      <c r="ACL4">
        <v>0.1085700551218349</v>
      </c>
      <c r="ACM4">
        <v>0.57140301288384998</v>
      </c>
      <c r="ACN4">
        <v>0.13212411393718049</v>
      </c>
      <c r="ACO4">
        <v>-4.1564183458607698E-2</v>
      </c>
      <c r="ACP4">
        <v>8.7217464435239964E-2</v>
      </c>
      <c r="ACQ4">
        <v>0.1247878991457802</v>
      </c>
      <c r="ACR4">
        <v>0.13615400766750879</v>
      </c>
      <c r="ACS4">
        <v>6.7146117984563297E-2</v>
      </c>
      <c r="ACT4">
        <v>0.2051743412698982</v>
      </c>
      <c r="ACU4">
        <v>7.4670380348444643E-2</v>
      </c>
      <c r="ACV4">
        <v>-4.8819165353114667E-2</v>
      </c>
      <c r="ACW4">
        <v>7.6639338015636077E-2</v>
      </c>
      <c r="ACX4">
        <v>7.0132013612694208E-2</v>
      </c>
      <c r="ACY4">
        <v>0.15288233739248999</v>
      </c>
      <c r="ACZ4">
        <v>0.11723177040340001</v>
      </c>
      <c r="ADA4">
        <v>-2.4721708039367458</v>
      </c>
      <c r="ADB4">
        <v>0.46355414614451279</v>
      </c>
      <c r="ADC4">
        <v>-0.26141529372931538</v>
      </c>
      <c r="ADD4">
        <v>-1.987483584867138E-2</v>
      </c>
      <c r="ADE4">
        <v>0.1015287800425716</v>
      </c>
      <c r="ADF4">
        <v>1.512427669852646</v>
      </c>
      <c r="ADG4">
        <v>0.40941093482299451</v>
      </c>
      <c r="ADH4">
        <v>0.45811531557044322</v>
      </c>
      <c r="ADI4">
        <v>-0.36262182879741628</v>
      </c>
      <c r="ADJ4">
        <v>0.87557390730998219</v>
      </c>
      <c r="ADK4">
        <v>0.1103378778321191</v>
      </c>
      <c r="ADL4">
        <v>5.53255870081324E-2</v>
      </c>
      <c r="ADM4">
        <v>-1.529671354542808</v>
      </c>
      <c r="ADN4">
        <v>-0.1019223191558324</v>
      </c>
      <c r="ADO4">
        <v>0.42959359734195229</v>
      </c>
      <c r="ADP4">
        <v>-8.1186051601470494E-2</v>
      </c>
      <c r="ADQ4">
        <v>8.8735813131475133E-2</v>
      </c>
      <c r="ADR4">
        <v>0.2441342333331146</v>
      </c>
      <c r="ADS4">
        <v>0.1149092732433717</v>
      </c>
      <c r="ADT4">
        <v>0.34421231057753809</v>
      </c>
      <c r="ADU4">
        <v>1.492959524186601E-2</v>
      </c>
      <c r="ADV4">
        <v>1.4209045702290231</v>
      </c>
      <c r="ADW4">
        <v>1.5330720380751059</v>
      </c>
      <c r="ADX4">
        <v>1.372910078388162E-2</v>
      </c>
      <c r="ADY4">
        <v>-0.13395501346867589</v>
      </c>
      <c r="ADZ4">
        <v>-5.626060905980159E-2</v>
      </c>
      <c r="AEA4">
        <v>-0.25953007680507278</v>
      </c>
      <c r="AEB4">
        <v>0.25937372922961399</v>
      </c>
      <c r="AEC4">
        <v>0.44058684117436459</v>
      </c>
      <c r="AED4">
        <v>0.2049467383172224</v>
      </c>
      <c r="AEE4">
        <v>-0.95624531563904747</v>
      </c>
      <c r="AEF4">
        <v>1.0581323250791621</v>
      </c>
      <c r="AEG4">
        <v>0.95238146765521969</v>
      </c>
      <c r="AEH4">
        <v>-2.710543816535349</v>
      </c>
      <c r="AEI4">
        <v>1.2702353739988939E-2</v>
      </c>
      <c r="AEJ4">
        <v>-0.36453982038259652</v>
      </c>
      <c r="AEK4">
        <v>-2.7010842404099521E-2</v>
      </c>
      <c r="AEL4">
        <v>0.38331572267862102</v>
      </c>
      <c r="AEM4">
        <v>0.2083722666752395</v>
      </c>
      <c r="AEN4">
        <v>-0.51935570507394491</v>
      </c>
      <c r="AEO4">
        <v>0.14474628824895769</v>
      </c>
      <c r="AEP4">
        <v>0.1618956176438677</v>
      </c>
      <c r="AEQ4">
        <v>0.1866351991885612</v>
      </c>
      <c r="AER4">
        <v>0.45547867008619869</v>
      </c>
      <c r="AES4">
        <v>0.25675368382355468</v>
      </c>
      <c r="AET4">
        <v>-1.7012840512621541</v>
      </c>
      <c r="AEU4">
        <v>0.5959282889559383</v>
      </c>
      <c r="AEV4">
        <v>1.138116094038583E-2</v>
      </c>
      <c r="AEW4">
        <v>0.24431008980320379</v>
      </c>
      <c r="AEX4">
        <v>0.2006616052903534</v>
      </c>
      <c r="AEY4">
        <v>-0.84471979693231336</v>
      </c>
      <c r="AEZ4">
        <v>-5.0012147662247479E-2</v>
      </c>
      <c r="AFA4">
        <v>-0.13829941123036521</v>
      </c>
      <c r="AFB4">
        <v>0.13149449964077761</v>
      </c>
      <c r="AFC4">
        <v>-7.5173224401124381E-2</v>
      </c>
      <c r="AFD4">
        <v>0.28866489116621841</v>
      </c>
      <c r="AFE4">
        <v>1.365588538477271</v>
      </c>
      <c r="AFF4">
        <v>2.6129040131968762E-2</v>
      </c>
      <c r="AFG4">
        <v>0.2324444626554448</v>
      </c>
      <c r="AFH4">
        <v>8.167843079666269E-2</v>
      </c>
      <c r="AFI4">
        <v>0.17940673705592519</v>
      </c>
      <c r="AFJ4">
        <v>0.38248580279649569</v>
      </c>
      <c r="AFK4">
        <v>1.773700319089986</v>
      </c>
      <c r="AFL4">
        <v>0.19731953510315239</v>
      </c>
      <c r="AFM4">
        <v>2.618822336330125E-2</v>
      </c>
      <c r="AFN4">
        <v>0.1374270999118502</v>
      </c>
      <c r="AFO4">
        <v>8.0133437667606583E-2</v>
      </c>
      <c r="AFP4">
        <v>-0.6609948758005495</v>
      </c>
      <c r="AFQ4">
        <v>0.1154858392323071</v>
      </c>
      <c r="AFR4">
        <v>1.159686405604252</v>
      </c>
      <c r="AFS4">
        <v>0.21000567681509921</v>
      </c>
      <c r="AFT4">
        <v>3.5862918023760591E-2</v>
      </c>
      <c r="AFU4">
        <v>-7.651257848243484E-2</v>
      </c>
      <c r="AFV4">
        <v>-4.2008795663114593E-2</v>
      </c>
      <c r="AFW4">
        <v>-0.15452739751410841</v>
      </c>
      <c r="AFX4">
        <v>-0.32355865483624141</v>
      </c>
      <c r="AFY4">
        <v>-8.3012768503833267E-2</v>
      </c>
      <c r="AFZ4">
        <v>-3.7949677068537351E-2</v>
      </c>
      <c r="AGA4">
        <v>3.7352228643138197E-2</v>
      </c>
      <c r="AGB4">
        <v>-9.0099873837631919E-3</v>
      </c>
      <c r="AGC4">
        <v>0.3229027777125536</v>
      </c>
      <c r="AGD4">
        <v>-0.39516135156695942</v>
      </c>
      <c r="AGE4">
        <v>0.30415654105173529</v>
      </c>
      <c r="AGF4">
        <v>0.1995601455132312</v>
      </c>
      <c r="AGG4">
        <v>-0.8995418337138934</v>
      </c>
      <c r="AGH4">
        <v>-0.28349823562292698</v>
      </c>
      <c r="AGI4">
        <v>-5.9255065847383659E-2</v>
      </c>
      <c r="AGJ4">
        <v>-0.44693194179627438</v>
      </c>
      <c r="AGK4">
        <v>-0.39626659845731732</v>
      </c>
      <c r="AGL4">
        <v>0.14734166722268219</v>
      </c>
      <c r="AGM4">
        <v>0.2498132189397802</v>
      </c>
      <c r="AGN4">
        <v>-0.22114882162392491</v>
      </c>
      <c r="AGO4">
        <v>0.93556072035052318</v>
      </c>
      <c r="AGP4">
        <v>-0.1059240647249383</v>
      </c>
      <c r="AGQ4">
        <v>0.27922365035540908</v>
      </c>
      <c r="AGR4">
        <v>0.37338132321803058</v>
      </c>
      <c r="AGS4">
        <v>0.1474086177238626</v>
      </c>
      <c r="AGT4">
        <v>0.39770089010259008</v>
      </c>
      <c r="AGU4">
        <v>-7.9441174274480247E-2</v>
      </c>
      <c r="AGV4">
        <v>0.24357995011909281</v>
      </c>
      <c r="AGW4">
        <v>0.45306154049232228</v>
      </c>
      <c r="AGX4">
        <v>4.650072800569871E-2</v>
      </c>
      <c r="AGY4">
        <v>0.36838795942297581</v>
      </c>
      <c r="AGZ4">
        <v>-7.3784703404380786E-3</v>
      </c>
      <c r="AHA4">
        <v>-0.38628571672694501</v>
      </c>
      <c r="AHB4">
        <v>0.32659015309579342</v>
      </c>
      <c r="AHC4">
        <v>0.88625735958306218</v>
      </c>
      <c r="AHD4">
        <v>-1.663466790050625</v>
      </c>
      <c r="AHE4">
        <v>-0.16014821261706011</v>
      </c>
      <c r="AHF4">
        <v>-0.37767774058652331</v>
      </c>
      <c r="AHG4">
        <v>-5.7144532294234329E-3</v>
      </c>
      <c r="AHH4">
        <v>7.2681197693206231E-2</v>
      </c>
      <c r="AHI4">
        <v>-0.24779424707789771</v>
      </c>
      <c r="AHJ4">
        <v>0.36347005487589767</v>
      </c>
      <c r="AHK4">
        <v>-2.4782838892511618</v>
      </c>
      <c r="AHL4">
        <v>-7.4660707408800708E-2</v>
      </c>
      <c r="AHM4">
        <v>-0.14834632887675339</v>
      </c>
      <c r="AHN4">
        <v>0.76150243429908671</v>
      </c>
      <c r="AHO4">
        <v>0.58606589132947284</v>
      </c>
      <c r="AHP4">
        <v>0.14243919744799341</v>
      </c>
      <c r="AHQ4">
        <v>1.4465218337248571</v>
      </c>
      <c r="AHR4">
        <v>-0.2000338702638437</v>
      </c>
      <c r="AHS4">
        <v>0.33593116434884218</v>
      </c>
      <c r="AHT4">
        <v>0.1085804330935462</v>
      </c>
      <c r="AHU4">
        <v>0.17610648986428379</v>
      </c>
      <c r="AHV4">
        <v>-2.1950380773402061</v>
      </c>
      <c r="AHW4">
        <v>0.2304036499412577</v>
      </c>
      <c r="AHX4">
        <v>0.90805077937309575</v>
      </c>
      <c r="AHY4">
        <v>0.63734301329457599</v>
      </c>
      <c r="AHZ4">
        <v>0.22880637386035041</v>
      </c>
      <c r="AIA4">
        <v>-1.8905914300464599</v>
      </c>
      <c r="AIB4">
        <v>-0.26614462916061138</v>
      </c>
      <c r="AIC4">
        <v>1.6087051721966061E-2</v>
      </c>
      <c r="AID4">
        <v>-9.0381933045068683E-2</v>
      </c>
      <c r="AIE4">
        <v>0.39832382860182208</v>
      </c>
      <c r="AIF4">
        <v>0.260057673681928</v>
      </c>
      <c r="AIG4">
        <v>-2.150219854813943E-2</v>
      </c>
      <c r="AIH4">
        <v>0.17178864314955369</v>
      </c>
      <c r="AII4">
        <v>-0.87875329947285219</v>
      </c>
      <c r="AIJ4">
        <v>0.1332329645594966</v>
      </c>
      <c r="AIK4">
        <v>8.6109349007983477E-2</v>
      </c>
      <c r="AIL4">
        <v>0.29013404406467291</v>
      </c>
      <c r="AIM4">
        <v>-0.53242038495081401</v>
      </c>
      <c r="AIN4">
        <v>-4.1063822387230692E-2</v>
      </c>
      <c r="AIO4">
        <v>-2.010558593835702</v>
      </c>
      <c r="AIP4">
        <v>0.28807488295984662</v>
      </c>
      <c r="AIQ4">
        <v>7.543152721645538E-2</v>
      </c>
      <c r="AIR4">
        <v>-0.19773655638684051</v>
      </c>
      <c r="AIS4">
        <v>0.1301086213748214</v>
      </c>
      <c r="AIT4">
        <v>-0.32014378228430262</v>
      </c>
      <c r="AIU4">
        <v>0.41887165313402491</v>
      </c>
      <c r="AIV4">
        <v>-0.32598266459688408</v>
      </c>
      <c r="AIW4">
        <v>-0.86305292942983369</v>
      </c>
      <c r="AIX4">
        <v>0.52080764029853477</v>
      </c>
      <c r="AIY4">
        <v>3.1046116317638872</v>
      </c>
      <c r="AIZ4">
        <v>-2.2321551664111552</v>
      </c>
      <c r="AJA4">
        <v>0.1225829823769639</v>
      </c>
      <c r="AJB4">
        <v>0.40587668761252182</v>
      </c>
      <c r="AJC4">
        <v>0.62665050269105183</v>
      </c>
      <c r="AJD4">
        <v>-2.550385365550251E-2</v>
      </c>
      <c r="AJE4">
        <v>0.25940939942441071</v>
      </c>
      <c r="AJF4">
        <v>2.4531158158297268</v>
      </c>
      <c r="AJG4">
        <v>0.40383081659590619</v>
      </c>
      <c r="AJH4">
        <v>0.1022762465329075</v>
      </c>
      <c r="AJI4">
        <v>0.14602532783879271</v>
      </c>
      <c r="AJJ4">
        <v>0.1846044748246562</v>
      </c>
      <c r="AJK4">
        <v>-0.265632888654592</v>
      </c>
      <c r="AJL4">
        <v>-0.14316067515117001</v>
      </c>
      <c r="AJM4">
        <v>2.5342114654902459</v>
      </c>
      <c r="AJN4">
        <v>7.2106991133748764E-3</v>
      </c>
      <c r="AJO4">
        <v>-0.28943758550759408</v>
      </c>
      <c r="AJP4">
        <v>-0.18406124232182111</v>
      </c>
      <c r="AJQ4">
        <v>0.23591767446674999</v>
      </c>
      <c r="AJR4">
        <v>0.2211994013529785</v>
      </c>
      <c r="AJS4">
        <v>0.1949694077196539</v>
      </c>
      <c r="AJT4">
        <v>-7.0411257980132591E-2</v>
      </c>
      <c r="AJU4">
        <v>-0.69128474591899014</v>
      </c>
      <c r="AJV4">
        <v>0.33953432236819342</v>
      </c>
      <c r="AJW4">
        <v>-2.169391026483539E-2</v>
      </c>
      <c r="AJX4">
        <v>0.64389440231384265</v>
      </c>
      <c r="AJY4">
        <v>-8.7928382728450952E-2</v>
      </c>
      <c r="AJZ4">
        <v>-6.677946476105856E-2</v>
      </c>
      <c r="AKA4">
        <v>4.5091925119674213E-2</v>
      </c>
      <c r="AKB4">
        <v>5.4493759956848978E-2</v>
      </c>
      <c r="AKC4">
        <v>0.90983160165736376</v>
      </c>
      <c r="AKD4">
        <v>0.40801114533619492</v>
      </c>
      <c r="AKE4">
        <v>-7.571245437307117E-2</v>
      </c>
      <c r="AKF4">
        <v>-1.403156698558498</v>
      </c>
      <c r="AKG4">
        <v>0.50959093775145148</v>
      </c>
      <c r="AKH4">
        <v>0.19527957791006531</v>
      </c>
      <c r="AKI4">
        <v>-0.21753938295749509</v>
      </c>
      <c r="AKJ4">
        <v>0.48094812603792653</v>
      </c>
      <c r="AKK4">
        <v>6.2834005360384498E-2</v>
      </c>
      <c r="AKL4">
        <v>-0.40417777956324102</v>
      </c>
      <c r="AKM4">
        <v>-2.2478293050299829</v>
      </c>
      <c r="AKN4">
        <v>2.9856090099952139E-2</v>
      </c>
      <c r="AKO4">
        <v>0.35209745476658538</v>
      </c>
      <c r="AKP4">
        <v>0.31563287211620222</v>
      </c>
      <c r="AKQ4">
        <v>0.31388590659256971</v>
      </c>
      <c r="AKR4">
        <v>-0.3013220188790699</v>
      </c>
      <c r="AKS4">
        <v>-0.65555387136252008</v>
      </c>
      <c r="AKT4">
        <v>2.2380448773543709E-2</v>
      </c>
      <c r="AKU4">
        <v>-6.0997606054710909E-3</v>
      </c>
      <c r="AKV4">
        <v>-0.25328615557275391</v>
      </c>
      <c r="AKW4">
        <v>9.9221588918834189E-2</v>
      </c>
      <c r="AKX4">
        <v>7.4957605711214459E-3</v>
      </c>
      <c r="AKY4">
        <v>0.57584209370163786</v>
      </c>
      <c r="AKZ4">
        <v>4.0740648799926421E-2</v>
      </c>
      <c r="ALA4">
        <v>-0.1958244273397535</v>
      </c>
      <c r="ALB4">
        <v>-1.634618580587956E-2</v>
      </c>
      <c r="ALC4">
        <v>-5.8803007363447853E-2</v>
      </c>
      <c r="ALD4">
        <v>1.511919952406945E-3</v>
      </c>
      <c r="ALE4">
        <v>-0.22287825721583529</v>
      </c>
      <c r="ALF4">
        <v>0.7282453217461905</v>
      </c>
      <c r="ALG4">
        <v>0.43562435793107662</v>
      </c>
      <c r="ALH4">
        <v>0.91360905872576292</v>
      </c>
      <c r="ALI4">
        <v>1.1453797611843719</v>
      </c>
      <c r="ALJ4">
        <v>0.24608564618507289</v>
      </c>
      <c r="ALK4">
        <v>-0.27238803545080031</v>
      </c>
      <c r="ALL4">
        <v>0.29028232686309469</v>
      </c>
      <c r="ALM4">
        <v>7.0286942236164912E-2</v>
      </c>
      <c r="ALN4">
        <v>8.1745631925580015E-2</v>
      </c>
      <c r="ALO4">
        <v>0.27374001009110738</v>
      </c>
      <c r="ALP4">
        <v>0.1791280306236851</v>
      </c>
      <c r="ALQ4">
        <v>-6.2066743740490128E-2</v>
      </c>
      <c r="ALR4">
        <v>0.16433061034536489</v>
      </c>
      <c r="ALS4">
        <v>0.38511498210150219</v>
      </c>
      <c r="ALT4">
        <v>0.24767190333712591</v>
      </c>
      <c r="ALU4">
        <v>-1.7335496656069291E-2</v>
      </c>
      <c r="ALV4">
        <v>-0.27888077662842098</v>
      </c>
      <c r="ALW4">
        <v>0.58722637606930372</v>
      </c>
      <c r="ALX4">
        <v>-1.2615120116756459E-2</v>
      </c>
      <c r="ALY4">
        <v>3.018914414809375E-2</v>
      </c>
      <c r="ALZ4">
        <v>0.26680665787146762</v>
      </c>
      <c r="AMA4">
        <v>-0.27899352375954051</v>
      </c>
      <c r="AMB4">
        <v>-3.2947307517826367E-2</v>
      </c>
      <c r="AMC4">
        <v>9.4356204264204047E-2</v>
      </c>
      <c r="AMD4">
        <v>0.44772987261282021</v>
      </c>
      <c r="AME4">
        <v>-0.2635265295721646</v>
      </c>
      <c r="AMF4">
        <v>-0.19390508386112429</v>
      </c>
      <c r="AMG4">
        <v>3.2618475038187378E-2</v>
      </c>
      <c r="AMH4">
        <v>0.27043479680005977</v>
      </c>
      <c r="AMI4">
        <v>-7.1594329418279701E-3</v>
      </c>
      <c r="AMJ4">
        <v>0.26214707716097568</v>
      </c>
      <c r="AMK4">
        <v>-0.30557804427446339</v>
      </c>
      <c r="AML4">
        <v>3.160673577042436E-2</v>
      </c>
      <c r="AMM4">
        <v>1.0822976793837289</v>
      </c>
      <c r="AMN4">
        <v>0.39794062651835083</v>
      </c>
      <c r="AMO4">
        <v>-0.50016584961474064</v>
      </c>
      <c r="AMP4">
        <v>-0.22966369557308849</v>
      </c>
      <c r="AMQ4">
        <v>0.13999666427377341</v>
      </c>
      <c r="AMR4">
        <v>0.20397820962367319</v>
      </c>
      <c r="AMS4">
        <v>-0.31086150382981848</v>
      </c>
      <c r="AMT4">
        <v>1.1255063634821221</v>
      </c>
      <c r="AMU4">
        <v>0.37746617742147143</v>
      </c>
      <c r="AMV4">
        <v>0.57965937705092108</v>
      </c>
      <c r="AMW4">
        <v>-0.68125479122299293</v>
      </c>
      <c r="AMX4">
        <v>0.1800235893367407</v>
      </c>
      <c r="AMY4">
        <v>-3.9599362198319221E-2</v>
      </c>
      <c r="AMZ4">
        <v>5.7426465818954532E-2</v>
      </c>
      <c r="ANA4">
        <v>0.5342113146669516</v>
      </c>
      <c r="ANB4">
        <v>-0.14438725926951351</v>
      </c>
      <c r="ANC4">
        <v>0.1521837769377575</v>
      </c>
      <c r="AND4">
        <v>-0.33072633896360859</v>
      </c>
      <c r="ANE4">
        <v>-2.1218859992496841E-2</v>
      </c>
      <c r="ANF4">
        <v>6.2828361366831287E-2</v>
      </c>
      <c r="ANG4">
        <v>0.38920822639209129</v>
      </c>
      <c r="ANH4">
        <v>0.76325916648886871</v>
      </c>
      <c r="ANI4">
        <v>-0.68090841448482164</v>
      </c>
      <c r="ANJ4">
        <v>0.28566694599476139</v>
      </c>
      <c r="ANK4">
        <v>-0.13263897538120389</v>
      </c>
      <c r="ANL4">
        <v>-1.213009293596339</v>
      </c>
      <c r="ANM4">
        <v>0.136738581219258</v>
      </c>
      <c r="ANN4">
        <v>-7.0123647864541144E-2</v>
      </c>
      <c r="ANO4">
        <v>0.2592753206898139</v>
      </c>
      <c r="ANP4">
        <v>-0.82958244636595346</v>
      </c>
      <c r="ANQ4">
        <v>-0.26773073026410449</v>
      </c>
      <c r="ANR4">
        <v>0.48175926426133547</v>
      </c>
      <c r="ANS4">
        <v>-0.13892122557913039</v>
      </c>
      <c r="ANT4">
        <v>0.20950923527063181</v>
      </c>
      <c r="ANU4">
        <v>-0.39174236086569197</v>
      </c>
      <c r="ANV4">
        <v>-2.4351041460874131E-2</v>
      </c>
      <c r="ANW4">
        <v>-9.4847693150374002E-2</v>
      </c>
      <c r="ANX4">
        <v>3.7081110411153098E-2</v>
      </c>
      <c r="ANY4">
        <v>-3.03165543746255</v>
      </c>
      <c r="ANZ4">
        <v>0.46681586202240549</v>
      </c>
      <c r="AOA4">
        <v>8.1033931520702498E-2</v>
      </c>
      <c r="AOB4">
        <v>0.1081799631513411</v>
      </c>
      <c r="AOC4">
        <v>5.4718015025683429E-2</v>
      </c>
      <c r="AOD4">
        <v>-4.0455074100286009E-2</v>
      </c>
      <c r="AOE4">
        <v>-3.2312448967990182E-4</v>
      </c>
      <c r="AOF4">
        <v>-5.6219697200885412E-2</v>
      </c>
      <c r="AOG4">
        <v>-0.109216067652341</v>
      </c>
      <c r="AOH4">
        <v>0.36497975078044831</v>
      </c>
      <c r="AOI4">
        <v>0.1232788320340252</v>
      </c>
      <c r="AOJ4">
        <v>-2.6353089235286831E-2</v>
      </c>
      <c r="AOK4">
        <v>1.534500640508012E-2</v>
      </c>
      <c r="AOL4">
        <v>0.15725396369794131</v>
      </c>
      <c r="AOM4">
        <v>-0.19474793505843949</v>
      </c>
      <c r="AON4">
        <v>0.1215723750375285</v>
      </c>
      <c r="AOO4">
        <v>-0.26524963391878631</v>
      </c>
      <c r="AOP4">
        <v>3.0032179032993112</v>
      </c>
      <c r="AOQ4">
        <v>-7.9794256954430764E-2</v>
      </c>
      <c r="AOR4">
        <v>-7.3614507553446853E-2</v>
      </c>
      <c r="AOS4">
        <v>0.38531885213815248</v>
      </c>
      <c r="AOT4">
        <v>0.17879270138316511</v>
      </c>
      <c r="AOU4">
        <v>0.67302662899958077</v>
      </c>
      <c r="AOV4">
        <v>3.2391956299555012E-2</v>
      </c>
      <c r="AOW4">
        <v>3.1582727050884871E-2</v>
      </c>
      <c r="AOX4">
        <v>0.80922671902500987</v>
      </c>
      <c r="AOY4">
        <v>-7.5577902394097646E-2</v>
      </c>
      <c r="AOZ4">
        <v>9.9794734956978992E-2</v>
      </c>
      <c r="APA4">
        <v>0.13040059635814519</v>
      </c>
      <c r="APB4">
        <v>1.7611934192848872E-2</v>
      </c>
      <c r="APC4">
        <v>-0.29293980025981597</v>
      </c>
      <c r="APD4">
        <v>0.1084995484417909</v>
      </c>
      <c r="APE4">
        <v>-9.40109695524039E-2</v>
      </c>
      <c r="APF4">
        <v>6.8083940741175769E-2</v>
      </c>
      <c r="APG4">
        <v>0.56955275235251646</v>
      </c>
      <c r="APH4">
        <v>7.0547761401689918E-2</v>
      </c>
      <c r="API4">
        <v>3.8764208612433321E-2</v>
      </c>
      <c r="APJ4">
        <v>7.7670435687868966E-2</v>
      </c>
      <c r="APK4">
        <v>-4.2268107546296028E-2</v>
      </c>
      <c r="APL4">
        <v>5.9762883384684259E-2</v>
      </c>
      <c r="APM4">
        <v>-0.1209867041314585</v>
      </c>
      <c r="APN4">
        <v>0.46836361410921529</v>
      </c>
      <c r="APO4">
        <v>0.62702670376051972</v>
      </c>
      <c r="APP4">
        <v>0.45782459983557222</v>
      </c>
      <c r="APQ4">
        <v>-0.1146949694371303</v>
      </c>
      <c r="APR4">
        <v>0.32991899470960923</v>
      </c>
      <c r="APS4">
        <v>0.30711023493012263</v>
      </c>
      <c r="APT4">
        <v>0.93875908164312483</v>
      </c>
      <c r="APU4">
        <v>0.32700150042496262</v>
      </c>
      <c r="APV4">
        <v>1.213126184391413</v>
      </c>
      <c r="APW4">
        <v>-60.065051818039223</v>
      </c>
      <c r="APX4">
        <v>0.85710164627532359</v>
      </c>
      <c r="APY4">
        <v>0.47571269420986811</v>
      </c>
      <c r="APZ4">
        <v>0.22470170935983719</v>
      </c>
      <c r="AQA4">
        <v>1.063103787969558</v>
      </c>
      <c r="AQB4">
        <v>-2.3976245127784412E-2</v>
      </c>
      <c r="AQC4">
        <v>0.51233643444010624</v>
      </c>
      <c r="AQD4">
        <v>-0.27821287172695452</v>
      </c>
      <c r="AQE4">
        <v>0.44682873351359481</v>
      </c>
      <c r="AQF4">
        <v>0.29066603727896712</v>
      </c>
      <c r="AQG4">
        <v>-0.15756043216892249</v>
      </c>
      <c r="AQH4">
        <v>0.18736737464995809</v>
      </c>
      <c r="AQI4">
        <v>0.77651737916866914</v>
      </c>
      <c r="AQJ4">
        <v>1.075226689873594</v>
      </c>
      <c r="AQK4">
        <v>0.1485450511638827</v>
      </c>
      <c r="AQL4">
        <v>4.1811150051654353E-2</v>
      </c>
      <c r="AQM4">
        <v>0.34786078055918213</v>
      </c>
      <c r="AQN4">
        <v>0.1346031740847678</v>
      </c>
      <c r="AQO4">
        <v>0.25962446514924598</v>
      </c>
      <c r="AQP4">
        <v>0.29884831977409609</v>
      </c>
      <c r="AQQ4">
        <v>1.1485914436643541</v>
      </c>
      <c r="AQR4">
        <v>0.42359837062036448</v>
      </c>
      <c r="AQS4">
        <v>-0.23268389649024709</v>
      </c>
      <c r="AQT4">
        <v>-0.48726301475447581</v>
      </c>
      <c r="AQU4">
        <v>0.171773208140481</v>
      </c>
      <c r="AQV4">
        <v>-5.1914143304108852E-2</v>
      </c>
      <c r="AQW4">
        <v>0.26021285320335819</v>
      </c>
      <c r="AQX4">
        <v>9.1409240911040024E-2</v>
      </c>
      <c r="AQY4">
        <v>0.30115975712317139</v>
      </c>
      <c r="AQZ4">
        <v>-0.12687319970097949</v>
      </c>
      <c r="ARA4">
        <v>0.24770487976014491</v>
      </c>
      <c r="ARB4">
        <v>-6.912492033423627E-2</v>
      </c>
      <c r="ARC4">
        <v>0.13797997683433991</v>
      </c>
      <c r="ARD4">
        <v>1.4958429692530919</v>
      </c>
      <c r="ARE4">
        <v>0.94355328938775451</v>
      </c>
      <c r="ARF4">
        <v>0.49753631175928192</v>
      </c>
      <c r="ARG4">
        <v>1.098273836599438</v>
      </c>
      <c r="ARH4">
        <v>0.12732301623807241</v>
      </c>
      <c r="ARI4">
        <v>-9.7375497161940605E-2</v>
      </c>
      <c r="ARJ4">
        <v>0.40429823753766131</v>
      </c>
      <c r="ARK4">
        <v>0.84937718308111243</v>
      </c>
      <c r="ARL4">
        <v>0.1227250262863578</v>
      </c>
      <c r="ARM4">
        <v>3.6087970184771223E-2</v>
      </c>
      <c r="ARN4">
        <v>1.035124352192339</v>
      </c>
      <c r="ARO4">
        <v>0.39009424298419082</v>
      </c>
      <c r="ARP4">
        <v>-1.1543642542985291</v>
      </c>
      <c r="ARQ4">
        <v>1.593073285490388</v>
      </c>
      <c r="ARR4">
        <v>0.2237337475891408</v>
      </c>
      <c r="ARS4">
        <v>0.46382192470761968</v>
      </c>
      <c r="ART4">
        <v>2.05163693795827</v>
      </c>
      <c r="ARU4">
        <v>-0.24516581233904691</v>
      </c>
      <c r="ARV4">
        <v>-1.3645302791204561</v>
      </c>
      <c r="ARW4">
        <v>-0.43846703759407391</v>
      </c>
      <c r="ARX4">
        <v>1.2477846631266729</v>
      </c>
      <c r="ARY4">
        <v>-0.22548585763066339</v>
      </c>
      <c r="ARZ4">
        <v>1.0349179997629689</v>
      </c>
      <c r="ASA4">
        <v>-0.19356858720278181</v>
      </c>
      <c r="ASB4">
        <v>0.44447665553932891</v>
      </c>
      <c r="ASC4">
        <v>0.1098730458270965</v>
      </c>
      <c r="ASD4">
        <v>1.494908322046594</v>
      </c>
      <c r="ASE4">
        <v>-3.179640962935007E-2</v>
      </c>
      <c r="ASF4">
        <v>7.321079348094775E-2</v>
      </c>
      <c r="ASG4">
        <v>0.55229469651329144</v>
      </c>
      <c r="ASH4">
        <v>0.16198873261982541</v>
      </c>
      <c r="ASI4">
        <v>0.36728013310716218</v>
      </c>
      <c r="ASJ4">
        <v>-5.932666585697445E-2</v>
      </c>
      <c r="ASK4">
        <v>0.2113123892820187</v>
      </c>
      <c r="ASL4">
        <v>-3.2181627668428768E-2</v>
      </c>
      <c r="ASM4">
        <v>0.87270642266407239</v>
      </c>
      <c r="ASN4">
        <v>4.2677783794320523E-2</v>
      </c>
      <c r="ASO4">
        <v>0.53770518625750918</v>
      </c>
      <c r="ASP4">
        <v>7.1307158781139968E-2</v>
      </c>
      <c r="ASQ4">
        <v>-0.38171033691171358</v>
      </c>
      <c r="ASR4">
        <v>0.61879672934883523</v>
      </c>
      <c r="ASS4">
        <v>-6.3908412781075868E-2</v>
      </c>
      <c r="AST4">
        <v>1.2689962326564059</v>
      </c>
      <c r="ASU4">
        <v>0.75871540375380087</v>
      </c>
      <c r="ASV4">
        <v>0.70522408888951282</v>
      </c>
      <c r="ASW4">
        <v>0.53336124701556908</v>
      </c>
      <c r="ASX4">
        <v>-0.13161168233899739</v>
      </c>
      <c r="ASY4">
        <v>-0.34298552794137499</v>
      </c>
      <c r="ASZ4">
        <v>-0.20627312752231261</v>
      </c>
      <c r="ATA4">
        <v>-0.2494025671528948</v>
      </c>
      <c r="ATB4">
        <v>-0.1101129678245157</v>
      </c>
      <c r="ATC4">
        <v>6.5237477195847354E-2</v>
      </c>
      <c r="ATD4">
        <v>0.77384066596407963</v>
      </c>
      <c r="ATE4">
        <v>0.4167474866962107</v>
      </c>
      <c r="ATF4">
        <v>-0.44863070938588823</v>
      </c>
      <c r="ATG4">
        <v>0.62613538192375828</v>
      </c>
      <c r="ATH4">
        <v>2.402558793249371</v>
      </c>
      <c r="ATI4">
        <v>-0.37596981087964199</v>
      </c>
      <c r="ATJ4">
        <v>0.23232497326223561</v>
      </c>
      <c r="ATK4">
        <v>-0.30712306090908759</v>
      </c>
      <c r="ATL4">
        <v>-2.057964674312148</v>
      </c>
      <c r="ATM4">
        <v>8.4663948878764078E-2</v>
      </c>
      <c r="ATN4">
        <v>0.1669344086651201</v>
      </c>
      <c r="ATO4">
        <v>-1.42870796032518</v>
      </c>
      <c r="ATP4">
        <v>0.5031970070065267</v>
      </c>
      <c r="ATQ4">
        <v>1.0061195039992721</v>
      </c>
      <c r="ATR4">
        <v>0.20663260220324889</v>
      </c>
      <c r="ATS4">
        <v>-0.16928245487832211</v>
      </c>
      <c r="ATT4">
        <v>-1.3267995108177791E-2</v>
      </c>
      <c r="ATU4">
        <v>0.26352355451835002</v>
      </c>
      <c r="ATV4">
        <v>0.39548591632910229</v>
      </c>
      <c r="ATW4">
        <v>0.56950895443812177</v>
      </c>
      <c r="ATX4">
        <v>-4.1295056546975878E-2</v>
      </c>
      <c r="ATY4">
        <v>0.38590919960157971</v>
      </c>
      <c r="ATZ4">
        <v>-6.663525737369333E-2</v>
      </c>
      <c r="AUA4">
        <v>0.18376587963181601</v>
      </c>
      <c r="AUB4">
        <v>1.2261495849366351E-2</v>
      </c>
      <c r="AUC4">
        <v>-5.1380552911158513E-2</v>
      </c>
      <c r="AUD4">
        <v>-0.78675489098237406</v>
      </c>
      <c r="AUE4">
        <v>0.1022963898684448</v>
      </c>
      <c r="AUF4">
        <v>0.26596218579229558</v>
      </c>
      <c r="AUG4">
        <v>5.7687759226356362E-2</v>
      </c>
      <c r="AUH4">
        <v>0.1105707190561085</v>
      </c>
      <c r="AUI4">
        <v>0.44296310954121332</v>
      </c>
      <c r="AUJ4">
        <v>0.369423731429945</v>
      </c>
      <c r="AUK4">
        <v>1.90457237466914E-2</v>
      </c>
      <c r="AUL4">
        <v>-1.8099833793900171</v>
      </c>
      <c r="AUM4">
        <v>-1862.783688864871</v>
      </c>
      <c r="AUN4">
        <v>-0.37640948595618617</v>
      </c>
      <c r="AUO4">
        <v>-0.29182373866304701</v>
      </c>
      <c r="AUP4">
        <v>0.16201202492873271</v>
      </c>
      <c r="AUQ4">
        <v>-0.17395123462880341</v>
      </c>
      <c r="AUR4">
        <v>0.36403678280225737</v>
      </c>
      <c r="AUS4">
        <v>-1.209624603731883</v>
      </c>
      <c r="AUT4">
        <v>9.6757596244385402E-2</v>
      </c>
      <c r="AUU4">
        <v>0.15842264551960511</v>
      </c>
      <c r="AUV4">
        <v>-5.8864919407992961E-2</v>
      </c>
      <c r="AUW4">
        <v>0.3627114440747834</v>
      </c>
      <c r="AUX4">
        <v>-7.7382438934037873E-3</v>
      </c>
      <c r="AUY4">
        <v>-0.60754777444078445</v>
      </c>
      <c r="AUZ4">
        <v>4.9901204460203692E-2</v>
      </c>
      <c r="AVA4">
        <v>-1.7384620355936691</v>
      </c>
      <c r="AVB4">
        <v>0.77497007439117782</v>
      </c>
      <c r="AVC4">
        <v>0.233539474926</v>
      </c>
      <c r="AVD4">
        <v>0.85825105070116636</v>
      </c>
      <c r="AVE4">
        <v>-3.3207392110033263E-2</v>
      </c>
      <c r="AVF4">
        <v>-0.68395458332497638</v>
      </c>
      <c r="AVG4">
        <v>-0.4463281297714492</v>
      </c>
      <c r="AVH4">
        <v>-15491.64114398257</v>
      </c>
      <c r="AVI4">
        <v>1.203974229790186E-2</v>
      </c>
      <c r="AVJ4">
        <v>-0.44207113518576069</v>
      </c>
      <c r="AVK4">
        <v>-0.41810929146631448</v>
      </c>
      <c r="AVL4">
        <v>-0.23402703729054181</v>
      </c>
      <c r="AVM4">
        <v>0.94102484165355904</v>
      </c>
      <c r="AVN4">
        <v>-6.0714888932410831E-2</v>
      </c>
      <c r="AVO4">
        <v>0.58934229073957589</v>
      </c>
      <c r="AVP4">
        <v>0.58983210519525175</v>
      </c>
      <c r="AVQ4">
        <v>0.50175572802990442</v>
      </c>
      <c r="AVR4">
        <v>-4.1659408817749898E-2</v>
      </c>
      <c r="AVS4">
        <v>3.198894955763032E-2</v>
      </c>
      <c r="AVT4">
        <v>0.66272419999507337</v>
      </c>
      <c r="AVU4">
        <v>-0.1550853400202232</v>
      </c>
      <c r="AVV4">
        <v>0.1077656172309665</v>
      </c>
      <c r="AVW4">
        <v>0.32208260947218609</v>
      </c>
      <c r="AVX4">
        <v>8.1602790510821172E-2</v>
      </c>
      <c r="AVY4">
        <v>-0.25360641404611151</v>
      </c>
      <c r="AVZ4">
        <v>-1.552554727333729</v>
      </c>
      <c r="AWA4">
        <v>3.7038899474596798</v>
      </c>
      <c r="AWB4">
        <v>0.20654474711187171</v>
      </c>
      <c r="AWC4">
        <v>0.38213470623132112</v>
      </c>
      <c r="AWD4">
        <v>0.24676389205013349</v>
      </c>
      <c r="AWE4">
        <v>-0.22349975555226431</v>
      </c>
      <c r="AWF4">
        <v>5.9731090249366153E-2</v>
      </c>
      <c r="AWG4">
        <v>-8.7421559225337842E-2</v>
      </c>
      <c r="AWH4">
        <v>0.2717665939475099</v>
      </c>
      <c r="AWI4">
        <v>-0.22288632969933639</v>
      </c>
      <c r="AWJ4">
        <v>1.7037492696568419</v>
      </c>
      <c r="AWK4">
        <v>-6.8937482583788998E-3</v>
      </c>
      <c r="AWL4">
        <v>0.16257072879460019</v>
      </c>
      <c r="AWM4">
        <v>-0.32656074652004913</v>
      </c>
      <c r="AWN4">
        <v>0.20561288901004771</v>
      </c>
      <c r="AWO4">
        <v>-0.58699083851489142</v>
      </c>
      <c r="AWP4">
        <v>-9.3451177956367384E-2</v>
      </c>
      <c r="AWQ4">
        <v>0.27481991347186491</v>
      </c>
      <c r="AWR4">
        <v>-0.2066161522643391</v>
      </c>
      <c r="AWS4">
        <v>0.257986014027907</v>
      </c>
      <c r="AWT4">
        <v>0.20038802752440929</v>
      </c>
      <c r="AWU4">
        <v>-0.28737705333787178</v>
      </c>
      <c r="AWV4">
        <v>0.24803986552797139</v>
      </c>
      <c r="AWW4">
        <v>-3.0559887446781171</v>
      </c>
      <c r="AWX4">
        <v>-0.2255572098226204</v>
      </c>
      <c r="AWY4">
        <v>-0.77399186940983455</v>
      </c>
      <c r="AWZ4">
        <v>0.29927335546911749</v>
      </c>
      <c r="AXA4">
        <v>-4.4726670590511823E-2</v>
      </c>
      <c r="AXB4">
        <v>0.51217115198247232</v>
      </c>
      <c r="AXC4">
        <v>9.042239427960265E-2</v>
      </c>
      <c r="AXD4">
        <v>-1.8902545476078261</v>
      </c>
      <c r="AXE4">
        <v>1.918795318760236</v>
      </c>
      <c r="AXF4">
        <v>0.99090074476171897</v>
      </c>
      <c r="AXG4">
        <v>0.38499096701102831</v>
      </c>
      <c r="AXH4">
        <v>0.43096938768498988</v>
      </c>
      <c r="AXI4">
        <v>-0.15020942076293881</v>
      </c>
      <c r="AXJ4">
        <v>0.1626937286241216</v>
      </c>
      <c r="AXK4">
        <v>-0.13883127630558931</v>
      </c>
      <c r="AXL4">
        <v>-0.24364670224193291</v>
      </c>
      <c r="AXM4">
        <v>-0.38981412793224612</v>
      </c>
      <c r="AXN4">
        <v>-0.30241293052855672</v>
      </c>
      <c r="AXO4">
        <v>-1.7034990809374519</v>
      </c>
      <c r="AXP4">
        <v>1.050001107742135</v>
      </c>
      <c r="AXQ4">
        <v>0.29589700448641038</v>
      </c>
      <c r="AXR4">
        <v>0.27794351314454702</v>
      </c>
      <c r="AXS4">
        <v>0.31170001484470949</v>
      </c>
      <c r="AXT4">
        <v>-0.56503800910835467</v>
      </c>
      <c r="AXU4">
        <v>0.18141985978575181</v>
      </c>
      <c r="AXV4">
        <v>-0.22525944561635691</v>
      </c>
      <c r="AXW4">
        <v>-0.15586870094757449</v>
      </c>
      <c r="AXX4">
        <v>0.13992376302032161</v>
      </c>
      <c r="AXY4">
        <v>3.5529556921060752E-2</v>
      </c>
      <c r="AXZ4">
        <v>-8.4028739929365659E-2</v>
      </c>
      <c r="AYA4">
        <v>-0.23545885060555569</v>
      </c>
      <c r="AYB4">
        <v>-0.35606520316117879</v>
      </c>
      <c r="AYC4">
        <v>0.40310072919062861</v>
      </c>
      <c r="AYD4">
        <v>0.24602192236790801</v>
      </c>
      <c r="AYE4">
        <v>0.43905980980208892</v>
      </c>
      <c r="AYF4">
        <v>-0.1711433373458133</v>
      </c>
      <c r="AYG4">
        <v>0.23411678135742811</v>
      </c>
      <c r="AYH4">
        <v>-5.464893956759409E-2</v>
      </c>
      <c r="AYI4">
        <v>-4.303476497518384E-2</v>
      </c>
      <c r="AYJ4">
        <v>3.448157111470343E-2</v>
      </c>
      <c r="AYK4">
        <v>1.458096829369111</v>
      </c>
      <c r="AYL4">
        <v>0.52575302859155726</v>
      </c>
      <c r="AYM4">
        <v>-0.25903242401199977</v>
      </c>
      <c r="AYN4">
        <v>1.027620464383364</v>
      </c>
      <c r="AYO4">
        <v>0.60848397986184521</v>
      </c>
      <c r="AYP4">
        <v>-0.109394798137564</v>
      </c>
      <c r="AYQ4">
        <v>0.1145923851789888</v>
      </c>
      <c r="AYR4">
        <v>-0.18157979165729249</v>
      </c>
      <c r="AYS4">
        <v>3.216070860255853</v>
      </c>
      <c r="AYT4">
        <v>8.7703710547826594E-2</v>
      </c>
      <c r="AYU4">
        <v>0.11732672221044251</v>
      </c>
      <c r="AYV4">
        <v>0.459717470975742</v>
      </c>
      <c r="AYW4">
        <v>-4.1253755311899579E-2</v>
      </c>
      <c r="AYX4">
        <v>-0.47678547536210081</v>
      </c>
      <c r="AYY4">
        <v>3.7443773490980117E-2</v>
      </c>
      <c r="AYZ4">
        <v>2.8783421080480029E-2</v>
      </c>
      <c r="AZA4">
        <v>9.9676086241311745E-2</v>
      </c>
      <c r="AZB4">
        <v>-0.1603894407918395</v>
      </c>
      <c r="AZC4">
        <v>1.686495130040454E-4</v>
      </c>
      <c r="AZD4">
        <v>0.29007152274805492</v>
      </c>
      <c r="AZE4">
        <v>0.37185264739783708</v>
      </c>
      <c r="AZF4">
        <v>-0.18542873584864361</v>
      </c>
      <c r="AZG4">
        <v>0.29449159490199511</v>
      </c>
      <c r="AZH4">
        <v>-0.45217822659218232</v>
      </c>
      <c r="AZI4">
        <v>-0.47416222606060432</v>
      </c>
      <c r="AZJ4">
        <v>0.25547874130062259</v>
      </c>
      <c r="AZK4">
        <v>-3.5994823711144569E-2</v>
      </c>
      <c r="AZL4">
        <v>0.24558548111829981</v>
      </c>
      <c r="AZM4">
        <v>-0.43875566190767712</v>
      </c>
      <c r="AZN4">
        <v>-0.39187398380823452</v>
      </c>
      <c r="AZO4">
        <v>0.45212348134654828</v>
      </c>
      <c r="AZP4">
        <v>-0.20673522023606719</v>
      </c>
      <c r="AZQ4">
        <v>-1.234165496166854</v>
      </c>
      <c r="AZR4">
        <v>0.1444874454120281</v>
      </c>
      <c r="AZS4">
        <v>-8.6578102543460073E-2</v>
      </c>
      <c r="AZT4">
        <v>0.36012587334656371</v>
      </c>
      <c r="AZU4">
        <v>3.861403431009322E-2</v>
      </c>
      <c r="AZV4">
        <v>0.32624851368442748</v>
      </c>
      <c r="AZW4">
        <v>-0.8017737484565135</v>
      </c>
      <c r="AZX4">
        <v>-0.24319934673406429</v>
      </c>
      <c r="AZY4">
        <v>1.8166660657070659</v>
      </c>
      <c r="AZZ4">
        <v>0.73959466775267213</v>
      </c>
      <c r="BAA4">
        <v>0.27890245837541261</v>
      </c>
      <c r="BAB4">
        <v>0.82762895981231133</v>
      </c>
      <c r="BAC4">
        <v>0.11361526403828991</v>
      </c>
      <c r="BAD4">
        <v>1.0512081620414231</v>
      </c>
      <c r="BAE4">
        <v>0.26176383019741373</v>
      </c>
      <c r="BAF4">
        <v>0.46759066381560122</v>
      </c>
      <c r="BAG4">
        <v>0.43310266030203742</v>
      </c>
      <c r="BAH4">
        <v>-5.7086122801789548E-2</v>
      </c>
      <c r="BAI4">
        <v>-6.7563132542996354E-2</v>
      </c>
      <c r="BAJ4">
        <v>-0.1048659117477491</v>
      </c>
      <c r="BAK4">
        <v>0.16561285178616381</v>
      </c>
      <c r="BAL4">
        <v>0.56043250129198141</v>
      </c>
      <c r="BAM4">
        <v>0.17596082303669169</v>
      </c>
      <c r="BAN4">
        <v>-2.1126048395981031E-2</v>
      </c>
      <c r="BAO4">
        <v>0.13031354541190859</v>
      </c>
      <c r="BAP4">
        <v>-3.0337524831706209E-2</v>
      </c>
      <c r="BAQ4">
        <v>0.64766178159394117</v>
      </c>
      <c r="BAR4">
        <v>9.6641756139173501E-2</v>
      </c>
      <c r="BAS4">
        <v>-0.28519909874980992</v>
      </c>
      <c r="BAT4">
        <v>-0.47443067424007412</v>
      </c>
      <c r="BAU4">
        <v>-0.18428961662267279</v>
      </c>
      <c r="BAV4">
        <v>-2.4037646861149962</v>
      </c>
      <c r="BAW4">
        <v>-0.13814334094208941</v>
      </c>
      <c r="BAX4">
        <v>0.65584827065165319</v>
      </c>
      <c r="BAY4">
        <v>0.25866839263884439</v>
      </c>
      <c r="BAZ4">
        <v>0.18820773077029329</v>
      </c>
      <c r="BBA4">
        <v>-4.2017687284492233E-2</v>
      </c>
      <c r="BBB4">
        <v>-5.1048642453921628E-2</v>
      </c>
      <c r="BBC4">
        <v>-0.1083488631542858</v>
      </c>
      <c r="BBD4">
        <v>0.29582728820013798</v>
      </c>
      <c r="BBE4">
        <v>-3.6067503408929287E-2</v>
      </c>
      <c r="BBF4">
        <v>-0.46268623903561118</v>
      </c>
      <c r="BBG4">
        <v>2.5784573203622329E-2</v>
      </c>
      <c r="BBH4">
        <v>0.50493271529645933</v>
      </c>
      <c r="BBI4">
        <v>-7.3724193509780989E-2</v>
      </c>
      <c r="BBJ4">
        <v>-2.726807061211545E-2</v>
      </c>
      <c r="BBK4">
        <v>0.24663392452844279</v>
      </c>
      <c r="BBL4">
        <v>0.17400242722433329</v>
      </c>
      <c r="BBM4">
        <v>0.15661307046658751</v>
      </c>
      <c r="BBN4">
        <v>2.5534732135533589E-2</v>
      </c>
      <c r="BBO4">
        <v>0.44480477200145979</v>
      </c>
      <c r="BBP4">
        <v>1.0107858457567791</v>
      </c>
      <c r="BBQ4">
        <v>-0.1180785589503852</v>
      </c>
      <c r="BBR4">
        <v>-4.1335938499953317E-2</v>
      </c>
      <c r="BBS4">
        <v>1.423662463061061</v>
      </c>
      <c r="BBT4">
        <v>8.6834965471323028E-4</v>
      </c>
      <c r="BBU4">
        <v>-0.40954002897384217</v>
      </c>
      <c r="BBV4">
        <v>0.3716759188352099</v>
      </c>
      <c r="BBW4">
        <v>0.19439406575379359</v>
      </c>
      <c r="BBX4">
        <v>-3.0059239216195219E-2</v>
      </c>
      <c r="BBY4">
        <v>-5.2516871081559717E-2</v>
      </c>
      <c r="BBZ4">
        <v>0.12735524733032319</v>
      </c>
      <c r="BCA4">
        <v>7.1334712403354705E-2</v>
      </c>
      <c r="BCB4">
        <v>-0.32766131489585287</v>
      </c>
      <c r="BCC4">
        <v>2.3835604808683768</v>
      </c>
      <c r="BCD4">
        <v>-0.22191351580153779</v>
      </c>
      <c r="BCE4">
        <v>0.30857262413919051</v>
      </c>
      <c r="BCF4">
        <v>0.36440230848322008</v>
      </c>
      <c r="BCG4">
        <v>0.73978817577748945</v>
      </c>
      <c r="BCH4">
        <v>5.3379195790811892E-2</v>
      </c>
      <c r="BCI4">
        <v>-8.5264581640613693E-2</v>
      </c>
      <c r="BCJ4">
        <v>-1.886659764806228</v>
      </c>
      <c r="BCK4">
        <v>5.5060121960728292E-2</v>
      </c>
      <c r="BCL4">
        <v>0.70956495035443334</v>
      </c>
      <c r="BCM4">
        <v>0.81392130174936028</v>
      </c>
      <c r="BCN4">
        <v>0.67030557968752102</v>
      </c>
      <c r="BCO4">
        <v>-0.21994202266580101</v>
      </c>
      <c r="BCP4">
        <v>0.1213378159102657</v>
      </c>
      <c r="BCQ4">
        <v>5.6326775338722712E-2</v>
      </c>
      <c r="BCR4">
        <v>0.10655270778610409</v>
      </c>
      <c r="BCS4">
        <v>-5.7496238589064372E-2</v>
      </c>
      <c r="BCT4">
        <v>-3.2551411968066118E-3</v>
      </c>
      <c r="BCU4">
        <v>0.69541903943718208</v>
      </c>
      <c r="BCV4">
        <v>0.1083315962071483</v>
      </c>
      <c r="BCW4">
        <v>0.46708964455399282</v>
      </c>
      <c r="BCX4">
        <v>-0.14541885767731361</v>
      </c>
      <c r="BCY4">
        <v>-0.26715817099925648</v>
      </c>
      <c r="BCZ4">
        <v>0.1027562375671715</v>
      </c>
      <c r="BDA4">
        <v>-7.9043617232907662E-2</v>
      </c>
      <c r="BDB4">
        <v>-0.11701348451417699</v>
      </c>
      <c r="BDC4">
        <v>-8.0513155909446299E-3</v>
      </c>
      <c r="BDD4">
        <v>0.45321818131323321</v>
      </c>
      <c r="BDE4">
        <v>-7.8939161021118753E-3</v>
      </c>
      <c r="BDF4">
        <v>-4.1773520093463537E-2</v>
      </c>
      <c r="BDG4">
        <v>-0.15798739174223519</v>
      </c>
      <c r="BDH4">
        <v>-0.5084172287446157</v>
      </c>
      <c r="BDI4">
        <v>-6.0559355666118787E-2</v>
      </c>
      <c r="BDJ4">
        <v>2.6274535744287911E-2</v>
      </c>
      <c r="BDK4">
        <v>8.5338349132153546E-3</v>
      </c>
      <c r="BDL4">
        <v>9.5847270418937147E-2</v>
      </c>
      <c r="BDM4">
        <v>-0.53051241647431269</v>
      </c>
      <c r="BDN4">
        <v>1.3869914638167229</v>
      </c>
      <c r="BDO4">
        <v>-0.24770551015972481</v>
      </c>
      <c r="BDP4">
        <v>0.19000443074556889</v>
      </c>
      <c r="BDQ4">
        <v>0.62652474748961928</v>
      </c>
      <c r="BDR4">
        <v>-0.1802086204208809</v>
      </c>
      <c r="BDS4">
        <v>-0.26193786243352218</v>
      </c>
      <c r="BDT4">
        <v>0.50810940046962116</v>
      </c>
      <c r="BDU4">
        <v>-0.62792376617826717</v>
      </c>
      <c r="BDV4">
        <v>0.2212970024913829</v>
      </c>
      <c r="BDW4">
        <v>-5.0905686370101982E-2</v>
      </c>
      <c r="BDX4">
        <v>0.15530479213588891</v>
      </c>
      <c r="BDY4">
        <v>0.63139530624653495</v>
      </c>
      <c r="BDZ4">
        <v>1.8891910210673751E-2</v>
      </c>
      <c r="BEA4">
        <v>0.50748818678710217</v>
      </c>
      <c r="BEB4">
        <v>-4.5950493929843288E-2</v>
      </c>
      <c r="BEC4">
        <v>-0.15740881135494689</v>
      </c>
      <c r="BED4">
        <v>7.0662218653238282E-2</v>
      </c>
      <c r="BEE4">
        <v>0.14774906006900279</v>
      </c>
      <c r="BEF4">
        <v>0.68249657366653338</v>
      </c>
      <c r="BEG4">
        <v>-5.4359428567595541E-2</v>
      </c>
      <c r="BEH4">
        <v>8.296471477341541E-3</v>
      </c>
      <c r="BEI4">
        <v>-0.17173421040921941</v>
      </c>
      <c r="BEJ4">
        <v>0.41181414361273389</v>
      </c>
      <c r="BEK4">
        <v>-5.5521912250387433E-2</v>
      </c>
      <c r="BEL4">
        <v>-2.8663780508414269E-2</v>
      </c>
      <c r="BEM4">
        <v>1.819348214224715</v>
      </c>
      <c r="BEN4">
        <v>0.2374918323256188</v>
      </c>
      <c r="BEO4">
        <v>0.25632194094460692</v>
      </c>
      <c r="BEP4">
        <v>7.3221811444590364E-3</v>
      </c>
      <c r="BEQ4">
        <v>-0.42236312113694469</v>
      </c>
      <c r="BER4">
        <v>-0.41070899526679128</v>
      </c>
      <c r="BES4">
        <v>-1.246366957937914E-2</v>
      </c>
      <c r="BET4">
        <v>0.27106184364353247</v>
      </c>
      <c r="BEU4">
        <v>2.2433858681172221</v>
      </c>
      <c r="BEV4">
        <v>0.16809125997056359</v>
      </c>
      <c r="BEW4">
        <v>-2.0165061596754792</v>
      </c>
      <c r="BEX4">
        <v>0.48352248961779898</v>
      </c>
      <c r="BEY4">
        <v>0.81016122087239117</v>
      </c>
      <c r="BEZ4">
        <v>0.57930979048284226</v>
      </c>
      <c r="BFA4">
        <v>1.2604014098763261</v>
      </c>
      <c r="BFB4">
        <v>-0.1539450550249632</v>
      </c>
      <c r="BFC4">
        <v>6.0875501747617008E-2</v>
      </c>
      <c r="BFD4">
        <v>0.20656586772720101</v>
      </c>
      <c r="BFE4">
        <v>-0.35879571073287209</v>
      </c>
      <c r="BFF4">
        <v>4.37432162867743E-2</v>
      </c>
      <c r="BFG4">
        <v>-9.2451418970623783E-2</v>
      </c>
      <c r="BFH4">
        <v>0.47121722931803189</v>
      </c>
      <c r="BFI4">
        <v>7.0398125720620569E-2</v>
      </c>
      <c r="BFJ4">
        <v>-0.11601573932836751</v>
      </c>
      <c r="BFK4">
        <v>-0.20727682031045119</v>
      </c>
      <c r="BFL4">
        <v>-0.19218425945028861</v>
      </c>
      <c r="BFM4">
        <v>1.676640665627821</v>
      </c>
      <c r="BFN4">
        <v>1.4914068132094389</v>
      </c>
      <c r="BFO4">
        <v>0.82042305421822082</v>
      </c>
      <c r="BFP4">
        <v>-0.26141428204784301</v>
      </c>
      <c r="BFQ4">
        <v>-0.18952597952791231</v>
      </c>
      <c r="BFR4">
        <v>2.5614504394124462</v>
      </c>
      <c r="BFS4">
        <v>0.111057294666116</v>
      </c>
      <c r="BFT4">
        <v>3.0114949215043822E-2</v>
      </c>
      <c r="BFU4">
        <v>0.58457908874973386</v>
      </c>
      <c r="BFV4">
        <v>0.35499486555429022</v>
      </c>
      <c r="BFW4">
        <v>1.4502403531697079</v>
      </c>
      <c r="BFX4">
        <v>-0.107159366578344</v>
      </c>
      <c r="BFY4">
        <v>1.0652196020668341</v>
      </c>
      <c r="BFZ4">
        <v>0.65621391760980896</v>
      </c>
      <c r="BGA4">
        <v>1.1763324189565729</v>
      </c>
      <c r="BGB4">
        <v>1.3623494107827301</v>
      </c>
      <c r="BGC4">
        <v>-9.290281318367366E-2</v>
      </c>
      <c r="BGD4">
        <v>-0.6316778372075772</v>
      </c>
      <c r="BGE4">
        <v>-0.44903056997640162</v>
      </c>
      <c r="BGF4">
        <v>0.77272067620887641</v>
      </c>
      <c r="BGG4">
        <v>0.76326850570076465</v>
      </c>
      <c r="BGH4">
        <v>1.2202023354751761</v>
      </c>
      <c r="BGI4">
        <v>1.6808920036744109E-2</v>
      </c>
      <c r="BGJ4">
        <v>-9.8489222342173277E-2</v>
      </c>
      <c r="BGK4">
        <v>-5.026196014093981E-2</v>
      </c>
      <c r="BGL4">
        <v>-9.1648311023310766E-2</v>
      </c>
      <c r="BGM4">
        <v>-5.0833319487982989E-2</v>
      </c>
      <c r="BGN4">
        <v>0.58137509719955638</v>
      </c>
      <c r="BGO4">
        <v>-6.4527694317516496E-2</v>
      </c>
      <c r="BGP4">
        <v>-8.5644118857423873E-2</v>
      </c>
      <c r="BGQ4">
        <v>-3.4835761812767117E-2</v>
      </c>
      <c r="BGR4">
        <v>2.3720632016950258</v>
      </c>
      <c r="BGS4">
        <v>-0.33427208567255601</v>
      </c>
      <c r="BGT4">
        <v>1.121935940040599</v>
      </c>
      <c r="BGU4">
        <v>5.1682586722043747E-2</v>
      </c>
      <c r="BGV4">
        <v>-2.2511816868810611E-2</v>
      </c>
      <c r="BGW4">
        <v>-0.40319857123508568</v>
      </c>
      <c r="BGX4">
        <v>1.9051390743821479</v>
      </c>
      <c r="BGY4">
        <v>-8.5825966752611824E-2</v>
      </c>
      <c r="BGZ4">
        <v>0.29029001031205781</v>
      </c>
      <c r="BHA4">
        <v>0.55245525796691108</v>
      </c>
      <c r="BHB4">
        <v>0.66350631394929716</v>
      </c>
      <c r="BHC4">
        <v>1.015388156181033</v>
      </c>
      <c r="BHD4">
        <v>0.32717809119960328</v>
      </c>
      <c r="BHE4">
        <v>0.37685619880214088</v>
      </c>
      <c r="BHF4">
        <v>0.49612709001422373</v>
      </c>
      <c r="BHG4">
        <v>-6.9317174339937809E-2</v>
      </c>
      <c r="BHH4">
        <v>-0.23057759142966419</v>
      </c>
      <c r="BHI4">
        <v>-8.6558935009763305E-2</v>
      </c>
      <c r="BHJ4">
        <v>-4.9883048141461633E-2</v>
      </c>
      <c r="BHK4">
        <v>0.567794524880469</v>
      </c>
      <c r="BHL4">
        <v>-0.69395024993075349</v>
      </c>
      <c r="BHM4">
        <v>-2.6476828935262809E-2</v>
      </c>
      <c r="BHN4">
        <v>-0.1279384149471042</v>
      </c>
      <c r="BHO4">
        <v>-8.3373447041882168E-2</v>
      </c>
      <c r="BHP4">
        <v>0.77841967534047396</v>
      </c>
      <c r="BHQ4">
        <v>-0.16975483022671631</v>
      </c>
      <c r="BHR4">
        <v>-0.30434918478325351</v>
      </c>
      <c r="BHS4">
        <v>-0.13519535064578761</v>
      </c>
      <c r="BHT4">
        <v>-9.4836705889872364E-2</v>
      </c>
      <c r="BHU4">
        <v>0.14317586745358049</v>
      </c>
      <c r="BHV4">
        <v>1.1538466966608689</v>
      </c>
      <c r="BHW4">
        <v>0.55451523049494078</v>
      </c>
      <c r="BHX4">
        <v>-7.1995984578418326E-2</v>
      </c>
      <c r="BHY4">
        <v>-6.6580283510493332E-2</v>
      </c>
      <c r="BHZ4">
        <v>-0.360313094320592</v>
      </c>
      <c r="BIA4">
        <v>0.1657403685164863</v>
      </c>
      <c r="BIB4">
        <v>0.36769716265505181</v>
      </c>
      <c r="BIC4">
        <v>2.2401911064093798</v>
      </c>
      <c r="BID4">
        <v>-0.8466639688040728</v>
      </c>
      <c r="BIE4">
        <v>2.131396089572642E-2</v>
      </c>
      <c r="BIF4">
        <v>-0.14108093039612851</v>
      </c>
      <c r="BIG4">
        <v>-2.8368477979488761E-2</v>
      </c>
      <c r="BIH4">
        <v>0.6650915384140349</v>
      </c>
      <c r="BII4">
        <v>-2.857655081767684</v>
      </c>
      <c r="BIJ4">
        <v>0.20597838296327889</v>
      </c>
      <c r="BIK4">
        <v>-0.100170515971597</v>
      </c>
      <c r="BIL4">
        <v>2.926237354317514</v>
      </c>
      <c r="BIM4">
        <v>-1.085779701922907</v>
      </c>
      <c r="BIN4">
        <v>0.91598672545404813</v>
      </c>
      <c r="BIO4">
        <v>2.807358731567983E-2</v>
      </c>
      <c r="BIP4">
        <v>-0.39217301887306089</v>
      </c>
      <c r="BIQ4">
        <v>7.5255830015749314E-2</v>
      </c>
      <c r="BIR4">
        <v>-4.0772038383458997E-2</v>
      </c>
      <c r="BIS4">
        <v>-4.1108345887568419E-2</v>
      </c>
      <c r="BIT4">
        <v>-0.7774751349075304</v>
      </c>
      <c r="BIU4">
        <v>0.15259889745836791</v>
      </c>
      <c r="BIV4">
        <v>0.20779687069175909</v>
      </c>
      <c r="BIW4">
        <v>-0.26442593314947238</v>
      </c>
      <c r="BIX4">
        <v>0.2208723279399781</v>
      </c>
      <c r="BIY4">
        <v>0.20427526067047269</v>
      </c>
      <c r="BIZ4">
        <v>5.280571315398197E-2</v>
      </c>
      <c r="BJA4">
        <v>2.1078794811675159E-2</v>
      </c>
      <c r="BJB4">
        <v>1.2509697799879951</v>
      </c>
      <c r="BJC4">
        <v>0.31547603343473701</v>
      </c>
      <c r="BJD4">
        <v>-0.1013609695168966</v>
      </c>
      <c r="BJE4">
        <v>-9.1907021942058062E-3</v>
      </c>
      <c r="BJF4">
        <v>-0.1092769582019323</v>
      </c>
      <c r="BJG4">
        <v>0.9416310595171371</v>
      </c>
      <c r="BJH4">
        <v>6.2105960640677541E-2</v>
      </c>
      <c r="BJI4">
        <v>-0.65211903384092618</v>
      </c>
      <c r="BJJ4">
        <v>-0.39238078835039858</v>
      </c>
      <c r="BJK4">
        <v>-0.8676968069539146</v>
      </c>
      <c r="BJL4">
        <v>-0.75900145636985761</v>
      </c>
      <c r="BJM4">
        <v>-0.46765927675618751</v>
      </c>
      <c r="BJN4">
        <v>-1.20891467199716</v>
      </c>
      <c r="BJO4">
        <v>0.21018718391410479</v>
      </c>
      <c r="BJP4">
        <v>-7.6471752108279972E-2</v>
      </c>
      <c r="BJQ4">
        <v>0.21056032344239159</v>
      </c>
      <c r="BJR4">
        <v>0.48130449409329112</v>
      </c>
      <c r="BJS4">
        <v>0.51938821387215262</v>
      </c>
      <c r="BJT4">
        <v>0.11415529431110311</v>
      </c>
      <c r="BJU4">
        <v>-0.84936652026045301</v>
      </c>
      <c r="BJV4">
        <v>0.18464993615678141</v>
      </c>
      <c r="BJW4">
        <v>0.1006105310698651</v>
      </c>
      <c r="BJX4">
        <v>0.78422171459642653</v>
      </c>
      <c r="BJY4">
        <v>1.284096837220104</v>
      </c>
      <c r="BJZ4">
        <v>0.29148529360131642</v>
      </c>
      <c r="BKA4">
        <v>2.6126766687734681E-2</v>
      </c>
      <c r="BKB4">
        <v>1.717752185968056</v>
      </c>
      <c r="BKC4">
        <v>1.7178744086790561</v>
      </c>
      <c r="BKD4">
        <v>-0.1652796320446285</v>
      </c>
      <c r="BKE4">
        <v>7.0725422061451076E-2</v>
      </c>
      <c r="BKF4">
        <v>9.8663749088088434E-2</v>
      </c>
      <c r="BKG4">
        <v>-0.25349226875662911</v>
      </c>
      <c r="BKH4">
        <v>9.4863874181924934E-2</v>
      </c>
      <c r="BKI4">
        <v>-0.5179450743841465</v>
      </c>
      <c r="BKJ4">
        <v>-0.13840705630845451</v>
      </c>
      <c r="BKK4">
        <v>0.1601316739789734</v>
      </c>
      <c r="BKL4">
        <v>-0.30794075531387988</v>
      </c>
      <c r="BKM4">
        <v>3.7333754654101298E-2</v>
      </c>
      <c r="BKN4">
        <v>-8.8163247001546236E-2</v>
      </c>
      <c r="BKO4">
        <v>3.1013803649514279E-2</v>
      </c>
      <c r="BKP4">
        <v>-0.15543019836847491</v>
      </c>
      <c r="BKQ4">
        <v>-0.14087053970089969</v>
      </c>
      <c r="BKR4">
        <v>-8.0288387576559535E-3</v>
      </c>
      <c r="BKS4">
        <v>-0.43637178319991848</v>
      </c>
      <c r="BKT4">
        <v>-6.9185472605217735E-2</v>
      </c>
      <c r="BKU4">
        <v>0.38680780812907362</v>
      </c>
      <c r="BKV4">
        <v>-1.3984599342636861</v>
      </c>
      <c r="BKW4">
        <v>-8.7297894257879233E-2</v>
      </c>
      <c r="BKX4">
        <v>1.38724657521584</v>
      </c>
      <c r="BKY4">
        <v>3.7506108263859368E-2</v>
      </c>
      <c r="BKZ4">
        <v>0.12857393934961819</v>
      </c>
      <c r="BLA4">
        <v>0.25721486559376561</v>
      </c>
      <c r="BLB4">
        <v>6.8085055018991966E-2</v>
      </c>
      <c r="BLC4">
        <v>0.1006693041574795</v>
      </c>
      <c r="BLD4">
        <v>1.91302270557529</v>
      </c>
      <c r="BLE4">
        <v>0.19461642212712479</v>
      </c>
      <c r="BLF4">
        <v>-8.865354253935516E-2</v>
      </c>
      <c r="BLG4">
        <v>0.77083835575021498</v>
      </c>
      <c r="BLH4">
        <v>1.1730193419086981</v>
      </c>
      <c r="BLI4">
        <v>1.162758935166083</v>
      </c>
      <c r="BLJ4">
        <v>0.28294818229975538</v>
      </c>
      <c r="BLK4">
        <v>-3.5231986662534798E-2</v>
      </c>
      <c r="BLL4">
        <v>-2.6372439065619702E-2</v>
      </c>
      <c r="BLM4">
        <v>0.50138820214022517</v>
      </c>
      <c r="BLN4">
        <v>1.4018341860453229</v>
      </c>
      <c r="BLO4">
        <v>0.85858440386634871</v>
      </c>
      <c r="BLP4">
        <v>-0.34262008459047621</v>
      </c>
      <c r="BLQ4">
        <v>-0.26921344554443821</v>
      </c>
      <c r="BLR4">
        <v>-4.566390815134657E-2</v>
      </c>
      <c r="BLS4">
        <v>1.1219254585893501</v>
      </c>
      <c r="BLT4">
        <v>0.38319475801703151</v>
      </c>
      <c r="BLU4">
        <v>4.2023375741630002E-2</v>
      </c>
      <c r="BLV4">
        <v>-0.13763323582038969</v>
      </c>
      <c r="BLW4">
        <v>3.626334462411239</v>
      </c>
      <c r="BLX4">
        <v>-0.13255261475967081</v>
      </c>
      <c r="BLY4">
        <v>7.0111713752693622E-2</v>
      </c>
      <c r="BLZ4">
        <v>0.80246299545342414</v>
      </c>
      <c r="BMA4">
        <v>1.4763800675376479</v>
      </c>
      <c r="BMB4">
        <v>0.35855090019725561</v>
      </c>
      <c r="BMC4">
        <v>-1.469758784799778</v>
      </c>
      <c r="BMD4">
        <v>0.27791794341172998</v>
      </c>
      <c r="BME4">
        <v>0.47013225262532082</v>
      </c>
      <c r="BMF4">
        <v>0.83501226611641011</v>
      </c>
      <c r="BMG4">
        <v>-0.37499404323908431</v>
      </c>
      <c r="BMH4">
        <v>-6.265351549120779E-2</v>
      </c>
      <c r="BMI4">
        <v>-0.1093922056820726</v>
      </c>
      <c r="BMJ4">
        <v>2.2043899141496741</v>
      </c>
      <c r="BMK4">
        <v>0.29272233766876199</v>
      </c>
      <c r="BML4">
        <v>1.230699205667285</v>
      </c>
      <c r="BMM4">
        <v>0.38402984489608899</v>
      </c>
      <c r="BMN4">
        <v>-6.9273310382218886E-2</v>
      </c>
      <c r="BMO4">
        <v>-3.7637168305000253E-2</v>
      </c>
      <c r="BMP4">
        <v>2.1740531731179882</v>
      </c>
      <c r="BMQ4">
        <v>1.203468191352175</v>
      </c>
      <c r="BMR4">
        <v>0.14797610906927061</v>
      </c>
      <c r="BMS4">
        <v>0.74069205489217782</v>
      </c>
      <c r="BMT4">
        <v>0.58159485494643048</v>
      </c>
      <c r="BMU4">
        <v>-5.0401541087365692E-2</v>
      </c>
      <c r="BMV4">
        <v>0.4420561918603424</v>
      </c>
      <c r="BMW4">
        <v>7.9908736041242268E-2</v>
      </c>
      <c r="BMX4">
        <v>-5.4900161106023027E-2</v>
      </c>
      <c r="BMY4">
        <v>0.56977347382975985</v>
      </c>
      <c r="BMZ4">
        <v>0.62490665101856968</v>
      </c>
      <c r="BNA4">
        <v>0.1403914642657994</v>
      </c>
      <c r="BNB4">
        <v>-1.075877690383843</v>
      </c>
      <c r="BNC4">
        <v>-1.0368420294426471E-2</v>
      </c>
      <c r="BND4">
        <v>0.22270693302988601</v>
      </c>
      <c r="BNE4">
        <v>-0.43901973164718611</v>
      </c>
      <c r="BNF4">
        <v>-0.64812337397102915</v>
      </c>
      <c r="BNG4">
        <v>0.81982220870884592</v>
      </c>
      <c r="BNH4">
        <v>-9.0961088548404997E-2</v>
      </c>
      <c r="BNI4">
        <v>0.22824069216690979</v>
      </c>
      <c r="BNJ4">
        <v>0.25565138022779488</v>
      </c>
      <c r="BNK4">
        <v>0.35495885688290713</v>
      </c>
      <c r="BNL4">
        <v>0.80088630183309739</v>
      </c>
      <c r="BNM4">
        <v>-0.50294652436099019</v>
      </c>
      <c r="BNN4">
        <v>-0.50535486210483682</v>
      </c>
      <c r="BNO4">
        <v>0.1625797863797491</v>
      </c>
      <c r="BNP4">
        <v>-0.2221144888029048</v>
      </c>
      <c r="BNQ4">
        <v>0.87330436713135784</v>
      </c>
      <c r="BNR4">
        <v>2.6951747830875759</v>
      </c>
      <c r="BNS4">
        <v>-4.1362765523666807E-2</v>
      </c>
      <c r="BNT4">
        <v>-0.413359126587871</v>
      </c>
      <c r="BNU4">
        <v>0.4442508005180455</v>
      </c>
      <c r="BNV4">
        <v>-0.10858579101633881</v>
      </c>
      <c r="BNW4">
        <v>-0.5032331328485532</v>
      </c>
      <c r="BNX4">
        <v>-0.1034143435896271</v>
      </c>
      <c r="BNY4">
        <v>-1.7014497656238661</v>
      </c>
      <c r="BNZ4">
        <v>0.1724715620414973</v>
      </c>
      <c r="BOA4">
        <v>-0.33461863904621159</v>
      </c>
      <c r="BOB4">
        <v>0.22946124187760819</v>
      </c>
      <c r="BOC4">
        <v>2.510929770627229E-2</v>
      </c>
      <c r="BOD4">
        <v>-2.058043083442512E-2</v>
      </c>
      <c r="BOE4">
        <v>-4.0103562925202618E-2</v>
      </c>
      <c r="BOF4">
        <v>0.79643648442734671</v>
      </c>
      <c r="BOG4">
        <v>-0.91412094258527588</v>
      </c>
      <c r="BOH4">
        <v>-0.1113406251153474</v>
      </c>
      <c r="BOI4">
        <v>-0.68814439968447261</v>
      </c>
      <c r="BOJ4">
        <v>-0.14507780669949169</v>
      </c>
      <c r="BOK4">
        <v>-0.332011019752873</v>
      </c>
      <c r="BOL4">
        <v>0.69722962403416233</v>
      </c>
      <c r="BOM4">
        <v>5.3681509948330611E-2</v>
      </c>
      <c r="BON4">
        <v>1.385044293455426E-2</v>
      </c>
      <c r="BOO4">
        <v>0.63742089683805014</v>
      </c>
      <c r="BOP4">
        <v>-0.1126375019689901</v>
      </c>
      <c r="BOQ4">
        <v>0.1780766491427889</v>
      </c>
      <c r="BOR4">
        <v>4.3708893668895292E-2</v>
      </c>
      <c r="BOS4">
        <v>1.450686493518017</v>
      </c>
      <c r="BOT4">
        <v>0.16241929529949831</v>
      </c>
      <c r="BOU4">
        <v>0.17929703039748909</v>
      </c>
      <c r="BOV4">
        <v>0.4745088803580424</v>
      </c>
      <c r="BOW4">
        <v>-9.002105807047904E-2</v>
      </c>
      <c r="BOX4">
        <v>0.62878503149504961</v>
      </c>
      <c r="BOY4">
        <v>-0.33823681660357852</v>
      </c>
      <c r="BOZ4">
        <v>-9.7341613913956931E-2</v>
      </c>
      <c r="BPA4">
        <v>-4.2494997941760759E-2</v>
      </c>
      <c r="BPB4">
        <v>-0.136034178132139</v>
      </c>
      <c r="BPC4">
        <v>-0.28140500629771681</v>
      </c>
      <c r="BPD4">
        <v>-8.5306261189100369E-2</v>
      </c>
      <c r="BPE4">
        <v>-7.9277545279760567E-2</v>
      </c>
      <c r="BPF4">
        <v>1.121400045017296E-2</v>
      </c>
      <c r="BPG4">
        <v>0.98970742306751047</v>
      </c>
      <c r="BPH4">
        <v>-6.8720739828199836E-3</v>
      </c>
      <c r="BPI4">
        <v>0.66582653661582014</v>
      </c>
      <c r="BPJ4">
        <v>-2.6622109106034669E-2</v>
      </c>
      <c r="BPK4">
        <v>0.2596514575378262</v>
      </c>
      <c r="BPL4">
        <v>0.2918303760638119</v>
      </c>
      <c r="BPM4">
        <v>0.48996823700758713</v>
      </c>
      <c r="BPN4">
        <v>0.43695169306338388</v>
      </c>
      <c r="BPO4">
        <v>-4.0848112583513591E-2</v>
      </c>
      <c r="BPP4">
        <v>-0.42296870651033303</v>
      </c>
      <c r="BPQ4">
        <v>3.8423864140491939</v>
      </c>
      <c r="BPR4">
        <v>0.24528202568226459</v>
      </c>
      <c r="BPS4">
        <v>-0.51253376879042112</v>
      </c>
      <c r="BPT4">
        <v>-0.56113270166978713</v>
      </c>
      <c r="BPU4">
        <v>-0.22236128070664049</v>
      </c>
      <c r="BPV4">
        <v>-0.2203859706727361</v>
      </c>
      <c r="BPW4">
        <v>0.59201039297090408</v>
      </c>
      <c r="BPX4">
        <v>0.8951134075204118</v>
      </c>
      <c r="BPY4">
        <v>0.57930502205774159</v>
      </c>
      <c r="BPZ4">
        <v>-1.3398365524423801</v>
      </c>
      <c r="BQA4">
        <v>4.4148329734289338E-2</v>
      </c>
      <c r="BQB4">
        <v>0.12323122985861359</v>
      </c>
      <c r="BQC4">
        <v>-5.3530701163254923E-2</v>
      </c>
      <c r="BQD4">
        <v>-2.785651299526563E-2</v>
      </c>
      <c r="BQE4">
        <v>78.88647773547109</v>
      </c>
      <c r="BQF4">
        <v>0.82104439704818499</v>
      </c>
      <c r="BQG4">
        <v>-5.5633194613141673E-2</v>
      </c>
      <c r="BQH4">
        <v>6.7708574026324603E-2</v>
      </c>
      <c r="BQI4">
        <v>2.3541144114380739</v>
      </c>
      <c r="BQJ4">
        <v>-0.36307444865715238</v>
      </c>
      <c r="BQK4">
        <v>0.15351171968836921</v>
      </c>
      <c r="BQL4">
        <v>8.8741475911031903E-2</v>
      </c>
      <c r="BQM4">
        <v>5.1977981847496392E-2</v>
      </c>
      <c r="BQN4">
        <v>0.21902722193587029</v>
      </c>
      <c r="BQO4">
        <v>-0.75612231031385135</v>
      </c>
      <c r="BQP4">
        <v>-0.3563425389312832</v>
      </c>
      <c r="BQQ4">
        <v>0.86250795179468032</v>
      </c>
      <c r="BQR4">
        <v>-4.8769453206851353E-2</v>
      </c>
      <c r="BQS4">
        <v>1.7241060533206041</v>
      </c>
      <c r="BQT4">
        <v>1.621102463731865</v>
      </c>
      <c r="BQU4">
        <v>-3.695673901968799E-2</v>
      </c>
      <c r="BQV4">
        <v>1.3987102314216611</v>
      </c>
      <c r="BQW4">
        <v>2.0690909083023139</v>
      </c>
      <c r="BQX4">
        <v>1.4051400043543201</v>
      </c>
      <c r="BQY4">
        <v>-0.31027723198044638</v>
      </c>
      <c r="BQZ4">
        <v>0.90181995311457142</v>
      </c>
      <c r="BRA4">
        <v>0.13509338102052809</v>
      </c>
      <c r="BRB4">
        <v>0.2812653026137632</v>
      </c>
      <c r="BRC4">
        <v>-0.14777238520345001</v>
      </c>
      <c r="BRD4">
        <v>-0.18409165851853629</v>
      </c>
      <c r="BRE4">
        <v>-1.6695414648097591</v>
      </c>
      <c r="BRF4">
        <v>-0.47309375139213011</v>
      </c>
      <c r="BRG4">
        <v>0.32709057510707401</v>
      </c>
      <c r="BRH4">
        <v>-7.2143219234731562E-2</v>
      </c>
      <c r="BRI4">
        <v>4.5841477382707413E-2</v>
      </c>
      <c r="BRJ4">
        <v>0.99144634560358569</v>
      </c>
      <c r="BRK4">
        <v>-1.9307059717312749E-2</v>
      </c>
      <c r="BRL4">
        <v>-0.28925449593808461</v>
      </c>
      <c r="BRM4">
        <v>0.1134651271764059</v>
      </c>
      <c r="BRN4">
        <v>-0.38673711848293951</v>
      </c>
      <c r="BRO4">
        <v>-0.2313566407464506</v>
      </c>
      <c r="BRP4">
        <v>-0.50319864262459957</v>
      </c>
      <c r="BRQ4">
        <v>0.22860045527628381</v>
      </c>
      <c r="BRR4">
        <v>0.25466834101695268</v>
      </c>
      <c r="BRS4">
        <v>-1.7420815827728331</v>
      </c>
      <c r="BRT4">
        <v>0.1831549132288891</v>
      </c>
      <c r="BRU4">
        <v>-1.1136372817873419</v>
      </c>
      <c r="BRV4">
        <v>-27.69884762381227</v>
      </c>
      <c r="BRW4">
        <v>0.17951111937153141</v>
      </c>
      <c r="BRX4">
        <v>-0.51711744042226737</v>
      </c>
      <c r="BRY4">
        <v>-0.43419159617627201</v>
      </c>
      <c r="BRZ4">
        <v>1.018139478073919</v>
      </c>
      <c r="BSA4">
        <v>0.32179334848699842</v>
      </c>
      <c r="BSB4">
        <v>0.12590796045425029</v>
      </c>
      <c r="BSC4">
        <v>-0.1916434239310012</v>
      </c>
      <c r="BSD4">
        <v>0.43285797710496471</v>
      </c>
      <c r="BSE4">
        <v>-1.55075632623322E-2</v>
      </c>
      <c r="BSF4">
        <v>1.0985338872300181</v>
      </c>
      <c r="BSG4">
        <v>0.29124089497339573</v>
      </c>
      <c r="BSH4">
        <v>-0.44596068466306898</v>
      </c>
      <c r="BSI4">
        <v>-1.4535853494038129</v>
      </c>
      <c r="BSJ4">
        <v>1.055114647154723</v>
      </c>
      <c r="BSK4">
        <v>9.3512913782550403E-2</v>
      </c>
      <c r="BSL4">
        <v>2.129622812155465</v>
      </c>
      <c r="BSM4">
        <v>0.55806925078999492</v>
      </c>
      <c r="BSN4">
        <v>-0.35868692379261508</v>
      </c>
      <c r="BSO4">
        <v>0.88108700800980055</v>
      </c>
      <c r="BSP4">
        <v>-0.23672336753178391</v>
      </c>
      <c r="BSQ4">
        <v>1.720565610886271E-2</v>
      </c>
      <c r="BSR4">
        <v>-0.1229585179702142</v>
      </c>
      <c r="BSS4">
        <v>-1.8043592024305641E-2</v>
      </c>
      <c r="BST4">
        <v>0.105515764860306</v>
      </c>
      <c r="BSU4">
        <v>-0.92117602821456479</v>
      </c>
      <c r="BSV4">
        <v>0.26993919201366812</v>
      </c>
      <c r="BSW4">
        <v>-3.5165043755963757E-2</v>
      </c>
      <c r="BSX4">
        <v>-4.9724916254600807E-2</v>
      </c>
      <c r="BSY4">
        <v>3.0986524542931888</v>
      </c>
      <c r="BSZ4">
        <v>0.58909330870456333</v>
      </c>
      <c r="BTA4">
        <v>-0.13693692814118141</v>
      </c>
      <c r="BTB4">
        <v>0.40727151609283713</v>
      </c>
      <c r="BTC4">
        <v>1.0214160102382219</v>
      </c>
      <c r="BTD4">
        <v>0.85065337042018796</v>
      </c>
      <c r="BTE4">
        <v>0.86285507189769528</v>
      </c>
      <c r="BTF4">
        <v>1.4383954570821891</v>
      </c>
      <c r="BTG4">
        <v>0.27481339918255437</v>
      </c>
      <c r="BTH4">
        <v>-1.5237218753141359</v>
      </c>
      <c r="BTI4">
        <v>1.0076220403737479</v>
      </c>
      <c r="BTJ4">
        <v>0.1031308392329303</v>
      </c>
      <c r="BTK4">
        <v>1.3490799439236381</v>
      </c>
      <c r="BTL4">
        <v>9.3591359026157176E-3</v>
      </c>
      <c r="BTM4">
        <v>-0.9853048710487603</v>
      </c>
      <c r="BTN4">
        <v>0.58959439898154042</v>
      </c>
      <c r="BTO4">
        <v>2.9092232384899819E-2</v>
      </c>
      <c r="BTP4">
        <v>0.27787267615599481</v>
      </c>
      <c r="BTQ4">
        <v>-1.34909240839667</v>
      </c>
      <c r="BTR4">
        <v>-9.3417389365444997E-2</v>
      </c>
      <c r="BTS4">
        <v>0.16752133370269881</v>
      </c>
      <c r="BTT4">
        <v>-0.49969991273996722</v>
      </c>
      <c r="BTU4">
        <v>0.38215053690150702</v>
      </c>
      <c r="BTV4">
        <v>-0.15971484497713051</v>
      </c>
      <c r="BTW4">
        <v>1.5186193109951109</v>
      </c>
      <c r="BTX4">
        <v>1.1288851651526099</v>
      </c>
      <c r="BTY4">
        <v>0.79146721328201874</v>
      </c>
      <c r="BTZ4">
        <v>0.1247056886973319</v>
      </c>
      <c r="BUA4">
        <v>-1.4695581832133999</v>
      </c>
      <c r="BUB4">
        <v>8.3067959728090557E-2</v>
      </c>
      <c r="BUC4">
        <v>-0.45689351631700581</v>
      </c>
      <c r="BUD4">
        <v>9.5690210129049685E-2</v>
      </c>
      <c r="BUE4">
        <v>0.38961559734813922</v>
      </c>
      <c r="BUF4">
        <v>0.1693323642813831</v>
      </c>
      <c r="BUG4">
        <v>-0.16201881640092361</v>
      </c>
      <c r="BUH4">
        <v>-8.9693693363176438E-2</v>
      </c>
      <c r="BUI4">
        <v>-0.13741583411222821</v>
      </c>
      <c r="BUJ4">
        <v>2.921834038368941</v>
      </c>
      <c r="BUK4">
        <v>-0.14609333576560871</v>
      </c>
      <c r="BUL4">
        <v>1.6106888904494809</v>
      </c>
      <c r="BUM4">
        <v>0.32059710881179992</v>
      </c>
      <c r="BUN4">
        <v>-3.6457681306379039</v>
      </c>
      <c r="BUO4">
        <v>0.53174340058593772</v>
      </c>
      <c r="BUP4">
        <v>3.3499769136092587E-2</v>
      </c>
      <c r="BUQ4">
        <v>7.8035693731301606E-2</v>
      </c>
      <c r="BUR4">
        <v>-0.1068097758032734</v>
      </c>
      <c r="BUS4">
        <v>0.45225118422452271</v>
      </c>
      <c r="BUT4">
        <v>6.02219298068358E-2</v>
      </c>
      <c r="BUU4">
        <v>-8.461655381720657E-3</v>
      </c>
      <c r="BUV4">
        <v>4.5354407125242781E-2</v>
      </c>
      <c r="BUW4">
        <v>-4.3852853860634838E-2</v>
      </c>
      <c r="BUX4">
        <v>-7.0078113160918221E-2</v>
      </c>
      <c r="BUY4">
        <v>-9.8261506703976181E-2</v>
      </c>
      <c r="BUZ4">
        <v>-1.6279926624006791</v>
      </c>
      <c r="BVA4">
        <v>0.22386833598386741</v>
      </c>
      <c r="BVB4">
        <v>2.342828548538314E-2</v>
      </c>
      <c r="BVC4">
        <v>-0.28500161661305101</v>
      </c>
      <c r="BVD4">
        <v>0.13359305121635401</v>
      </c>
      <c r="BVE4">
        <v>1.811119611385656</v>
      </c>
      <c r="BVF4">
        <v>-0.35758020052025408</v>
      </c>
      <c r="BVG4">
        <v>-0.12841977695249221</v>
      </c>
      <c r="BVH4">
        <v>0.72222322151707063</v>
      </c>
      <c r="BVI4">
        <v>-2.3116123813950961E-2</v>
      </c>
      <c r="BVJ4">
        <v>4.4338706560359063E-2</v>
      </c>
      <c r="BVK4">
        <v>0.21156159435036451</v>
      </c>
      <c r="BVL4">
        <v>-0.34739712760444041</v>
      </c>
      <c r="BVM4">
        <v>3.7725495092221921</v>
      </c>
      <c r="BVN4">
        <v>-0.1248379841095552</v>
      </c>
      <c r="BVO4">
        <v>-0.24551632768440429</v>
      </c>
      <c r="BVP4">
        <v>0.17885317797384689</v>
      </c>
      <c r="BVQ4">
        <v>0.1828316784605348</v>
      </c>
      <c r="BVR4">
        <v>0.88415248086836229</v>
      </c>
      <c r="BVS4">
        <v>1.234892268689622</v>
      </c>
      <c r="BVT4">
        <v>9.2697160619012453E-2</v>
      </c>
      <c r="BVU4">
        <v>-0.1879990548290745</v>
      </c>
      <c r="BVV4">
        <v>-2.160677698309316E-2</v>
      </c>
      <c r="BVW4">
        <v>-0.45802148333018311</v>
      </c>
      <c r="BVX4">
        <v>-0.14071550228620411</v>
      </c>
      <c r="BVY4">
        <v>0.95394810236351035</v>
      </c>
      <c r="BVZ4">
        <v>-3.7779352651760037E-2</v>
      </c>
      <c r="BWA4">
        <v>-6.6326642731580565E-2</v>
      </c>
      <c r="BWB4">
        <v>0.16415164270810609</v>
      </c>
      <c r="BWC4">
        <v>-4.1585566398710062E-2</v>
      </c>
      <c r="BWD4">
        <v>0.1119838123609818</v>
      </c>
      <c r="BWE4">
        <v>0.37286612650632078</v>
      </c>
      <c r="BWF4">
        <v>-0.44220293625840279</v>
      </c>
      <c r="BWG4">
        <v>0.59966681819753487</v>
      </c>
      <c r="BWH4">
        <v>0.32299245433656681</v>
      </c>
      <c r="BWI4">
        <v>0.408083031498502</v>
      </c>
      <c r="BWJ4">
        <v>-3.8599111403353058E-2</v>
      </c>
      <c r="BWK4">
        <v>-0.41268971099620883</v>
      </c>
      <c r="BWL4">
        <v>2.18424011880331E-2</v>
      </c>
      <c r="BWM4">
        <v>0.72411722310935711</v>
      </c>
      <c r="BWN4">
        <v>6.5203222040829539E-2</v>
      </c>
      <c r="BWO4">
        <v>0.89270509377491325</v>
      </c>
      <c r="BWP4">
        <v>-8.398659505985448E-2</v>
      </c>
      <c r="BWQ4">
        <v>1.7544418749852339E-2</v>
      </c>
      <c r="BWR4">
        <v>0.52162521786672122</v>
      </c>
      <c r="BWS4">
        <v>-2.7342605555910129E-3</v>
      </c>
      <c r="BWT4">
        <v>0.12417887087382611</v>
      </c>
      <c r="BWU4">
        <v>0.1011984642509165</v>
      </c>
      <c r="BWV4">
        <v>0.8640275588870947</v>
      </c>
      <c r="BWW4">
        <v>-2.5774787932668689E-2</v>
      </c>
      <c r="BWX4">
        <v>-3.108140589842329E-2</v>
      </c>
      <c r="BWY4">
        <v>-1.112034219188017</v>
      </c>
      <c r="BWZ4">
        <v>0.71553978686957831</v>
      </c>
      <c r="BXA4">
        <v>0.1522948128730717</v>
      </c>
      <c r="BXB4">
        <v>9.7564671186970958E-2</v>
      </c>
      <c r="BXC4">
        <v>0.13082596999461429</v>
      </c>
      <c r="BXD4">
        <v>3.5458808287695931E-2</v>
      </c>
      <c r="BXE4">
        <v>0.38545877622293012</v>
      </c>
      <c r="BXF4">
        <v>0.80557984664129978</v>
      </c>
      <c r="BXG4">
        <v>-2.1012387175024392</v>
      </c>
      <c r="BXH4">
        <v>1.5340679748352589E-2</v>
      </c>
      <c r="BXI4">
        <v>-2.5515783050273379E-2</v>
      </c>
      <c r="BXJ4">
        <v>-0.35030233309053538</v>
      </c>
      <c r="BXK4">
        <v>8.8164333263078321E-2</v>
      </c>
      <c r="BXL4">
        <v>0.1103418600481082</v>
      </c>
      <c r="BXM4">
        <v>-0.30656652465949519</v>
      </c>
      <c r="BXN4">
        <v>1.438969847334988E-2</v>
      </c>
      <c r="BXO4">
        <v>1.48761833312272E-2</v>
      </c>
      <c r="BXP4">
        <v>0.56032653028003943</v>
      </c>
      <c r="BXQ4">
        <v>7.6358086088262486E-2</v>
      </c>
      <c r="BXR4">
        <v>5.6047869649776767E-2</v>
      </c>
      <c r="BXS4">
        <v>6.0820454977208942E-2</v>
      </c>
      <c r="BXT4">
        <v>1.219899620756661E-2</v>
      </c>
      <c r="BXU4">
        <v>6.3423910405614375E-2</v>
      </c>
      <c r="BXV4">
        <v>0.32149068700683592</v>
      </c>
      <c r="BXW4">
        <v>3.8949258000261631E-2</v>
      </c>
      <c r="BXX4">
        <v>0.17760800969156351</v>
      </c>
      <c r="BXY4">
        <v>0.3543485345984137</v>
      </c>
      <c r="BXZ4">
        <v>5.0271265707975459E-2</v>
      </c>
      <c r="BYA4">
        <v>1.88468695644522</v>
      </c>
      <c r="BYB4">
        <v>0.1230203367627867</v>
      </c>
      <c r="BYC4">
        <v>4.8393875486265059E-2</v>
      </c>
      <c r="BYD4">
        <v>1.0974652650645831</v>
      </c>
      <c r="BYE4">
        <v>0.66337443636487048</v>
      </c>
      <c r="BYF4">
        <v>0.14650704694413219</v>
      </c>
      <c r="BYG4">
        <v>0.100399083200248</v>
      </c>
      <c r="BYH4">
        <v>9.0826349852325433E-2</v>
      </c>
      <c r="BYI4">
        <v>0.23955359898944109</v>
      </c>
      <c r="BYJ4">
        <v>-0.35364194159472528</v>
      </c>
      <c r="BYK4">
        <v>0.20351253797527569</v>
      </c>
      <c r="BYL4">
        <v>1.041389707655993</v>
      </c>
      <c r="BYM4">
        <v>-5.2109029262857397E-2</v>
      </c>
      <c r="BYN4">
        <v>-0.96678317210124098</v>
      </c>
      <c r="BYO4">
        <v>0.1168683678157913</v>
      </c>
      <c r="BYP4">
        <v>0.29425582099714198</v>
      </c>
      <c r="BYQ4">
        <v>0.69370591856363961</v>
      </c>
      <c r="BYR4">
        <v>0.23508089714973279</v>
      </c>
      <c r="BYS4">
        <v>-0.35817628024539289</v>
      </c>
      <c r="BYT4">
        <v>3.9562413754473481E-2</v>
      </c>
      <c r="BYU4">
        <v>0.64365235966499335</v>
      </c>
      <c r="BYV4">
        <v>3.5933260757920277E-2</v>
      </c>
      <c r="BYW4">
        <v>0.76479381259520762</v>
      </c>
      <c r="BYX4">
        <v>8.5926197572530671E-2</v>
      </c>
      <c r="BYY4">
        <v>0.52458048133288449</v>
      </c>
      <c r="BYZ4">
        <v>0.24899376120827749</v>
      </c>
      <c r="BZA4">
        <v>5.1400831367558832E-2</v>
      </c>
      <c r="BZB4">
        <v>-1.9603778891165279E-2</v>
      </c>
      <c r="BZC4">
        <v>0.93663149175888671</v>
      </c>
      <c r="BZD4">
        <v>0.86229999333049845</v>
      </c>
      <c r="BZE4">
        <v>0.48522839878037582</v>
      </c>
      <c r="BZF4">
        <v>0.5411736565277272</v>
      </c>
      <c r="BZG4">
        <v>0.41543945927461179</v>
      </c>
      <c r="BZH4">
        <v>-0.1227760169788128</v>
      </c>
      <c r="BZI4">
        <v>-0.18576967994344809</v>
      </c>
      <c r="BZJ4">
        <v>-0.2765803241795719</v>
      </c>
      <c r="BZK4">
        <v>0.53054365778485812</v>
      </c>
      <c r="BZL4">
        <v>2.0067036537878859E-2</v>
      </c>
      <c r="BZM4">
        <v>0.15161663399869019</v>
      </c>
      <c r="BZN4">
        <v>-5.3884106272314193E-2</v>
      </c>
      <c r="BZO4">
        <v>-0.26694523076828619</v>
      </c>
      <c r="BZP4">
        <v>-0.1005898157621232</v>
      </c>
      <c r="BZQ4">
        <v>-9.4096593712930859E-2</v>
      </c>
      <c r="BZR4">
        <v>-4.8241534190105857E-2</v>
      </c>
      <c r="BZS4">
        <v>-1.320365588649715E-2</v>
      </c>
      <c r="BZT4">
        <v>0.17739516709224451</v>
      </c>
      <c r="BZU4">
        <v>-1.885738018993802E-2</v>
      </c>
      <c r="BZV4">
        <v>-0.34911414208975011</v>
      </c>
      <c r="BZW4">
        <v>0.71451976324981015</v>
      </c>
      <c r="BZX4">
        <v>-0.1140185961346219</v>
      </c>
      <c r="BZY4">
        <v>0.95762274296142502</v>
      </c>
      <c r="BZZ4">
        <v>-7.1627143696933598E-2</v>
      </c>
      <c r="CAA4">
        <v>6.6825664644117447E-2</v>
      </c>
      <c r="CAB4">
        <v>0.88436835503152833</v>
      </c>
      <c r="CAC4">
        <v>-0.5779002328726458</v>
      </c>
      <c r="CAD4">
        <v>0.86280081109653084</v>
      </c>
      <c r="CAE4">
        <v>0.84809433631435915</v>
      </c>
      <c r="CAF4">
        <v>-0.11526565740815881</v>
      </c>
      <c r="CAG4">
        <v>-1.188415577161664</v>
      </c>
      <c r="CAH4">
        <v>-0.5459061130519981</v>
      </c>
      <c r="CAI4">
        <v>-7.79287878169245E-3</v>
      </c>
      <c r="CAJ4">
        <v>-6.916647818192119E-2</v>
      </c>
      <c r="CAK4">
        <v>0.1168553867122242</v>
      </c>
      <c r="CAL4">
        <v>0.14952179722234929</v>
      </c>
      <c r="CAM4">
        <v>1.0645944364417419</v>
      </c>
      <c r="CAN4">
        <v>5.8208756209659152E-2</v>
      </c>
      <c r="CAO4">
        <v>0.25596085090980109</v>
      </c>
      <c r="CAP4">
        <v>0.15555955253873821</v>
      </c>
      <c r="CAQ4">
        <v>0.16522269805318771</v>
      </c>
      <c r="CAR4">
        <v>-0.59726423466455647</v>
      </c>
      <c r="CAS4">
        <v>0.1796570639089452</v>
      </c>
      <c r="CAT4">
        <v>-7.8804540220159189E-3</v>
      </c>
      <c r="CAU4">
        <v>0.33124740775089789</v>
      </c>
      <c r="CAV4">
        <v>-1.0308383795318781</v>
      </c>
      <c r="CAW4">
        <v>5.56822273172283E-2</v>
      </c>
      <c r="CAX4">
        <v>-2.008051276931604E-2</v>
      </c>
      <c r="CAY4">
        <v>0.27947689522689062</v>
      </c>
      <c r="CAZ4">
        <v>0.36560469791753197</v>
      </c>
      <c r="CBA4">
        <v>0.3831886596037698</v>
      </c>
      <c r="CBB4">
        <v>0.22303127635759221</v>
      </c>
      <c r="CBC4">
        <v>0.1998900614910652</v>
      </c>
      <c r="CBD4">
        <v>0.35121869466944983</v>
      </c>
      <c r="CBE4">
        <v>0.21332856748884449</v>
      </c>
      <c r="CBF4">
        <v>-0.80209737207227205</v>
      </c>
      <c r="CBG4">
        <v>3.1397729631967158E-2</v>
      </c>
      <c r="CBH4">
        <v>0.60548863618568183</v>
      </c>
      <c r="CBI4">
        <v>0.95215244006378397</v>
      </c>
      <c r="CBJ4">
        <v>0.82276802491154766</v>
      </c>
      <c r="CBK4">
        <v>0.14655454524912309</v>
      </c>
      <c r="CBL4">
        <v>-0.18390675286845609</v>
      </c>
      <c r="CBM4">
        <v>-1.0488382322907251E-2</v>
      </c>
      <c r="CBN4">
        <v>-0.30698218129136662</v>
      </c>
      <c r="CBO4">
        <v>8.5224603888504696E-2</v>
      </c>
      <c r="CBP4">
        <v>-7.2958959476056184E-2</v>
      </c>
      <c r="CBQ4">
        <v>-2.2995768533405232</v>
      </c>
      <c r="CBR4">
        <v>-0.3716757925246913</v>
      </c>
      <c r="CBS4">
        <v>-0.24946635001242129</v>
      </c>
      <c r="CBT4">
        <v>0.90251998152380697</v>
      </c>
      <c r="CBU4">
        <v>-0.47919031223117009</v>
      </c>
      <c r="CBV4">
        <v>-8.6302880220136338E-2</v>
      </c>
      <c r="CBW4">
        <v>0.1396952468679</v>
      </c>
      <c r="CBX4">
        <v>-1.1896939597390599E-2</v>
      </c>
      <c r="CBY4">
        <v>2.5780758699436368</v>
      </c>
      <c r="CBZ4">
        <v>0.44030917195600161</v>
      </c>
      <c r="CCA4">
        <v>-0.59819908727797921</v>
      </c>
      <c r="CCB4">
        <v>0.3531014004845181</v>
      </c>
      <c r="CCC4">
        <v>0.69606506391533651</v>
      </c>
      <c r="CCD4">
        <v>5.2284089067981432E-2</v>
      </c>
      <c r="CCE4">
        <v>2.7369155484781051E-2</v>
      </c>
      <c r="CCF4">
        <v>0.28774983681035637</v>
      </c>
      <c r="CCG4">
        <v>-2.345680478848676E-2</v>
      </c>
      <c r="CCH4">
        <v>0.97895212525965458</v>
      </c>
      <c r="CCI4">
        <v>-4.5685591508600763E-2</v>
      </c>
      <c r="CCJ4">
        <v>-0.39570393398795661</v>
      </c>
      <c r="CCK4">
        <v>3.7383524748248922E-2</v>
      </c>
      <c r="CCL4">
        <v>-0.18293387752066009</v>
      </c>
      <c r="CCM4">
        <v>0.36711923632275678</v>
      </c>
      <c r="CCN4">
        <v>0.2126214633590929</v>
      </c>
      <c r="CCO4">
        <v>0.36969951586707328</v>
      </c>
      <c r="CCP4">
        <v>0.21707599145138071</v>
      </c>
      <c r="CCQ4">
        <v>0.50440700210871459</v>
      </c>
      <c r="CCR4">
        <v>-0.17937844980126161</v>
      </c>
      <c r="CCS4">
        <v>0.27558034364641071</v>
      </c>
      <c r="CCT4">
        <v>-0.56568230476367376</v>
      </c>
      <c r="CCU4">
        <v>-1.5274377557936609</v>
      </c>
      <c r="CCV4">
        <v>0.54237957972633077</v>
      </c>
      <c r="CCW4">
        <v>0.55979229174843348</v>
      </c>
      <c r="CCX4">
        <v>-0.2246482174108296</v>
      </c>
      <c r="CCY4">
        <v>-2.8220828766546151</v>
      </c>
      <c r="CCZ4">
        <v>-0.72597940869475197</v>
      </c>
      <c r="CDA4">
        <v>2.4845008765150629</v>
      </c>
      <c r="CDB4">
        <v>-0.42476861402290639</v>
      </c>
      <c r="CDC4">
        <v>-1.232766237080958</v>
      </c>
      <c r="CDD4">
        <v>0.45464030820646822</v>
      </c>
      <c r="CDE4">
        <v>-0.1780549195831492</v>
      </c>
      <c r="CDF4">
        <v>-0.29248541445653109</v>
      </c>
      <c r="CDG4">
        <v>0.83558527711307962</v>
      </c>
      <c r="CDH4">
        <v>-0.29763096375303771</v>
      </c>
      <c r="CDI4">
        <v>5.7091340642698423E-3</v>
      </c>
      <c r="CDJ4">
        <v>4.6050045896953273E-2</v>
      </c>
      <c r="CDK4">
        <v>0.39059818507991362</v>
      </c>
      <c r="CDL4">
        <v>0.96721192892208718</v>
      </c>
      <c r="CDM4">
        <v>0.1019374713421809</v>
      </c>
      <c r="CDN4">
        <v>-2.1981253118446391E-3</v>
      </c>
      <c r="CDO4">
        <v>1.372231569252405</v>
      </c>
      <c r="CDP4">
        <v>-0.10404164010820489</v>
      </c>
      <c r="CDQ4">
        <v>-0.37321993232864248</v>
      </c>
      <c r="CDR4">
        <v>-7.3942725426206224E-2</v>
      </c>
      <c r="CDS4">
        <v>-7.0478804600327821E-2</v>
      </c>
      <c r="CDT4">
        <v>0.3328844545959363</v>
      </c>
      <c r="CDU4">
        <v>1.009832064430628</v>
      </c>
      <c r="CDV4">
        <v>0.1996249211829029</v>
      </c>
      <c r="CDW4">
        <v>-3.860111238782131E-2</v>
      </c>
      <c r="CDX4">
        <v>1.3572107214449429</v>
      </c>
      <c r="CDY4">
        <v>1.4847809011321971</v>
      </c>
      <c r="CDZ4">
        <v>0.29743089835275249</v>
      </c>
      <c r="CEA4">
        <v>0.58523824382094403</v>
      </c>
      <c r="CEB4">
        <v>1.2718229656448821</v>
      </c>
      <c r="CEC4">
        <v>1.897513548729914</v>
      </c>
      <c r="CED4">
        <v>-0.21837172602192989</v>
      </c>
      <c r="CEE4">
        <v>-0.32907316848576618</v>
      </c>
      <c r="CEF4">
        <v>-0.1048306881518121</v>
      </c>
      <c r="CEG4">
        <v>0.30165132880437329</v>
      </c>
      <c r="CEH4">
        <v>0.13618551270648341</v>
      </c>
      <c r="CEI4">
        <v>0.48705045618049392</v>
      </c>
      <c r="CEJ4">
        <v>-4.122956260782655E-2</v>
      </c>
      <c r="CEK4">
        <v>-1.4302061839540281E-3</v>
      </c>
      <c r="CEL4">
        <v>0.70109392464052001</v>
      </c>
      <c r="CEM4">
        <v>-4.0392406904855752E-2</v>
      </c>
      <c r="CEN4">
        <v>-0.30700176528345569</v>
      </c>
      <c r="CEO4">
        <v>0.91515821358274108</v>
      </c>
      <c r="CEP4">
        <v>-4.1816672462762217E-2</v>
      </c>
      <c r="CEQ4">
        <v>9.9993920007970138E-2</v>
      </c>
      <c r="CER4">
        <v>-5.594168369082915E-2</v>
      </c>
      <c r="CES4">
        <v>4.6736346634927012E-2</v>
      </c>
      <c r="CET4">
        <v>-0.11961091334233021</v>
      </c>
      <c r="CEU4">
        <v>0.29483280787289218</v>
      </c>
      <c r="CEV4">
        <v>5.7715990318610737E-2</v>
      </c>
      <c r="CEW4">
        <v>-0.28807199509981768</v>
      </c>
      <c r="CEX4">
        <v>0.12899811128628871</v>
      </c>
      <c r="CEY4">
        <v>0.24073269970165431</v>
      </c>
      <c r="CEZ4">
        <v>-0.60060914100861762</v>
      </c>
      <c r="CFA4">
        <v>0.98907243297572234</v>
      </c>
      <c r="CFB4">
        <v>0.66997147600881912</v>
      </c>
      <c r="CFC4">
        <v>-0.99983926210699703</v>
      </c>
      <c r="CFD4">
        <v>-9.0305176547525429E-2</v>
      </c>
      <c r="CFE4">
        <v>-1.5910361030467119</v>
      </c>
      <c r="CFF4">
        <v>-0.15125123297009521</v>
      </c>
      <c r="CFG4">
        <v>-1.6462319114189869E-2</v>
      </c>
      <c r="CFH4">
        <v>0.51461041292474141</v>
      </c>
      <c r="CFI4">
        <v>-0.34207398690690882</v>
      </c>
      <c r="CFJ4">
        <v>-0.49928285780356713</v>
      </c>
      <c r="CFK4">
        <v>-0.35187608699786888</v>
      </c>
      <c r="CFL4">
        <v>-0.33805639927321252</v>
      </c>
      <c r="CFM4">
        <v>-0.45543119886885858</v>
      </c>
      <c r="CFN4">
        <v>0.2749384915977568</v>
      </c>
      <c r="CFO4">
        <v>-0.31860203955191591</v>
      </c>
      <c r="CFP4">
        <v>-0.26836106682407951</v>
      </c>
      <c r="CFQ4">
        <v>6.8265227537447154E-2</v>
      </c>
      <c r="CFR4">
        <v>-0.2064015479961944</v>
      </c>
      <c r="CFS4">
        <v>-0.40853262017276287</v>
      </c>
      <c r="CFT4">
        <v>1.1046305451159311</v>
      </c>
      <c r="CFU4">
        <v>-0.14720114683429991</v>
      </c>
      <c r="CFV4">
        <v>-0.29468189854464472</v>
      </c>
      <c r="CFW4">
        <v>0.53924958052168925</v>
      </c>
      <c r="CFX4">
        <v>-0.27288015272899008</v>
      </c>
      <c r="CFY4">
        <v>0.65146875627368761</v>
      </c>
      <c r="CFZ4">
        <v>-0.71824612880227556</v>
      </c>
      <c r="CGA4">
        <v>-0.31505553469990588</v>
      </c>
      <c r="CGB4">
        <v>1.652276868105178</v>
      </c>
      <c r="CGC4">
        <v>0.47401918507239588</v>
      </c>
      <c r="CGD4">
        <v>0.37186376585662312</v>
      </c>
      <c r="CGE4">
        <v>0.1351905272731789</v>
      </c>
      <c r="CGF4">
        <v>-0.28827171883687652</v>
      </c>
      <c r="CGG4">
        <v>-1.219505282658602E-2</v>
      </c>
      <c r="CGH4">
        <v>0.56337921362311227</v>
      </c>
      <c r="CGI4">
        <v>0.48998070578784247</v>
      </c>
      <c r="CGJ4">
        <v>0.49479497525305521</v>
      </c>
      <c r="CGK4">
        <v>0.63600469638770851</v>
      </c>
      <c r="CGL4">
        <v>0.78208750463848653</v>
      </c>
      <c r="CGM4">
        <v>0.76043746050182515</v>
      </c>
      <c r="CGN4">
        <v>5.7539421150032299E-2</v>
      </c>
      <c r="CGO4">
        <v>0.16615064718123351</v>
      </c>
      <c r="CGP4">
        <v>0.69718954613434669</v>
      </c>
      <c r="CGQ4">
        <v>-0.33583063855291712</v>
      </c>
      <c r="CGR4">
        <v>-0.1257145155616983</v>
      </c>
      <c r="CGS4">
        <v>-0.73695147741981404</v>
      </c>
      <c r="CGT4">
        <v>0.22623621547322451</v>
      </c>
      <c r="CGU4">
        <v>0.1611153548078231</v>
      </c>
      <c r="CGV4">
        <v>0.96204104500779308</v>
      </c>
      <c r="CGW4">
        <v>-6.091866828721676E-3</v>
      </c>
      <c r="CGX4">
        <v>-0.58825114585216531</v>
      </c>
      <c r="CGY4">
        <v>0.2723337977514651</v>
      </c>
      <c r="CGZ4">
        <v>0.30310544805968648</v>
      </c>
      <c r="CHA4">
        <v>-3.7892335998919092E-2</v>
      </c>
      <c r="CHB4">
        <v>-0.1632947461704867</v>
      </c>
      <c r="CHC4">
        <v>-0.37209465550943521</v>
      </c>
      <c r="CHD4">
        <v>8.3599083652428935E-2</v>
      </c>
      <c r="CHE4">
        <v>-0.44019170823251041</v>
      </c>
      <c r="CHF4">
        <v>0.35070143574519891</v>
      </c>
      <c r="CHG4">
        <v>0.59848362488391083</v>
      </c>
      <c r="CHH4">
        <v>0.1171582313442638</v>
      </c>
      <c r="CHI4">
        <v>-9.361081498683152E-2</v>
      </c>
      <c r="CHJ4">
        <v>-7.1900475960649829E-2</v>
      </c>
      <c r="CHK4">
        <v>-0.3933256408708028</v>
      </c>
      <c r="CHL4">
        <v>0.2772258018874868</v>
      </c>
      <c r="CHM4">
        <v>1.10210847709994E-2</v>
      </c>
      <c r="CHN4">
        <v>9.8596982366655317E-2</v>
      </c>
      <c r="CHO4">
        <v>-0.25034458483819449</v>
      </c>
      <c r="CHP4">
        <v>1.177552631384396</v>
      </c>
      <c r="CHQ4">
        <v>-1.7987561100555991</v>
      </c>
      <c r="CHR4">
        <v>2.281340193447003</v>
      </c>
      <c r="CHS4">
        <v>0.16117252741182919</v>
      </c>
      <c r="CHT4">
        <v>0.2354549938181911</v>
      </c>
      <c r="CHU4">
        <v>-9.6919390412458645E-2</v>
      </c>
      <c r="CHV4">
        <v>0.18269096777843491</v>
      </c>
      <c r="CHW4">
        <v>0.58167784346015627</v>
      </c>
      <c r="CHX4">
        <v>-0.1571191173904892</v>
      </c>
      <c r="CHY4">
        <v>0.31581112190036947</v>
      </c>
      <c r="CHZ4">
        <v>2.1757841185748101</v>
      </c>
      <c r="CIA4">
        <v>7.6491839818106547E-2</v>
      </c>
      <c r="CIB4">
        <v>-0.99284027893229498</v>
      </c>
      <c r="CIC4">
        <v>0.1963778800475956</v>
      </c>
      <c r="CID4">
        <v>0.51478576461832493</v>
      </c>
      <c r="CIE4">
        <v>1.24809285556378</v>
      </c>
      <c r="CIF4">
        <v>-0.1891147282008942</v>
      </c>
      <c r="CIG4">
        <v>-0.29914135297843791</v>
      </c>
      <c r="CIH4">
        <v>1.312498131343637</v>
      </c>
      <c r="CII4">
        <v>-0.1196228694452838</v>
      </c>
      <c r="CIJ4">
        <v>-6.8985964992330395E-2</v>
      </c>
      <c r="CIK4">
        <v>-2.2326655980956789E-2</v>
      </c>
      <c r="CIL4">
        <v>1.53191637507312</v>
      </c>
      <c r="CIM4">
        <v>0.73487831062393805</v>
      </c>
      <c r="CIN4">
        <v>0.58707576006560003</v>
      </c>
      <c r="CIO4">
        <v>-8.1240855388457628E-2</v>
      </c>
      <c r="CIP4">
        <v>-1.690103126862069</v>
      </c>
      <c r="CIQ4">
        <v>0.24572841187324751</v>
      </c>
      <c r="CIR4">
        <v>0.85424534245815353</v>
      </c>
      <c r="CIS4">
        <v>-2.2366270878807382</v>
      </c>
      <c r="CIT4">
        <v>0.43637182023743382</v>
      </c>
      <c r="CIU4">
        <v>-4.4370514945654353E-2</v>
      </c>
      <c r="CIV4">
        <v>0.33362132780502768</v>
      </c>
      <c r="CIW4">
        <v>0.1990850604573482</v>
      </c>
      <c r="CIX4">
        <v>-0.38098958284842449</v>
      </c>
      <c r="CIY4">
        <v>6.4017498297209527E-2</v>
      </c>
      <c r="CIZ4">
        <v>5.7576046319191554E-3</v>
      </c>
      <c r="CJA4">
        <v>-0.1231103273709987</v>
      </c>
      <c r="CJB4">
        <v>0.20612368287599989</v>
      </c>
      <c r="CJC4">
        <v>0.13572226372545429</v>
      </c>
      <c r="CJD4">
        <v>2.925408906070015</v>
      </c>
      <c r="CJE4">
        <v>-1.02499273480033</v>
      </c>
      <c r="CJF4">
        <v>7.7459139971133961E-2</v>
      </c>
      <c r="CJG4">
        <v>-8.668728590826591E-2</v>
      </c>
      <c r="CJH4">
        <v>8.7504142452730707E-2</v>
      </c>
      <c r="CJI4">
        <v>0.84317794359764675</v>
      </c>
      <c r="CJJ4">
        <v>1.3615498450319241</v>
      </c>
      <c r="CJK4">
        <v>1.3840240414292189E-2</v>
      </c>
      <c r="CJL4">
        <v>0.1970780133344692</v>
      </c>
      <c r="CJM4">
        <v>0.60802295332226841</v>
      </c>
      <c r="CJN4">
        <v>0.84255306421760645</v>
      </c>
      <c r="CJO4">
        <v>1.74108160419714</v>
      </c>
      <c r="CJP4">
        <v>0.25324329589185118</v>
      </c>
      <c r="CJQ4">
        <v>0.15392045145374961</v>
      </c>
      <c r="CJR4">
        <v>0.1317987809234665</v>
      </c>
      <c r="CJS4">
        <v>0.1217532283472873</v>
      </c>
      <c r="CJT4">
        <v>0.25578992410516888</v>
      </c>
      <c r="CJU4">
        <v>0.31073142585729058</v>
      </c>
      <c r="CJV4">
        <v>0.38308814817146869</v>
      </c>
      <c r="CJW4">
        <v>0.28269877514764452</v>
      </c>
      <c r="CJX4">
        <v>0.1998053170905903</v>
      </c>
      <c r="CJY4">
        <v>-0.34698395865355269</v>
      </c>
      <c r="CJZ4">
        <v>-0.16695185598334181</v>
      </c>
      <c r="CKA4">
        <v>-0.34123595429907172</v>
      </c>
      <c r="CKB4">
        <v>-9.6647927826555693E-2</v>
      </c>
      <c r="CKC4">
        <v>0.1806758200168834</v>
      </c>
      <c r="CKD4">
        <v>-1.3107087087764779</v>
      </c>
      <c r="CKE4">
        <v>-0.70679177355228995</v>
      </c>
      <c r="CKF4">
        <v>-7.5231234436296701E-2</v>
      </c>
      <c r="CKG4">
        <v>0.23478205281208281</v>
      </c>
      <c r="CKH4">
        <v>0.85049783795579126</v>
      </c>
      <c r="CKI4">
        <v>0.26513265579928502</v>
      </c>
      <c r="CKJ4">
        <v>0.1155474945310421</v>
      </c>
      <c r="CKK4">
        <v>0.92792866408685937</v>
      </c>
      <c r="CKL4">
        <v>0.54053974947377637</v>
      </c>
      <c r="CKM4">
        <v>-0.19450383430875531</v>
      </c>
      <c r="CKN4">
        <v>0.45513130207698471</v>
      </c>
      <c r="CKO4">
        <v>-0.1420718381161668</v>
      </c>
      <c r="CKP4">
        <v>0.5962361844550369</v>
      </c>
      <c r="CKQ4">
        <v>-0.65158688606914006</v>
      </c>
      <c r="CKR4">
        <v>9.4232483882466522E-3</v>
      </c>
      <c r="CKS4">
        <v>0.20786445983798851</v>
      </c>
      <c r="CKT4">
        <v>-0.40727586079765787</v>
      </c>
      <c r="CKU4">
        <v>-0.1154641249807208</v>
      </c>
      <c r="CKV4">
        <v>-0.36943163743065238</v>
      </c>
      <c r="CKW4">
        <v>0.11176708929361601</v>
      </c>
      <c r="CKX4">
        <v>-7.5935893286902437E-2</v>
      </c>
      <c r="CKY4">
        <v>0.58706840519366399</v>
      </c>
      <c r="CKZ4">
        <v>-7.800483858188538E-2</v>
      </c>
      <c r="CLA4">
        <v>2.1539072472488989</v>
      </c>
      <c r="CLB4">
        <v>0.6141620697158261</v>
      </c>
      <c r="CLC4">
        <v>-0.50131065472419634</v>
      </c>
      <c r="CLD4">
        <v>0.76910119598529603</v>
      </c>
      <c r="CLE4">
        <v>-2.542919713489894E-2</v>
      </c>
      <c r="CLF4">
        <v>0.1221493669509667</v>
      </c>
      <c r="CLG4">
        <v>0.580692421453609</v>
      </c>
      <c r="CLH4">
        <v>1.108265442494673</v>
      </c>
      <c r="CLI4">
        <v>0.70079143604172323</v>
      </c>
      <c r="CLJ4">
        <v>-0.38095900967079832</v>
      </c>
      <c r="CLK4">
        <v>0.47029552782688089</v>
      </c>
      <c r="CLL4">
        <v>0.23961397605479379</v>
      </c>
      <c r="CLM4">
        <v>1.0933474701107271</v>
      </c>
      <c r="CLN4">
        <v>0.9543531708282349</v>
      </c>
      <c r="CLO4">
        <v>3.206404042893364</v>
      </c>
      <c r="CLP4">
        <v>-0.34512939374565871</v>
      </c>
      <c r="CLQ4">
        <v>-7.2973796168647326E-2</v>
      </c>
      <c r="CLR4">
        <v>0.1619791733181814</v>
      </c>
      <c r="CLS4">
        <v>0.2067912694342201</v>
      </c>
      <c r="CLT4">
        <v>0.17416339803035161</v>
      </c>
      <c r="CLU4">
        <v>0.44399533455428852</v>
      </c>
      <c r="CLV4">
        <v>0.3022981361437071</v>
      </c>
      <c r="CLW4">
        <v>0.11862105164612009</v>
      </c>
      <c r="CLX4">
        <v>-9.3377932628935748E-2</v>
      </c>
      <c r="CLY4">
        <v>-9.3701925994294791E-2</v>
      </c>
      <c r="CLZ4">
        <v>-0.2028244711081659</v>
      </c>
      <c r="CMA4">
        <v>0.36437048115689641</v>
      </c>
      <c r="CMB4">
        <v>6.5218790651334055E-2</v>
      </c>
      <c r="CMC4">
        <v>1.1794068955888239</v>
      </c>
      <c r="CMD4">
        <v>-0.1268628531272549</v>
      </c>
      <c r="CME4">
        <v>-1.313428904618511</v>
      </c>
      <c r="CMF4">
        <v>0.7808811296812066</v>
      </c>
      <c r="CMG4">
        <v>0.79057043136153471</v>
      </c>
      <c r="CMH4">
        <v>-0.26576871161206223</v>
      </c>
      <c r="CMI4">
        <v>1.4741190533180411</v>
      </c>
      <c r="CMJ4">
        <v>0.3708907485330768</v>
      </c>
      <c r="CMK4">
        <v>-0.59185027060515605</v>
      </c>
      <c r="CML4">
        <v>0.16939267528522239</v>
      </c>
      <c r="CMM4">
        <v>0.11989875534014791</v>
      </c>
      <c r="CMN4">
        <v>-0.16150832491542971</v>
      </c>
      <c r="CMO4">
        <v>8.3671763814416433E-2</v>
      </c>
      <c r="CMP4">
        <v>4.4440423162592467E-2</v>
      </c>
      <c r="CMQ4">
        <v>-6.8615833150882238E-2</v>
      </c>
      <c r="CMR4">
        <v>0.16586384480579011</v>
      </c>
      <c r="CMS4">
        <v>0.81952710407602991</v>
      </c>
      <c r="CMT4">
        <v>1.1898212862523889</v>
      </c>
      <c r="CMU4">
        <v>0.34350849787912668</v>
      </c>
      <c r="CMV4">
        <v>7.8145399180653774E-2</v>
      </c>
      <c r="CMW4">
        <v>0.42806795921247343</v>
      </c>
      <c r="CMX4">
        <v>5.5555766542486978E-2</v>
      </c>
      <c r="CMY4">
        <v>0.40581786564282218</v>
      </c>
      <c r="CMZ4">
        <v>-0.22902875067072659</v>
      </c>
      <c r="CNA4">
        <v>-9.827407040469166E-3</v>
      </c>
      <c r="CNB4">
        <v>0.5094311960727943</v>
      </c>
      <c r="CNC4">
        <v>0.30826634614691589</v>
      </c>
      <c r="CND4">
        <v>0.43356923973922212</v>
      </c>
      <c r="CNE4">
        <v>0.86462016744341064</v>
      </c>
      <c r="CNF4">
        <v>1.483286393295087</v>
      </c>
      <c r="CNG4">
        <v>0.73746752778523872</v>
      </c>
      <c r="CNH4">
        <v>-0.20449069292865091</v>
      </c>
      <c r="CNI4">
        <v>8.2274320017457318E-3</v>
      </c>
      <c r="CNJ4">
        <v>0.18401529909603959</v>
      </c>
      <c r="CNK4">
        <v>0.80614031046619872</v>
      </c>
      <c r="CNL4">
        <v>0.29475255244714482</v>
      </c>
      <c r="CNM4">
        <v>-0.1340099408371998</v>
      </c>
      <c r="CNN4">
        <v>-0.44803523509721199</v>
      </c>
      <c r="CNO4">
        <v>1.032882490502615</v>
      </c>
      <c r="CNP4">
        <v>-3.1012186693894491E-2</v>
      </c>
      <c r="CNQ4">
        <v>-0.15204137223359579</v>
      </c>
      <c r="CNR4">
        <v>0.73715269559289487</v>
      </c>
      <c r="CNS4">
        <v>-0.1801976478963058</v>
      </c>
      <c r="CNT4">
        <v>0.1740271427108982</v>
      </c>
      <c r="CNU4">
        <v>-0.26783176506577289</v>
      </c>
      <c r="CNV4">
        <v>-6.5123015779042781E-2</v>
      </c>
      <c r="CNW4">
        <v>0.7498958754455356</v>
      </c>
      <c r="CNX4">
        <v>-0.27606342356437269</v>
      </c>
      <c r="CNY4">
        <v>0.76172769943641794</v>
      </c>
      <c r="CNZ4">
        <v>1.3309872677886261</v>
      </c>
      <c r="COA4">
        <v>-0.30719509331225242</v>
      </c>
      <c r="COB4">
        <v>0.96951196888925806</v>
      </c>
      <c r="COC4">
        <v>1.415620916001807</v>
      </c>
      <c r="COD4">
        <v>0.4778547034401987</v>
      </c>
      <c r="COE4">
        <v>-0.67109015290683738</v>
      </c>
      <c r="COF4">
        <v>0.56483394419667499</v>
      </c>
      <c r="COG4">
        <v>0.95859153279720521</v>
      </c>
      <c r="COH4">
        <v>0.23183465248625351</v>
      </c>
      <c r="COI4">
        <v>0.12716017814372571</v>
      </c>
      <c r="COJ4">
        <v>-6.2878548966905368E-3</v>
      </c>
      <c r="COK4">
        <v>0.1806950518556783</v>
      </c>
      <c r="COL4">
        <v>7.1083839375930796E-2</v>
      </c>
      <c r="COM4">
        <v>0.32437743738235281</v>
      </c>
      <c r="CON4">
        <v>0.18143963326908549</v>
      </c>
      <c r="COO4">
        <v>-0.22256259595130781</v>
      </c>
      <c r="COP4">
        <v>-0.19210413085246181</v>
      </c>
      <c r="COQ4">
        <v>5.3167606162245598E-2</v>
      </c>
      <c r="COR4">
        <v>7.2484123758596031E-2</v>
      </c>
      <c r="COS4">
        <v>2.0412199974027279</v>
      </c>
      <c r="COT4">
        <v>-1.765200182930414E-2</v>
      </c>
      <c r="COU4">
        <v>-5.5641895165882832E-2</v>
      </c>
      <c r="COV4">
        <v>-8.6880869087618592E-2</v>
      </c>
      <c r="COW4">
        <v>0.1841704436683651</v>
      </c>
      <c r="COX4">
        <v>0.66169675160829144</v>
      </c>
      <c r="COY4">
        <v>-1.720728326831749E-2</v>
      </c>
      <c r="COZ4">
        <v>-5.2266131864153603E-2</v>
      </c>
      <c r="CPA4">
        <v>8.3364362742115478E-2</v>
      </c>
      <c r="CPB4">
        <v>5.1606091190440212E-2</v>
      </c>
      <c r="CPC4">
        <v>-0.12948715899381799</v>
      </c>
      <c r="CPD4">
        <v>0.85911931091297611</v>
      </c>
      <c r="CPE4">
        <v>0.36560200475397031</v>
      </c>
      <c r="CPF4">
        <v>-4.0237283440428886</v>
      </c>
      <c r="CPG4">
        <v>-0.4815328018743974</v>
      </c>
      <c r="CPH4">
        <v>0.1838910100254677</v>
      </c>
      <c r="CPI4">
        <v>0.40073017324122812</v>
      </c>
      <c r="CPJ4">
        <v>0.56577402683970635</v>
      </c>
      <c r="CPK4">
        <v>5.8274340146585141E-2</v>
      </c>
      <c r="CPL4">
        <v>0.5099251408973382</v>
      </c>
      <c r="CPM4">
        <v>7.7612605227151979E-2</v>
      </c>
      <c r="CPN4">
        <v>-0.31290723417365629</v>
      </c>
      <c r="CPO4">
        <v>0.2578828142490715</v>
      </c>
      <c r="CPP4">
        <v>0.37872091860236562</v>
      </c>
      <c r="CPQ4">
        <v>-0.2087311428263571</v>
      </c>
      <c r="CPR4">
        <v>6.4594248112282163E-2</v>
      </c>
      <c r="CPS4">
        <v>3.3594179379473288E-2</v>
      </c>
      <c r="CPT4">
        <v>0.13685910556524239</v>
      </c>
      <c r="CPU4">
        <v>7.3302631690164988E-2</v>
      </c>
      <c r="CPV4">
        <v>0.28086063603228723</v>
      </c>
      <c r="CPW4">
        <v>0.11770085223879299</v>
      </c>
      <c r="CPX4">
        <v>-5.4211182219376847E-2</v>
      </c>
      <c r="CPY4">
        <v>0.42556986961755511</v>
      </c>
      <c r="CPZ4">
        <v>-0.61858283963130722</v>
      </c>
      <c r="CQA4">
        <v>-0.38768174535798988</v>
      </c>
      <c r="CQB4">
        <v>-2.257514530395913E-2</v>
      </c>
      <c r="CQC4">
        <v>-0.1153888822676459</v>
      </c>
      <c r="CQD4">
        <v>0.20328417065881571</v>
      </c>
      <c r="CQE4">
        <v>-5.5302792976885277E-2</v>
      </c>
      <c r="CQF4">
        <v>-0.2549995930398522</v>
      </c>
      <c r="CQG4">
        <v>0.69026889951078019</v>
      </c>
      <c r="CQH4">
        <v>-4.11780590480475E-2</v>
      </c>
      <c r="CQI4">
        <v>0.63406547743314945</v>
      </c>
      <c r="CQJ4">
        <v>1.0873143237985541</v>
      </c>
      <c r="CQK4">
        <v>5.8928731380850093E-2</v>
      </c>
      <c r="CQL4">
        <v>0.94303337407641941</v>
      </c>
      <c r="CQM4">
        <v>0.23014800701908439</v>
      </c>
      <c r="CQN4">
        <v>-0.52711685956018772</v>
      </c>
      <c r="CQO4">
        <v>0.12968954516289791</v>
      </c>
      <c r="CQP4">
        <v>3.6086389320414858E-2</v>
      </c>
      <c r="CQQ4">
        <v>-1.598051677515089</v>
      </c>
      <c r="CQR4">
        <v>-0.95905292430468236</v>
      </c>
      <c r="CQS4">
        <v>0.40353585036595019</v>
      </c>
      <c r="CQT4">
        <v>-2.3647901687256438</v>
      </c>
      <c r="CQU4">
        <v>0.57024615565164671</v>
      </c>
      <c r="CQV4">
        <v>0.46869349238487629</v>
      </c>
      <c r="CQW4">
        <v>0.1024420296804245</v>
      </c>
      <c r="CQX4">
        <v>-0.43694169113970771</v>
      </c>
      <c r="CQY4">
        <v>0.21440161384153369</v>
      </c>
      <c r="CQZ4">
        <v>1.267244224833493E-2</v>
      </c>
      <c r="CRA4">
        <v>0.21049193748270811</v>
      </c>
      <c r="CRB4">
        <v>0.1581884861575398</v>
      </c>
      <c r="CRC4">
        <v>0.50116851529323592</v>
      </c>
      <c r="CRD4">
        <v>-0.41154928886343789</v>
      </c>
      <c r="CRE4">
        <v>0.91575139783106452</v>
      </c>
      <c r="CRF4">
        <v>-7.7031230315440131E-3</v>
      </c>
      <c r="CRG4">
        <v>0.18098756274050029</v>
      </c>
      <c r="CRH4">
        <v>0.1237794395816534</v>
      </c>
      <c r="CRI4">
        <v>0.45999339513541132</v>
      </c>
      <c r="CRJ4">
        <v>6.6004889134746252E-4</v>
      </c>
      <c r="CRK4">
        <v>-0.1954473564199832</v>
      </c>
      <c r="CRL4">
        <v>-1.7422560718650899E-2</v>
      </c>
      <c r="CRM4">
        <v>0.25424183820801322</v>
      </c>
      <c r="CRN4">
        <v>7.3736244883862587E-2</v>
      </c>
      <c r="CRO4">
        <v>1.6952138726771011</v>
      </c>
      <c r="CRP4">
        <v>0.93631678538196961</v>
      </c>
      <c r="CRQ4">
        <v>5.9602853778085073E-2</v>
      </c>
      <c r="CRR4">
        <v>-0.1112201959937598</v>
      </c>
      <c r="CRS4">
        <v>-8.516883508758484E-2</v>
      </c>
      <c r="CRT4">
        <v>-0.72513253386760246</v>
      </c>
      <c r="CRU4">
        <v>0.32000208428098198</v>
      </c>
      <c r="CRV4">
        <v>1.134378612435238</v>
      </c>
      <c r="CRW4">
        <v>-0.14281818682779521</v>
      </c>
      <c r="CRX4">
        <v>1.1587491104473779</v>
      </c>
      <c r="CRY4">
        <v>-0.18000365724767239</v>
      </c>
      <c r="CRZ4">
        <v>1.160422308718126</v>
      </c>
      <c r="CSA4">
        <v>0.61594706372935903</v>
      </c>
      <c r="CSB4">
        <v>-0.35710780010580251</v>
      </c>
      <c r="CSC4">
        <v>0.54956916890303575</v>
      </c>
      <c r="CSD4">
        <v>6.7519717932511894E-2</v>
      </c>
      <c r="CSE4">
        <v>-0.14725126628418769</v>
      </c>
      <c r="CSF4">
        <v>1.035478792632534</v>
      </c>
      <c r="CSG4">
        <v>0.39786588570388282</v>
      </c>
      <c r="CSH4">
        <v>-0.1142780041939658</v>
      </c>
      <c r="CSI4">
        <v>1.6034576902405132E-2</v>
      </c>
      <c r="CSJ4">
        <v>-0.1170282435083735</v>
      </c>
      <c r="CSK4">
        <v>2.5707895417527261E-2</v>
      </c>
      <c r="CSL4">
        <v>-9.8568648828630839E-2</v>
      </c>
      <c r="CSM4">
        <v>7.2379535382667476E-2</v>
      </c>
      <c r="CSN4">
        <v>0.50608801749758048</v>
      </c>
      <c r="CSO4">
        <v>1.8282178547156289</v>
      </c>
      <c r="CSP4">
        <v>0.20199273384622091</v>
      </c>
      <c r="CSQ4">
        <v>-0.747890682455567</v>
      </c>
      <c r="CSR4">
        <v>-1.0242712030683001E-2</v>
      </c>
      <c r="CSS4">
        <v>-0.1272703754729165</v>
      </c>
      <c r="CST4">
        <v>-0.24874787660186379</v>
      </c>
      <c r="CSU4">
        <v>-1.742607554355111E-2</v>
      </c>
      <c r="CSV4">
        <v>-0.3480034616004426</v>
      </c>
      <c r="CSW4">
        <v>-0.29955940687445942</v>
      </c>
      <c r="CSX4">
        <v>0.1830218275990316</v>
      </c>
      <c r="CSY4">
        <v>1.2602424638866749</v>
      </c>
      <c r="CSZ4">
        <v>2.7132942906576161</v>
      </c>
      <c r="CTA4">
        <v>0.11435838521317131</v>
      </c>
      <c r="CTB4">
        <v>0.90275497667961113</v>
      </c>
      <c r="CTC4">
        <v>-0.17669068326110501</v>
      </c>
      <c r="CTD4">
        <v>0.25587790937376481</v>
      </c>
      <c r="CTE4">
        <v>0.50923532725338261</v>
      </c>
      <c r="CTF4">
        <v>0.28783212400359098</v>
      </c>
      <c r="CTG4">
        <v>-0.64453148824038498</v>
      </c>
      <c r="CTH4">
        <v>-0.3025412611206898</v>
      </c>
      <c r="CTI4">
        <v>-2.820862737485658E-2</v>
      </c>
      <c r="CTJ4">
        <v>0.45526202397340659</v>
      </c>
      <c r="CTK4">
        <v>-1.349634286126518</v>
      </c>
      <c r="CTL4">
        <v>0.40494787504181701</v>
      </c>
      <c r="CTM4">
        <v>0.2234508859172375</v>
      </c>
      <c r="CTN4">
        <v>1.1541440156352589</v>
      </c>
      <c r="CTO4">
        <v>1.443829732555151</v>
      </c>
      <c r="CTP4">
        <v>0.26959380110422121</v>
      </c>
      <c r="CTQ4">
        <v>3.0909199668608209E-2</v>
      </c>
      <c r="CTR4">
        <v>0.4635673942170947</v>
      </c>
      <c r="CTS4">
        <v>3.501271168099144</v>
      </c>
      <c r="CTT4">
        <v>-1.603427140334935E-2</v>
      </c>
      <c r="CTU4">
        <v>0.35169471519044238</v>
      </c>
      <c r="CTV4">
        <v>0.25849640938286411</v>
      </c>
      <c r="CTW4">
        <v>-0.1347967760373269</v>
      </c>
      <c r="CTX4">
        <v>-0.46862913814968021</v>
      </c>
      <c r="CTY4">
        <v>-0.58097353295634435</v>
      </c>
      <c r="CTZ4">
        <v>0.60095720712483636</v>
      </c>
      <c r="CUA4">
        <v>0.17288624242199721</v>
      </c>
      <c r="CUB4">
        <v>-8.9895222110359579E-2</v>
      </c>
      <c r="CUC4">
        <v>3.008776373234321E-2</v>
      </c>
      <c r="CUD4">
        <v>0.25721219601943102</v>
      </c>
      <c r="CUE4">
        <v>-0.41870391404332552</v>
      </c>
      <c r="CUF4">
        <v>1.1829263757967821</v>
      </c>
      <c r="CUG4">
        <v>0.31006536853346728</v>
      </c>
      <c r="CUH4">
        <v>0.98804300905178111</v>
      </c>
      <c r="CUI4">
        <v>1.5032700868769429E-2</v>
      </c>
      <c r="CUJ4">
        <v>-1.108823622355847E-2</v>
      </c>
      <c r="CUK4">
        <v>-1.074049442518767</v>
      </c>
      <c r="CUL4">
        <v>0.11951689619771701</v>
      </c>
      <c r="CUM4">
        <v>0.1574524295074258</v>
      </c>
      <c r="CUN4">
        <v>0.2356227308417938</v>
      </c>
      <c r="CUO4">
        <v>0.33292117284503159</v>
      </c>
      <c r="CUP4">
        <v>-1.680069439527532</v>
      </c>
      <c r="CUQ4">
        <v>0.57328302696326594</v>
      </c>
      <c r="CUR4">
        <v>0.11946952947730589</v>
      </c>
      <c r="CUS4">
        <v>-5.6112215437734043E-2</v>
      </c>
      <c r="CUT4">
        <v>-0.1197184891650873</v>
      </c>
      <c r="CUU4">
        <v>0.77486179248105014</v>
      </c>
      <c r="CUV4">
        <v>0.12364752224639571</v>
      </c>
      <c r="CUW4">
        <v>-0.70856738305706346</v>
      </c>
      <c r="CUX4">
        <v>1.094101757257986E-3</v>
      </c>
      <c r="CUY4">
        <v>2.5892689505968391</v>
      </c>
      <c r="CUZ4">
        <v>-0.1281446674148122</v>
      </c>
      <c r="CVA4">
        <v>-3.6712297434770631E-3</v>
      </c>
      <c r="CVB4">
        <v>0.49032664326146053</v>
      </c>
      <c r="CVC4">
        <v>-8.7726339566043671E-2</v>
      </c>
      <c r="CVD4">
        <v>0.83363399962676343</v>
      </c>
      <c r="CVE4">
        <v>0.34747888137873412</v>
      </c>
      <c r="CVF4">
        <v>-0.26492314918085091</v>
      </c>
      <c r="CVG4">
        <v>-6.9767824230019565E-2</v>
      </c>
      <c r="CVH4">
        <v>-0.45263332570580073</v>
      </c>
      <c r="CVI4">
        <v>2.4372738560301799E-2</v>
      </c>
      <c r="CVJ4">
        <v>-0.10992799622049421</v>
      </c>
      <c r="CVK4">
        <v>0.71398789969614551</v>
      </c>
      <c r="CVL4">
        <v>0.31571582126299402</v>
      </c>
      <c r="CVM4">
        <v>-0.30926722108720589</v>
      </c>
      <c r="CVN4">
        <v>0.1419869930051485</v>
      </c>
      <c r="CVO4">
        <v>-0.29743133135275629</v>
      </c>
      <c r="CVP4">
        <v>0.34946683094090941</v>
      </c>
      <c r="CVQ4">
        <v>-0.1100089634433595</v>
      </c>
      <c r="CVR4">
        <v>0.27361957767925232</v>
      </c>
      <c r="CVS4">
        <v>0.54042305581711303</v>
      </c>
      <c r="CVT4">
        <v>-6.6867700179300479E-2</v>
      </c>
      <c r="CVU4">
        <v>0.22356768746587091</v>
      </c>
      <c r="CVV4">
        <v>-6.2190450124783907E-2</v>
      </c>
      <c r="CVW4">
        <v>-6.3609743593185802E-2</v>
      </c>
      <c r="CVX4">
        <v>0.19897169246387031</v>
      </c>
      <c r="CVY4">
        <v>7.1776323517488546E-3</v>
      </c>
      <c r="CVZ4">
        <v>0.3289373194470136</v>
      </c>
      <c r="CWA4">
        <v>0.18983773106318819</v>
      </c>
      <c r="CWB4">
        <v>0.1386854977035295</v>
      </c>
      <c r="CWC4">
        <v>-0.23601555635423349</v>
      </c>
      <c r="CWD4">
        <v>5.8916798045970643E-2</v>
      </c>
      <c r="CWE4">
        <v>0.2195577882392454</v>
      </c>
      <c r="CWF4">
        <v>-0.25906733460734788</v>
      </c>
      <c r="CWG4">
        <v>0.49983041363963387</v>
      </c>
      <c r="CWH4">
        <v>0.47225774013559579</v>
      </c>
      <c r="CWI4">
        <v>0.10304241121664991</v>
      </c>
      <c r="CWJ4">
        <v>9.4945051743138276E-3</v>
      </c>
      <c r="CWK4">
        <v>6.515889190291918E-2</v>
      </c>
      <c r="CWL4">
        <v>-3.4628338513102243E-2</v>
      </c>
      <c r="CWM4">
        <v>-6.534004716079872E-2</v>
      </c>
      <c r="CWN4">
        <v>-0.15835403398596501</v>
      </c>
      <c r="CWO4">
        <v>-4.3036239115267416E-3</v>
      </c>
      <c r="CWP4">
        <v>-1.0921603349797699</v>
      </c>
      <c r="CWQ4">
        <v>9.8942391033591481E-2</v>
      </c>
      <c r="CWR4">
        <v>-1.8862169493262169E-2</v>
      </c>
      <c r="CWS4">
        <v>-5.6151814154611311E-2</v>
      </c>
      <c r="CWT4">
        <v>3.8616966238555477E-2</v>
      </c>
      <c r="CWU4">
        <v>-0.1757393374072167</v>
      </c>
      <c r="CWV4">
        <v>0.23055463460171821</v>
      </c>
      <c r="CWW4">
        <v>-0.90588410430104149</v>
      </c>
      <c r="CWX4">
        <v>0.44869965426499819</v>
      </c>
      <c r="CWY4">
        <v>7.7337755490006294E-2</v>
      </c>
      <c r="CWZ4">
        <v>5.1527337858733077E-2</v>
      </c>
      <c r="CXA4">
        <v>-1.6875268676874781E-2</v>
      </c>
      <c r="CXB4">
        <v>-0.45139718084810271</v>
      </c>
      <c r="CXC4">
        <v>9.9628558701681164E-2</v>
      </c>
      <c r="CXD4">
        <v>-5.7696012326038958E-2</v>
      </c>
      <c r="CXE4">
        <v>-0.2685851619587955</v>
      </c>
      <c r="CXF4">
        <v>-1.020742172562125E-2</v>
      </c>
      <c r="CXG4">
        <v>0.29178086406032078</v>
      </c>
      <c r="CXH4">
        <v>-3.5878621346185337E-2</v>
      </c>
      <c r="CXI4">
        <v>0.39777366186739982</v>
      </c>
      <c r="CXJ4">
        <v>0.61442938055962071</v>
      </c>
      <c r="CXK4">
        <v>1.018262202838728</v>
      </c>
      <c r="CXL4">
        <v>-4.8819470738735798E-2</v>
      </c>
      <c r="CXM4">
        <v>4.1977732784172911E-2</v>
      </c>
      <c r="CXN4">
        <v>5.3187536743484982E-2</v>
      </c>
      <c r="CXO4">
        <v>4.2555236433108989E-2</v>
      </c>
      <c r="CXP4">
        <v>-1.302013968335611E-2</v>
      </c>
      <c r="CXQ4">
        <v>-0.27449772708123749</v>
      </c>
      <c r="CXR4">
        <v>0.27044013503704373</v>
      </c>
      <c r="CXS4">
        <v>4.8641556978322398E-2</v>
      </c>
      <c r="CXT4">
        <v>0.87445742519431124</v>
      </c>
      <c r="CXU4">
        <v>-0.17175453276979699</v>
      </c>
      <c r="CXV4">
        <v>1.5010007866501169</v>
      </c>
      <c r="CXW4">
        <v>-8.3414656248249376E-3</v>
      </c>
      <c r="CXX4">
        <v>0.60687538676808717</v>
      </c>
      <c r="CXY4">
        <v>-0.18092459355599061</v>
      </c>
      <c r="CXZ4">
        <v>0.74200515790109711</v>
      </c>
      <c r="CYA4">
        <v>-0.18034986459925631</v>
      </c>
      <c r="CYB4">
        <v>-0.27749948009939429</v>
      </c>
      <c r="CYC4">
        <v>-7.3945481863437537E-3</v>
      </c>
      <c r="CYD4">
        <v>0.25467919212423662</v>
      </c>
      <c r="CYE4">
        <v>-0.36022343850459188</v>
      </c>
      <c r="CYF4">
        <v>0.78993902745358713</v>
      </c>
      <c r="CYG4">
        <v>1.7479483323682881</v>
      </c>
      <c r="CYH4">
        <v>1.7430332093379701E-3</v>
      </c>
      <c r="CYI4">
        <v>0.83673364447620835</v>
      </c>
      <c r="CYJ4">
        <v>-1.7345044158152121</v>
      </c>
      <c r="CYK4">
        <v>-1.280708484726728</v>
      </c>
      <c r="CYL4">
        <v>0.28372077022838471</v>
      </c>
      <c r="CYM4">
        <v>0.2623964780578299</v>
      </c>
      <c r="CYN4">
        <v>-0.28789093194929249</v>
      </c>
      <c r="CYO4">
        <v>0.87495329841335046</v>
      </c>
      <c r="CYP4">
        <v>0.68578399099447651</v>
      </c>
      <c r="CYQ4">
        <v>0.12007037332630879</v>
      </c>
      <c r="CYR4">
        <v>0.31093858667617741</v>
      </c>
      <c r="CYS4">
        <v>0.21640513120833299</v>
      </c>
      <c r="CYT4">
        <v>-0.116353153963048</v>
      </c>
      <c r="CYU4">
        <v>1.350433285297445</v>
      </c>
      <c r="CYV4">
        <v>-0.28671421088357468</v>
      </c>
      <c r="CYW4">
        <v>-14.567962522352209</v>
      </c>
      <c r="CYX4">
        <v>-2.307705425143225E-2</v>
      </c>
      <c r="CYY4">
        <v>0.40192422291160379</v>
      </c>
      <c r="CYZ4">
        <v>1.220684116591801</v>
      </c>
      <c r="CZA4">
        <v>-0.114177076772571</v>
      </c>
      <c r="CZB4">
        <v>-0.52869912893356885</v>
      </c>
      <c r="CZC4">
        <v>0.6591932754827502</v>
      </c>
      <c r="CZD4">
        <v>0.48460062252074199</v>
      </c>
      <c r="CZE4">
        <v>0.21414300203549441</v>
      </c>
      <c r="CZF4">
        <v>0.22591358804611811</v>
      </c>
      <c r="CZG4">
        <v>-2.883631415021393E-2</v>
      </c>
      <c r="CZH4">
        <v>4.883174568581139E-2</v>
      </c>
      <c r="CZI4">
        <v>0.29571497250737733</v>
      </c>
      <c r="CZJ4">
        <v>0.2141234766219616</v>
      </c>
      <c r="CZK4">
        <v>0.82457178603582992</v>
      </c>
      <c r="CZL4">
        <v>0.14784658131809611</v>
      </c>
      <c r="CZM4">
        <v>0.24865560512126089</v>
      </c>
      <c r="CZN4">
        <v>-0.13618548375594339</v>
      </c>
      <c r="CZO4">
        <v>0.42623629748373842</v>
      </c>
      <c r="CZP4">
        <v>4.1399649270359544E-3</v>
      </c>
      <c r="CZQ4">
        <v>-6.1449012050701281E-2</v>
      </c>
      <c r="CZR4">
        <v>0.22422246089715589</v>
      </c>
      <c r="CZS4">
        <v>0.70418721761080572</v>
      </c>
      <c r="CZT4">
        <v>0.91451161577071882</v>
      </c>
      <c r="CZU4">
        <v>0.13789503800935921</v>
      </c>
      <c r="CZV4">
        <v>-0.53027387255097747</v>
      </c>
      <c r="CZW4">
        <v>0.42886583966058839</v>
      </c>
      <c r="CZX4">
        <v>0.86601666950874279</v>
      </c>
      <c r="CZY4">
        <v>-7.1653671612445236E-2</v>
      </c>
      <c r="CZZ4">
        <v>7.400519103499122E-3</v>
      </c>
      <c r="DAA4">
        <v>0.2562941958197501</v>
      </c>
      <c r="DAB4">
        <v>0.50684289732041354</v>
      </c>
      <c r="DAC4">
        <v>5.6174883499995887E-4</v>
      </c>
      <c r="DAD4">
        <v>0.40296669609878633</v>
      </c>
      <c r="DAE4">
        <v>-8.9504508136000388E-2</v>
      </c>
      <c r="DAF4">
        <v>0.63654497385468489</v>
      </c>
      <c r="DAG4">
        <v>0.1592612550793574</v>
      </c>
      <c r="DAH4">
        <v>0.46986133674359942</v>
      </c>
      <c r="DAI4">
        <v>-0.44342928404143162</v>
      </c>
      <c r="DAJ4">
        <v>-0.37449328400182019</v>
      </c>
      <c r="DAK4">
        <v>1.4229415777658081</v>
      </c>
      <c r="DAL4">
        <v>-6.8521148294619994E-3</v>
      </c>
      <c r="DAM4">
        <v>-0.3376405080002936</v>
      </c>
      <c r="DAN4">
        <v>-0.5624573327916863</v>
      </c>
      <c r="DAO4">
        <v>0.3886078215023156</v>
      </c>
      <c r="DAP4">
        <v>0.11467093342812471</v>
      </c>
      <c r="DAQ4">
        <v>-0.35387181893148939</v>
      </c>
      <c r="DAR4">
        <v>0.7876296095373545</v>
      </c>
      <c r="DAS4">
        <v>-1.292327839718675</v>
      </c>
      <c r="DAT4">
        <v>1.2102075059093199E-2</v>
      </c>
      <c r="DAU4">
        <v>0.51881597977007021</v>
      </c>
      <c r="DAV4">
        <v>-0.4911036031985731</v>
      </c>
      <c r="DAW4">
        <v>0.16050681156494731</v>
      </c>
      <c r="DAX4">
        <v>0.16508748216578339</v>
      </c>
      <c r="DAY4">
        <v>0.26544345288941451</v>
      </c>
      <c r="DAZ4">
        <v>-0.16852190338665601</v>
      </c>
      <c r="DBA4">
        <v>-0.1344101639479521</v>
      </c>
      <c r="DBB4">
        <v>-0.32614683905185288</v>
      </c>
      <c r="DBC4">
        <v>-7.8520616030173268E-2</v>
      </c>
      <c r="DBD4">
        <v>0.12823794248012979</v>
      </c>
      <c r="DBE4">
        <v>-0.22955334615234921</v>
      </c>
      <c r="DBF4">
        <v>-0.55825406852238812</v>
      </c>
      <c r="DBG4">
        <v>0.28740549005957339</v>
      </c>
      <c r="DBH4">
        <v>2.5422795031061982</v>
      </c>
      <c r="DBI4">
        <v>8.254451160541712E-2</v>
      </c>
      <c r="DBJ4">
        <v>9.2961454878695282E-3</v>
      </c>
      <c r="DBK4">
        <v>2.16868148238146</v>
      </c>
      <c r="DBL4">
        <v>0.61485908142395918</v>
      </c>
      <c r="DBM4">
        <v>0.31248264629124012</v>
      </c>
      <c r="DBN4">
        <v>0.71731455750342654</v>
      </c>
      <c r="DBO4">
        <v>-0.270247239076568</v>
      </c>
      <c r="DBP4">
        <v>5.1604279653416102E-2</v>
      </c>
      <c r="DBQ4">
        <v>0.18563723114932601</v>
      </c>
      <c r="DBR4">
        <v>-1.689604366738549</v>
      </c>
      <c r="DBS4">
        <v>-0.16767956319097491</v>
      </c>
      <c r="DBT4">
        <v>0.84754200062810159</v>
      </c>
      <c r="DBU4">
        <v>0.31325028359651652</v>
      </c>
      <c r="DBV4">
        <v>0.74694924088246528</v>
      </c>
      <c r="DBW4">
        <v>-0.21411269450547249</v>
      </c>
      <c r="DBX4">
        <v>0.67367873393120403</v>
      </c>
      <c r="DBY4">
        <v>0.15322386901207269</v>
      </c>
      <c r="DBZ4">
        <v>0.1423083494925981</v>
      </c>
      <c r="DCA4">
        <v>-0.1006686973017069</v>
      </c>
      <c r="DCB4">
        <v>0.74551669659769582</v>
      </c>
      <c r="DCC4">
        <v>-0.15895419817745379</v>
      </c>
      <c r="DCD4">
        <v>0.224672747364217</v>
      </c>
      <c r="DCE4">
        <v>-3.7000388756380592E-2</v>
      </c>
      <c r="DCF4">
        <v>2.841907035702872E-2</v>
      </c>
      <c r="DCG4">
        <v>-0.20745754370085481</v>
      </c>
      <c r="DCH4">
        <v>0.17777066537603259</v>
      </c>
      <c r="DCI4">
        <v>7.0506867819279562E-2</v>
      </c>
      <c r="DCJ4">
        <v>0.67165538481217324</v>
      </c>
      <c r="DCK4">
        <v>6.7411745806647133E-2</v>
      </c>
      <c r="DCL4">
        <v>-0.45420240043571009</v>
      </c>
      <c r="DCM4">
        <v>-0.28088703963925749</v>
      </c>
      <c r="DCN4">
        <v>-2.3970546513825131E-3</v>
      </c>
      <c r="DCO4">
        <v>-6.1314812401589522E-2</v>
      </c>
      <c r="DCP4">
        <v>1.256663574614165</v>
      </c>
      <c r="DCQ4">
        <v>0.27979550696232869</v>
      </c>
      <c r="DCR4">
        <v>0.42897962549912683</v>
      </c>
      <c r="DCS4">
        <v>0.25627364190894819</v>
      </c>
      <c r="DCT4">
        <v>0.56770628439896065</v>
      </c>
      <c r="DCU4">
        <v>0.1174637203506918</v>
      </c>
      <c r="DCV4">
        <v>1.798612593922418</v>
      </c>
      <c r="DCW4">
        <v>0.18781735275741801</v>
      </c>
      <c r="DCX4">
        <v>8.1215527041353805E-2</v>
      </c>
      <c r="DCY4">
        <v>0.62660300654127699</v>
      </c>
      <c r="DCZ4">
        <v>-0.27817754060938998</v>
      </c>
      <c r="DDA4">
        <v>6.7263782465983746E-2</v>
      </c>
      <c r="DDB4">
        <v>-0.60756186980225757</v>
      </c>
      <c r="DDC4">
        <v>0.4040855988036805</v>
      </c>
      <c r="DDD4">
        <v>0.47040469162488641</v>
      </c>
      <c r="DDE4">
        <v>-0.40590113657363858</v>
      </c>
      <c r="DDF4">
        <v>0.71351038391417865</v>
      </c>
      <c r="DDG4">
        <v>4.7050163118236253E-2</v>
      </c>
      <c r="DDH4">
        <v>0.1145805719378232</v>
      </c>
      <c r="DDI4">
        <v>3.250061605256889E-2</v>
      </c>
      <c r="DDJ4">
        <v>-0.2343799483681219</v>
      </c>
      <c r="DDK4">
        <v>8.0603482736024828E-2</v>
      </c>
      <c r="DDL4">
        <v>1.3770906498187159E-2</v>
      </c>
      <c r="DDM4">
        <v>0.16457171346013569</v>
      </c>
      <c r="DDN4">
        <v>-3.0004999718168879E-2</v>
      </c>
      <c r="DDO4">
        <v>1.643170660035745E-3</v>
      </c>
      <c r="DDP4">
        <v>3.7646700824931121</v>
      </c>
      <c r="DDQ4">
        <v>0.22589548050433869</v>
      </c>
      <c r="DDR4">
        <v>-0.60330237612777937</v>
      </c>
      <c r="DDS4">
        <v>2.9089330058298981</v>
      </c>
      <c r="DDT4">
        <v>-0.78332754856520981</v>
      </c>
      <c r="DDU4">
        <v>0.80219801763317711</v>
      </c>
      <c r="DDV4">
        <v>0.410082721839376</v>
      </c>
      <c r="DDW4">
        <v>0.13245109615943551</v>
      </c>
      <c r="DDX4">
        <v>8.6491305045830635E-2</v>
      </c>
      <c r="DDY4">
        <v>1.7790606286196939</v>
      </c>
      <c r="DDZ4">
        <v>0.52794207653956449</v>
      </c>
      <c r="DEA4">
        <v>-0.41488164942610412</v>
      </c>
      <c r="DEB4">
        <v>0.43145966249431039</v>
      </c>
      <c r="DEC4">
        <v>0.10206308223067589</v>
      </c>
      <c r="DED4">
        <v>-0.53757633577229225</v>
      </c>
      <c r="DEE4">
        <v>-0.53359773292932267</v>
      </c>
      <c r="DEF4">
        <v>1.508097922547502</v>
      </c>
      <c r="DEG4">
        <v>0.75669040136267274</v>
      </c>
      <c r="DEH4">
        <v>-6.4951370853807255E-2</v>
      </c>
      <c r="DEI4">
        <v>0.39077918259306521</v>
      </c>
      <c r="DEJ4">
        <v>0.36200059618363067</v>
      </c>
      <c r="DEK4">
        <v>-0.339866294213788</v>
      </c>
      <c r="DEL4">
        <v>1.31538823932815</v>
      </c>
      <c r="DEM4">
        <v>2.561379771290095</v>
      </c>
      <c r="DEN4">
        <v>1.8243016470648921</v>
      </c>
      <c r="DEO4">
        <v>1.8663055566423059</v>
      </c>
      <c r="DEP4">
        <v>0.2515391370563852</v>
      </c>
      <c r="DEQ4">
        <v>0.13343433931969631</v>
      </c>
      <c r="DER4">
        <v>7.592778316368437E-2</v>
      </c>
      <c r="DES4">
        <v>1.147998231862557</v>
      </c>
      <c r="DET4">
        <v>0.32942552658817198</v>
      </c>
      <c r="DEU4">
        <v>-0.10821594024863281</v>
      </c>
      <c r="DEV4">
        <v>-2.21426654661555</v>
      </c>
      <c r="DEW4">
        <v>0.30963572438010689</v>
      </c>
      <c r="DEX4">
        <v>0.18741007296636111</v>
      </c>
      <c r="DEY4">
        <v>0.5654260053260538</v>
      </c>
      <c r="DEZ4">
        <v>0.30788414979595602</v>
      </c>
      <c r="DFA4">
        <v>0.72211720193352746</v>
      </c>
      <c r="DFB4">
        <v>2.591688864562999</v>
      </c>
      <c r="DFC4">
        <v>0.17512702724586349</v>
      </c>
      <c r="DFD4">
        <v>1.085574091517697</v>
      </c>
      <c r="DFE4">
        <v>7.0548635307241495E-2</v>
      </c>
      <c r="DFF4">
        <v>-0.1401939782058863</v>
      </c>
      <c r="DFG4">
        <v>-0.77272361314551397</v>
      </c>
      <c r="DFH4">
        <v>0.19514631321520259</v>
      </c>
      <c r="DFI4">
        <v>0.12768866615557661</v>
      </c>
      <c r="DFJ4">
        <v>0.64136449364707915</v>
      </c>
      <c r="DFK4">
        <v>-5.8368666546300657E-2</v>
      </c>
      <c r="DFL4">
        <v>0.57205905515476585</v>
      </c>
      <c r="DFM4">
        <v>-5.1517545449328891E-2</v>
      </c>
      <c r="DFN4">
        <v>-3.2738810652523952E-2</v>
      </c>
      <c r="DFO4">
        <v>0.30830462404440179</v>
      </c>
      <c r="DFP4">
        <v>1.3091643105597239</v>
      </c>
      <c r="DFQ4">
        <v>-0.29265629763624862</v>
      </c>
      <c r="DFR4">
        <v>2.1972023766830011</v>
      </c>
      <c r="DFS4">
        <v>0.31653541792001733</v>
      </c>
      <c r="DFT4">
        <v>0.90430294332147543</v>
      </c>
      <c r="DFU4">
        <v>-1.433475892854162</v>
      </c>
      <c r="DFV4">
        <v>-0.15768809700530451</v>
      </c>
      <c r="DFW4">
        <v>-7.2806494192563936E-3</v>
      </c>
      <c r="DFX4">
        <v>-0.28657249690290709</v>
      </c>
      <c r="DFY4">
        <v>0.21516087861789471</v>
      </c>
      <c r="DFZ4">
        <v>0.30513837947911138</v>
      </c>
      <c r="DGA4">
        <v>-0.36396688859890769</v>
      </c>
      <c r="DGB4">
        <v>7.6529300165511779E-2</v>
      </c>
      <c r="DGC4">
        <v>0.31562517453566002</v>
      </c>
      <c r="DGD4">
        <v>-0.85419200644109394</v>
      </c>
      <c r="DGE4">
        <v>0.33541255690266442</v>
      </c>
      <c r="DGF4">
        <v>-0.37789610825952391</v>
      </c>
      <c r="DGG4">
        <v>0.75896535015575062</v>
      </c>
      <c r="DGH4">
        <v>0.89144508136727474</v>
      </c>
      <c r="DGI4">
        <v>-0.37848663962717982</v>
      </c>
      <c r="DGJ4">
        <v>0.84401371778747813</v>
      </c>
      <c r="DGK4">
        <v>0.27926954351426531</v>
      </c>
      <c r="DGL4">
        <v>0.5111119562712958</v>
      </c>
      <c r="DGM4">
        <v>-0.40814398229287929</v>
      </c>
      <c r="DGN4">
        <v>0.21039713826397061</v>
      </c>
      <c r="DGO4">
        <v>1.228268481405905E-2</v>
      </c>
      <c r="DGP4">
        <v>0.46456679655310212</v>
      </c>
      <c r="DGQ4">
        <v>-0.89908854448738329</v>
      </c>
      <c r="DGR4">
        <v>0.10758059995462831</v>
      </c>
      <c r="DGS4">
        <v>0.13966904367424149</v>
      </c>
      <c r="DGT4">
        <v>0.88019911652177496</v>
      </c>
      <c r="DGU4">
        <v>0.48541397411588427</v>
      </c>
      <c r="DGV4">
        <v>0.46289079786100201</v>
      </c>
      <c r="DGW4">
        <v>1.2710263450585939</v>
      </c>
      <c r="DGX4">
        <v>0.32019921233868648</v>
      </c>
      <c r="DGY4">
        <v>0.1136578492598584</v>
      </c>
      <c r="DGZ4">
        <v>0.35137881006852512</v>
      </c>
      <c r="DHA4">
        <v>0.1071016344048666</v>
      </c>
      <c r="DHB4">
        <v>-0.2179837923014773</v>
      </c>
      <c r="DHC4">
        <v>0.52663581812927451</v>
      </c>
      <c r="DHD4">
        <v>-1.4849311899718709</v>
      </c>
      <c r="DHE4">
        <v>2.9899454287753331E-2</v>
      </c>
      <c r="DHF4">
        <v>0.66166081417153499</v>
      </c>
      <c r="DHG4">
        <v>1.556433516323628</v>
      </c>
      <c r="DHH4">
        <v>0.67101680251580675</v>
      </c>
      <c r="DHI4">
        <v>-0.82238372103403001</v>
      </c>
      <c r="DHJ4">
        <v>0.21027290941652529</v>
      </c>
      <c r="DHK4">
        <v>1.476711345157911</v>
      </c>
      <c r="DHL4">
        <v>0.22249467067010401</v>
      </c>
      <c r="DHM4">
        <v>-0.19080900973897319</v>
      </c>
      <c r="DHN4">
        <v>-1.3475946723598751</v>
      </c>
      <c r="DHO4">
        <v>-0.95127784074486943</v>
      </c>
      <c r="DHP4">
        <v>8.2162875646787814E-2</v>
      </c>
      <c r="DHQ4">
        <v>1.071300025396847</v>
      </c>
      <c r="DHR4">
        <v>1.3118601415213811</v>
      </c>
      <c r="DHS4">
        <v>-0.16539398874478881</v>
      </c>
      <c r="DHT4">
        <v>0.31233519915583141</v>
      </c>
      <c r="DHU4">
        <v>0.42967085380113262</v>
      </c>
      <c r="DHV4">
        <v>2.4942767280099329</v>
      </c>
      <c r="DHW4">
        <v>0.68358465280698022</v>
      </c>
      <c r="DHX4">
        <v>1.123814554987433</v>
      </c>
      <c r="DHY4">
        <v>1.028873520086875</v>
      </c>
      <c r="DHZ4">
        <v>0.94846740628060555</v>
      </c>
      <c r="DIA4">
        <v>-3.0650403646088401E-2</v>
      </c>
      <c r="DIB4">
        <v>1.8825972278034719</v>
      </c>
      <c r="DIC4">
        <v>0.1958024353912689</v>
      </c>
      <c r="DID4">
        <v>0.47216475890387821</v>
      </c>
      <c r="DIE4">
        <v>1.620563400346404</v>
      </c>
      <c r="DIF4">
        <v>8.8310699576507057E-3</v>
      </c>
      <c r="DIG4">
        <v>0.44913380677526388</v>
      </c>
      <c r="DIH4">
        <v>-0.3785700899603433</v>
      </c>
      <c r="DII4">
        <v>-0.41491655074639061</v>
      </c>
      <c r="DIJ4">
        <v>-3.5087992195073642E-4</v>
      </c>
      <c r="DIK4">
        <v>-0.97723348969559409</v>
      </c>
      <c r="DIL4">
        <v>-0.109594999887799</v>
      </c>
      <c r="DIM4">
        <v>6.9820621819178641E-2</v>
      </c>
      <c r="DIN4">
        <v>3.1396447485948782E-2</v>
      </c>
      <c r="DIO4">
        <v>0.3683020825047631</v>
      </c>
      <c r="DIP4">
        <v>7.7233465982794708E-2</v>
      </c>
      <c r="DIQ4">
        <v>1.0188496545056229</v>
      </c>
      <c r="DIR4">
        <v>9.6684689712045926E-2</v>
      </c>
      <c r="DIS4">
        <v>0.42713123051982588</v>
      </c>
      <c r="DIT4">
        <v>-5.9963944755149712E-2</v>
      </c>
      <c r="DIU4">
        <v>2.754554884340406</v>
      </c>
      <c r="DIV4">
        <v>0.26004438239303113</v>
      </c>
      <c r="DIW4">
        <v>0.87793348927446779</v>
      </c>
      <c r="DIX4">
        <v>-0.3490433799237605</v>
      </c>
      <c r="DIY4">
        <v>1.2115166021236281</v>
      </c>
      <c r="DIZ4">
        <v>0.85660981010696025</v>
      </c>
      <c r="DJA4">
        <v>-0.35892664908425598</v>
      </c>
      <c r="DJB4">
        <v>0.28519715745888718</v>
      </c>
      <c r="DJC4">
        <v>5.9949777603206633E-2</v>
      </c>
      <c r="DJD4">
        <v>0.40899539380121058</v>
      </c>
      <c r="DJE4">
        <v>0.2163280258215832</v>
      </c>
      <c r="DJF4">
        <v>0.15007551761911089</v>
      </c>
      <c r="DJG4">
        <v>-1.3044095874704269E-2</v>
      </c>
      <c r="DJH4">
        <v>-8.9690485582808663E-2</v>
      </c>
      <c r="DJI4">
        <v>-2.0396902433571249</v>
      </c>
      <c r="DJJ4">
        <v>-0.1122393678837422</v>
      </c>
      <c r="DJK4">
        <v>1.839117977597434</v>
      </c>
      <c r="DJL4">
        <v>0.94250379258814299</v>
      </c>
      <c r="DJM4">
        <v>-0.1866530002041436</v>
      </c>
      <c r="DJN4">
        <v>-2.0779086221482099E-2</v>
      </c>
      <c r="DJO4">
        <v>0.141238991156689</v>
      </c>
      <c r="DJP4">
        <v>-0.6863902690459488</v>
      </c>
      <c r="DJQ4">
        <v>1.402304556026654</v>
      </c>
      <c r="DJR4">
        <v>-1.434375764286643</v>
      </c>
      <c r="DJS4">
        <v>8.8081362090463231E-2</v>
      </c>
      <c r="DJT4">
        <v>-0.4865749033395767</v>
      </c>
      <c r="DJU4">
        <v>0.15522216998089569</v>
      </c>
      <c r="DJV4">
        <v>3.4428477779579227E-2</v>
      </c>
      <c r="DJW4">
        <v>-0.17284292325556211</v>
      </c>
      <c r="DJX4">
        <v>1.1320641612961451</v>
      </c>
      <c r="DJY4">
        <v>-0.78532866176951988</v>
      </c>
      <c r="DJZ4">
        <v>0.34596637053126023</v>
      </c>
      <c r="DKA4">
        <v>-0.27137563842730172</v>
      </c>
      <c r="DKB4">
        <v>-8.6952671134040288E-2</v>
      </c>
      <c r="DKC4">
        <v>-0.42735561451763848</v>
      </c>
      <c r="DKD4">
        <v>-0.81443174044097089</v>
      </c>
      <c r="DKE4">
        <v>0.14012795753735521</v>
      </c>
      <c r="DKF4">
        <v>0.51778865152305442</v>
      </c>
      <c r="DKG4">
        <v>1.6478212872987541</v>
      </c>
      <c r="DKH4">
        <v>-9.3544629398227871E-2</v>
      </c>
      <c r="DKI4">
        <v>-9.1029143628595557E-2</v>
      </c>
      <c r="DKJ4">
        <v>6.4946681092022132E-2</v>
      </c>
      <c r="DKK4">
        <v>5.4563511824330453E-2</v>
      </c>
      <c r="DKL4">
        <v>-9.283265681717956E-2</v>
      </c>
      <c r="DKM4">
        <v>2.0725365356467829</v>
      </c>
      <c r="DKN4">
        <v>-1.6585602568494049</v>
      </c>
      <c r="DKO4">
        <v>0.93477053361068463</v>
      </c>
      <c r="DKP4">
        <v>-0.52355101325278708</v>
      </c>
      <c r="DKQ4">
        <v>0.96343939109827004</v>
      </c>
      <c r="DKR4">
        <v>-0.4729079460277964</v>
      </c>
      <c r="DKS4">
        <v>3.9718830580303792</v>
      </c>
      <c r="DKT4">
        <v>-7.0426948441865048E-2</v>
      </c>
      <c r="DKU4">
        <v>7.511850436098913E-2</v>
      </c>
      <c r="DKV4">
        <v>0.21610547404407329</v>
      </c>
      <c r="DKW4">
        <v>-0.26531886620149481</v>
      </c>
      <c r="DKX4">
        <v>1.6502185583817821</v>
      </c>
      <c r="DKY4">
        <v>0.36697764575901898</v>
      </c>
      <c r="DKZ4">
        <v>0.18433272724604241</v>
      </c>
      <c r="DLA4">
        <v>0.75235287048012611</v>
      </c>
      <c r="DLB4">
        <v>0.24559194424218439</v>
      </c>
      <c r="DLC4">
        <v>0.39773416750408858</v>
      </c>
      <c r="DLD4">
        <v>3.3161142696924613E-2</v>
      </c>
      <c r="DLE4">
        <v>0.60376220599677066</v>
      </c>
      <c r="DLF4">
        <v>0.14658849200591251</v>
      </c>
      <c r="DLG4">
        <v>1.5022305602027399</v>
      </c>
      <c r="DLH4">
        <v>-5.5919925478905737E-2</v>
      </c>
      <c r="DLI4">
        <v>0.20070354231625201</v>
      </c>
      <c r="DLJ4">
        <v>0.20116113743609529</v>
      </c>
      <c r="DLK4">
        <v>0.61892773546620139</v>
      </c>
      <c r="DLL4">
        <v>3.5149811261563343E-2</v>
      </c>
      <c r="DLM4">
        <v>-0.2481037116696892</v>
      </c>
      <c r="DLN4">
        <v>-0.15939284257549699</v>
      </c>
      <c r="DLO4">
        <v>-0.24289598177470839</v>
      </c>
      <c r="DLP4">
        <v>0.19123638462205919</v>
      </c>
      <c r="DLQ4">
        <v>0.42403862198891928</v>
      </c>
      <c r="DLR4">
        <v>0.52153530895148392</v>
      </c>
      <c r="DLS4">
        <v>-2.1339915455625889E-2</v>
      </c>
      <c r="DLT4">
        <v>2.608150118570492E-2</v>
      </c>
      <c r="DLU4">
        <v>0.1058033370712915</v>
      </c>
      <c r="DLV4">
        <v>0.27950330974835202</v>
      </c>
      <c r="DLW4">
        <v>2.1003618323137819E-3</v>
      </c>
      <c r="DLX4">
        <v>-0.41062074046740521</v>
      </c>
      <c r="DLY4">
        <v>1.045902673361391</v>
      </c>
      <c r="DLZ4">
        <v>-2.595871633790571E-2</v>
      </c>
      <c r="DMA4">
        <v>0.41150971466420971</v>
      </c>
      <c r="DMB4">
        <v>8.3062210014018145E-2</v>
      </c>
      <c r="DMC4">
        <v>1.108258478413358</v>
      </c>
      <c r="DMD4">
        <v>0.1126685750480806</v>
      </c>
      <c r="DME4">
        <v>4.3611495943698772E-2</v>
      </c>
      <c r="DMF4">
        <v>0.18077749541875271</v>
      </c>
      <c r="DMG4">
        <v>0.2733658331283173</v>
      </c>
      <c r="DMH4">
        <v>0.6374482171460456</v>
      </c>
      <c r="DMI4">
        <v>-0.31258919129337132</v>
      </c>
      <c r="DMJ4">
        <v>0.34889055964482751</v>
      </c>
      <c r="DMK4">
        <v>0.90044275088892523</v>
      </c>
      <c r="DML4">
        <v>0.34202696431350721</v>
      </c>
      <c r="DMM4">
        <v>0.21520343401251571</v>
      </c>
      <c r="DMN4">
        <v>0.72966563674345419</v>
      </c>
      <c r="DMO4">
        <v>1.138169326129491</v>
      </c>
      <c r="DMP4">
        <v>-4.6572633222001107E-2</v>
      </c>
      <c r="DMQ4">
        <v>0.17718038136857389</v>
      </c>
      <c r="DMR4">
        <v>0.15206430357877049</v>
      </c>
      <c r="DMS4">
        <v>-3.8274281439209253E-2</v>
      </c>
      <c r="DMT4">
        <v>0.85509447849123177</v>
      </c>
      <c r="DMU4">
        <v>-7.301936634358297E-3</v>
      </c>
      <c r="DMV4">
        <v>-0.2953014881024274</v>
      </c>
      <c r="DMW4">
        <v>0.46810747459638757</v>
      </c>
      <c r="DMX4">
        <v>1.0009330049075891</v>
      </c>
      <c r="DMY4">
        <v>9.0390184611445018E-2</v>
      </c>
      <c r="DMZ4">
        <v>0.26479638445166259</v>
      </c>
      <c r="DNA4">
        <v>3.9364489212380942E-2</v>
      </c>
      <c r="DNB4">
        <v>1.6634249942671711</v>
      </c>
      <c r="DNC4">
        <v>0.42719752021914642</v>
      </c>
      <c r="DND4">
        <v>1.4406279259043231</v>
      </c>
      <c r="DNE4">
        <v>1.2511303369412441</v>
      </c>
      <c r="DNF4">
        <v>0.25664743982248162</v>
      </c>
      <c r="DNG4">
        <v>0.60514328683281216</v>
      </c>
      <c r="DNH4">
        <v>0.33161742480180101</v>
      </c>
      <c r="DNI4">
        <v>-7.6367137580170441E-2</v>
      </c>
      <c r="DNJ4">
        <v>-9.9822057928640268E-2</v>
      </c>
      <c r="DNK4">
        <v>-9.6524571874975068E-2</v>
      </c>
      <c r="DNL4">
        <v>2.2829384170870548</v>
      </c>
      <c r="DNM4">
        <v>-6.823616623996745E-2</v>
      </c>
      <c r="DNN4">
        <v>0.18482398170748651</v>
      </c>
      <c r="DNO4">
        <v>1.678409490167063</v>
      </c>
      <c r="DNP4">
        <v>-2.6642040023990319E-2</v>
      </c>
      <c r="DNQ4">
        <v>0.1843291295879827</v>
      </c>
      <c r="DNR4">
        <v>-0.1183077326052733</v>
      </c>
      <c r="DNS4">
        <v>-7.5840870358326123E-2</v>
      </c>
      <c r="DNT4">
        <v>2.0468437930163459</v>
      </c>
      <c r="DNU4">
        <v>-9.7143168794830745E-2</v>
      </c>
      <c r="DNV4">
        <v>-0.2043004870612197</v>
      </c>
      <c r="DNW4">
        <v>-0.27478621551820348</v>
      </c>
      <c r="DNX4">
        <v>0.125771181822076</v>
      </c>
      <c r="DNY4">
        <v>9.9022386455343156E-2</v>
      </c>
      <c r="DNZ4">
        <v>-1.176927868960564</v>
      </c>
      <c r="DOA4">
        <v>1.2827780141931699</v>
      </c>
      <c r="DOB4">
        <v>8.8927488414425979E-2</v>
      </c>
      <c r="DOC4">
        <v>-3.9304270298123882E-2</v>
      </c>
      <c r="DOD4">
        <v>0.4054998799179157</v>
      </c>
      <c r="DOE4">
        <v>-6.9788276222172235E-2</v>
      </c>
      <c r="DOF4">
        <v>-0.52137069909232969</v>
      </c>
      <c r="DOG4">
        <v>1.2805836099398591</v>
      </c>
      <c r="DOH4">
        <v>0.2652229192469584</v>
      </c>
      <c r="DOI4">
        <v>0.5861279082525731</v>
      </c>
      <c r="DOJ4">
        <v>0.44182256224716521</v>
      </c>
      <c r="DOK4">
        <v>0.3000351239236192</v>
      </c>
      <c r="DOL4">
        <v>0.1929115210721149</v>
      </c>
      <c r="DOM4">
        <v>0.12659501349519331</v>
      </c>
      <c r="DON4">
        <v>0.75729837676796874</v>
      </c>
      <c r="DOO4">
        <v>1.053221192829449</v>
      </c>
      <c r="DOP4">
        <v>4.5056724271283377E-2</v>
      </c>
      <c r="DOQ4">
        <v>-0.23978063423266471</v>
      </c>
      <c r="DOR4">
        <v>-0.16228037499187489</v>
      </c>
      <c r="DOS4">
        <v>0.2273340810080344</v>
      </c>
      <c r="DOT4">
        <v>2.2316939255080648</v>
      </c>
      <c r="DOU4">
        <v>-6.4476208773829646E-2</v>
      </c>
      <c r="DOV4">
        <v>0.45624618399140021</v>
      </c>
      <c r="DOW4">
        <v>0.1154575696909434</v>
      </c>
      <c r="DOX4">
        <v>-5.8338153525027872E-2</v>
      </c>
      <c r="DOY4">
        <v>-0.10761135653889051</v>
      </c>
      <c r="DOZ4">
        <v>1.549981560290037E-2</v>
      </c>
      <c r="DPA4">
        <v>-0.1150190236932865</v>
      </c>
      <c r="DPB4">
        <v>0.32106014730508009</v>
      </c>
      <c r="DPC4">
        <v>4.852174830180226E-2</v>
      </c>
      <c r="DPD4">
        <v>0.51616328969869341</v>
      </c>
      <c r="DPE4">
        <v>-0.14596236852453151</v>
      </c>
      <c r="DPF4">
        <v>-8.0742108236489585E-2</v>
      </c>
      <c r="DPG4">
        <v>-0.14899723585556249</v>
      </c>
      <c r="DPH4">
        <v>-0.20583388155089791</v>
      </c>
      <c r="DPI4">
        <v>-0.18042490899546379</v>
      </c>
      <c r="DPJ4">
        <v>-3.1577226000911091E-2</v>
      </c>
      <c r="DPK4">
        <v>-0.1231611810357536</v>
      </c>
      <c r="DPL4">
        <v>-0.3208189096109666</v>
      </c>
      <c r="DPM4">
        <v>-9.5864387146625263E-2</v>
      </c>
      <c r="DPN4">
        <v>1.1759830518908321</v>
      </c>
      <c r="DPO4">
        <v>0.14832083687097211</v>
      </c>
      <c r="DPP4">
        <v>0.1245692370407232</v>
      </c>
      <c r="DPQ4">
        <v>1.332524584057758</v>
      </c>
      <c r="DPR4">
        <v>-0.6376280983700946</v>
      </c>
      <c r="DPS4">
        <v>-4.7862429700225001E-2</v>
      </c>
      <c r="DPT4">
        <v>0.36502007436066441</v>
      </c>
      <c r="DPU4">
        <v>0.62080989464572078</v>
      </c>
      <c r="DPV4">
        <v>3.0848624784893641E-2</v>
      </c>
      <c r="DPW4">
        <v>0.91177406287445983</v>
      </c>
      <c r="DPX4">
        <v>2.2276152699727509</v>
      </c>
      <c r="DPY4">
        <v>0.21362187507861111</v>
      </c>
      <c r="DPZ4">
        <v>-7.8300051232561715E-2</v>
      </c>
      <c r="DQA4">
        <v>0.41847588863952601</v>
      </c>
      <c r="DQB4">
        <v>-5.6429676447926132E-2</v>
      </c>
      <c r="DQC4">
        <v>-0.2065334815005101</v>
      </c>
      <c r="DQD4">
        <v>3.3869994293262103E-2</v>
      </c>
      <c r="DQE4">
        <v>-8.3791717269776467E-2</v>
      </c>
      <c r="DQF4">
        <v>0.17265118436756449</v>
      </c>
      <c r="DQG4">
        <v>-0.26091255627183718</v>
      </c>
      <c r="DQH4">
        <v>-7.7725755426706566E-2</v>
      </c>
      <c r="DQI4">
        <v>4.9196477140763313E-2</v>
      </c>
      <c r="DQJ4">
        <v>-1.3819467659174269E-2</v>
      </c>
      <c r="DQK4">
        <v>-0.29073766134557638</v>
      </c>
      <c r="DQL4">
        <v>0.831868266324992</v>
      </c>
      <c r="DQM4">
        <v>0.71993979482364412</v>
      </c>
      <c r="DQN4">
        <v>1.6661656997078509</v>
      </c>
      <c r="DQO4">
        <v>-0.69256545789314661</v>
      </c>
      <c r="DQP4">
        <v>6.5310130289724155E-2</v>
      </c>
      <c r="DQQ4">
        <v>0.38155280769208438</v>
      </c>
      <c r="DQR4">
        <v>0.55856501412050041</v>
      </c>
      <c r="DQS4">
        <v>0.22126848069514959</v>
      </c>
      <c r="DQT4">
        <v>1.395682482503142E-2</v>
      </c>
      <c r="DQU4">
        <v>2.768590767462524E-2</v>
      </c>
      <c r="DQV4">
        <v>0.25662693794179681</v>
      </c>
      <c r="DQW4">
        <v>0.44662538204291541</v>
      </c>
      <c r="DQX4">
        <v>-0.99394088431431626</v>
      </c>
      <c r="DQY4">
        <v>0.33367618535893778</v>
      </c>
      <c r="DQZ4">
        <v>-0.82372578055783885</v>
      </c>
      <c r="DRA4">
        <v>0.20827316038111859</v>
      </c>
      <c r="DRB4">
        <v>-8.6822349128778509E-2</v>
      </c>
      <c r="DRC4">
        <v>0.63877671160169813</v>
      </c>
      <c r="DRD4">
        <v>-0.89777729703726128</v>
      </c>
      <c r="DRE4">
        <v>-4.4424936621065683E-2</v>
      </c>
      <c r="DRF4">
        <v>6.740118029577824E-2</v>
      </c>
      <c r="DRG4">
        <v>0.17522930824685429</v>
      </c>
      <c r="DRH4">
        <v>0.14478825231747711</v>
      </c>
      <c r="DRI4">
        <v>-5.409505648370766E-2</v>
      </c>
      <c r="DRJ4">
        <v>-7.1707167134659425E-2</v>
      </c>
      <c r="DRK4">
        <v>0.45462053647614642</v>
      </c>
      <c r="DRL4">
        <v>-8.6010502176747161E-2</v>
      </c>
      <c r="DRM4">
        <v>-0.26899551080533091</v>
      </c>
      <c r="DRN4">
        <v>0.1009314935211555</v>
      </c>
      <c r="DRO4">
        <v>5.1461150352591481E-2</v>
      </c>
      <c r="DRP4">
        <v>0.24144285967019849</v>
      </c>
      <c r="DRQ4">
        <v>0.92198348427479515</v>
      </c>
      <c r="DRR4">
        <v>-4.6022093448436122E-2</v>
      </c>
      <c r="DRS4">
        <v>-4.172734964851639E-2</v>
      </c>
      <c r="DRT4">
        <v>0.52747310905693146</v>
      </c>
      <c r="DRU4">
        <v>-0.10046625640429729</v>
      </c>
      <c r="DRV4">
        <v>-4.3713287615638342E-2</v>
      </c>
      <c r="DRW4">
        <v>1.46647150363704E-2</v>
      </c>
      <c r="DRX4">
        <v>0.82280713880753475</v>
      </c>
      <c r="DRY4">
        <v>-1.065213430213672</v>
      </c>
      <c r="DRZ4">
        <v>0.2820341651177945</v>
      </c>
      <c r="DSA4">
        <v>0.22066330774621351</v>
      </c>
      <c r="DSB4">
        <v>-9.5895033574547373E-2</v>
      </c>
      <c r="DSC4">
        <v>-0.19311967572522459</v>
      </c>
      <c r="DSD4">
        <v>6.5963624525451903E-2</v>
      </c>
      <c r="DSE4">
        <v>9.2379936515245828E-2</v>
      </c>
      <c r="DSF4">
        <v>1.313110723125273E-2</v>
      </c>
      <c r="DSG4">
        <v>2.0857927445687139</v>
      </c>
      <c r="DSH4">
        <v>-3.8398274224981238E-2</v>
      </c>
      <c r="DSI4">
        <v>0.2137635760161507</v>
      </c>
      <c r="DSJ4">
        <v>0.13317795097453169</v>
      </c>
      <c r="DSK4">
        <v>1.2051692652336739E-2</v>
      </c>
      <c r="DSL4">
        <v>-0.27926421042586153</v>
      </c>
      <c r="DSM4">
        <v>0.28465109849678999</v>
      </c>
      <c r="DSN4">
        <v>-1.5547763627798829E-2</v>
      </c>
      <c r="DSO4">
        <v>-0.26623469508803871</v>
      </c>
      <c r="DSP4">
        <v>0.3012436815547076</v>
      </c>
      <c r="DSQ4">
        <v>-0.19123958398247129</v>
      </c>
      <c r="DSR4">
        <v>9.9681234798266766E-2</v>
      </c>
      <c r="DSS4">
        <v>0.75851437042472403</v>
      </c>
      <c r="DST4">
        <v>0.55201748227985181</v>
      </c>
      <c r="DSU4">
        <v>0.38046508736172641</v>
      </c>
      <c r="DSV4">
        <v>9.5805238964852768E-2</v>
      </c>
      <c r="DSW4">
        <v>2.0265058777550689E-2</v>
      </c>
      <c r="DSX4">
        <v>-6.9281589910060226E-2</v>
      </c>
      <c r="DSY4">
        <v>0.36302204986615699</v>
      </c>
      <c r="DSZ4">
        <v>6.8149247199967844E-3</v>
      </c>
      <c r="DTA4">
        <v>-0.25164300144418172</v>
      </c>
      <c r="DTB4">
        <v>-0.1689048366150894</v>
      </c>
      <c r="DTC4">
        <v>-0.20586151391836641</v>
      </c>
      <c r="DTD4">
        <v>0.90738485492268373</v>
      </c>
      <c r="DTE4">
        <v>-1.698170668415901</v>
      </c>
      <c r="DTF4">
        <v>-0.12822707482160731</v>
      </c>
      <c r="DTG4">
        <v>0.18017682143577379</v>
      </c>
      <c r="DTH4">
        <v>0.51521060063675417</v>
      </c>
      <c r="DTI4">
        <v>0.3130976933238705</v>
      </c>
      <c r="DTJ4">
        <v>0.20685027905102341</v>
      </c>
      <c r="DTK4">
        <v>-1.516262329059608</v>
      </c>
      <c r="DTL4">
        <v>9.3402812623828782E-2</v>
      </c>
      <c r="DTM4">
        <v>0.1036259850685803</v>
      </c>
      <c r="DTN4">
        <v>-1.026855724911941</v>
      </c>
      <c r="DTO4">
        <v>-2.9650468803671388E-3</v>
      </c>
      <c r="DTP4">
        <v>-6.6848987748422684E-3</v>
      </c>
      <c r="DTQ4">
        <v>2.9327616660703919E-3</v>
      </c>
      <c r="DTR4">
        <v>-9.1698211831182597E-2</v>
      </c>
      <c r="DTS4">
        <v>2.085946805824844</v>
      </c>
      <c r="DTT4">
        <v>1.6816870566594371</v>
      </c>
      <c r="DTU4">
        <v>-0.325807231331113</v>
      </c>
      <c r="DTV4">
        <v>-0.63943652976581788</v>
      </c>
      <c r="DTW4">
        <v>-0.1517594864375072</v>
      </c>
      <c r="DTX4">
        <v>0.2040441909937046</v>
      </c>
      <c r="DTY4">
        <v>-0.25813011840178651</v>
      </c>
      <c r="DTZ4">
        <v>0.1070280264276111</v>
      </c>
      <c r="DUA4">
        <v>0.45750623302251819</v>
      </c>
      <c r="DUB4">
        <v>-0.27388579446464922</v>
      </c>
      <c r="DUC4">
        <v>-0.47645463017296608</v>
      </c>
      <c r="DUD4">
        <v>-1.4636101771724679E-2</v>
      </c>
      <c r="DUE4">
        <v>0.31101601437061538</v>
      </c>
      <c r="DUF4">
        <v>0.1213573370877233</v>
      </c>
      <c r="DUG4">
        <v>0.33731723522214407</v>
      </c>
      <c r="DUH4">
        <v>4.0107010285888457E-2</v>
      </c>
      <c r="DUI4">
        <v>0.805335942152549</v>
      </c>
      <c r="DUJ4">
        <v>5.3586817924433663E-2</v>
      </c>
      <c r="DUK4">
        <v>-0.87383572690773215</v>
      </c>
      <c r="DUL4">
        <v>0.22534762737833899</v>
      </c>
      <c r="DUM4">
        <v>0.13788216679046239</v>
      </c>
      <c r="DUN4">
        <v>-1.013450881285928</v>
      </c>
      <c r="DUO4">
        <v>0.1342711387162154</v>
      </c>
      <c r="DUP4">
        <v>0.2044893711429038</v>
      </c>
      <c r="DUQ4">
        <v>1.0149291952042341</v>
      </c>
      <c r="DUR4">
        <v>0.83268147535293646</v>
      </c>
      <c r="DUS4">
        <v>0.94509078621592679</v>
      </c>
      <c r="DUT4">
        <v>0.77307187931056065</v>
      </c>
      <c r="DUU4">
        <v>-0.42675947179359391</v>
      </c>
      <c r="DUV4">
        <v>-0.69141703095313622</v>
      </c>
      <c r="DUW4">
        <v>0.1523124720336739</v>
      </c>
      <c r="DUX4">
        <v>1.0033444405156069</v>
      </c>
      <c r="DUY4">
        <v>1.0497299976228449</v>
      </c>
      <c r="DUZ4">
        <v>3.6204387203002293E-2</v>
      </c>
      <c r="DVA4">
        <v>0.48572298310776818</v>
      </c>
      <c r="DVB4">
        <v>-0.97818274156952123</v>
      </c>
      <c r="DVC4">
        <v>0.14948935301481961</v>
      </c>
      <c r="DVD4">
        <v>1.3037240739678621E-2</v>
      </c>
      <c r="DVE4">
        <v>0.35144027340025968</v>
      </c>
      <c r="DVF4">
        <v>1.3525795646618989E-2</v>
      </c>
      <c r="DVG4">
        <v>0.1537243148945189</v>
      </c>
      <c r="DVH4">
        <v>-0.1173414060826113</v>
      </c>
      <c r="DVI4">
        <v>-0.35029103488630758</v>
      </c>
      <c r="DVJ4">
        <v>-0.25073613435914571</v>
      </c>
      <c r="DVK4">
        <v>0.23662071569207921</v>
      </c>
      <c r="DVL4">
        <v>0.9488338074660535</v>
      </c>
      <c r="DVM4">
        <v>0.26388230104947219</v>
      </c>
      <c r="DVN4">
        <v>0.48980854995576228</v>
      </c>
      <c r="DVO4">
        <v>0.13919783756439549</v>
      </c>
      <c r="DVP4">
        <v>0.41205310271485218</v>
      </c>
      <c r="DVQ4">
        <v>0.56636232834339006</v>
      </c>
      <c r="DVR4">
        <v>5.9915154909001941E-2</v>
      </c>
      <c r="DVS4">
        <v>0.38615981652675102</v>
      </c>
      <c r="DVT4">
        <v>0.45583852325536173</v>
      </c>
      <c r="DVU4">
        <v>0.3683791682842103</v>
      </c>
      <c r="DVV4">
        <v>0.27478291888511142</v>
      </c>
      <c r="DVW4">
        <v>3.4343727322458249E-3</v>
      </c>
      <c r="DVX4">
        <v>0.1500690425985679</v>
      </c>
      <c r="DVY4">
        <v>-0.1079595267949883</v>
      </c>
      <c r="DVZ4">
        <v>1.2910667800654861E-2</v>
      </c>
      <c r="DWA4">
        <v>1.9730054121698402E-2</v>
      </c>
      <c r="DWB4">
        <v>-1.5338113123899679E-2</v>
      </c>
      <c r="DWC4">
        <v>0.26708116135594212</v>
      </c>
      <c r="DWD4">
        <v>6.8511962375253282E-2</v>
      </c>
      <c r="DWE4">
        <v>0.865624393872922</v>
      </c>
      <c r="DWF4">
        <v>3.2592081213744198E-2</v>
      </c>
      <c r="DWG4">
        <v>3.7511513809499672E-2</v>
      </c>
      <c r="DWH4">
        <v>-0.5673269973162165</v>
      </c>
      <c r="DWI4">
        <v>-1.00678006069576</v>
      </c>
      <c r="DWJ4">
        <v>-0.48485898932214733</v>
      </c>
      <c r="DWK4">
        <v>0.2143825703733534</v>
      </c>
      <c r="DWL4">
        <v>1.148547556177133</v>
      </c>
      <c r="DWM4">
        <v>3.9142771874601991</v>
      </c>
      <c r="DWN4">
        <v>0.1118917217637013</v>
      </c>
      <c r="DWO4">
        <v>-9.3451288131534277E-2</v>
      </c>
      <c r="DWP4">
        <v>0.27917644343680398</v>
      </c>
      <c r="DWQ4">
        <v>0.3797676879781095</v>
      </c>
      <c r="DWR4">
        <v>7.2850414784664336E-2</v>
      </c>
      <c r="DWS4">
        <v>8.9846826650043815E-2</v>
      </c>
      <c r="DWT4">
        <v>-0.155790674569389</v>
      </c>
      <c r="DWU4">
        <v>0.70675142900888621</v>
      </c>
      <c r="DWV4">
        <v>0.14979681998205061</v>
      </c>
      <c r="DWW4">
        <v>-0.35617356679469742</v>
      </c>
      <c r="DWX4">
        <v>0.25426612178555869</v>
      </c>
      <c r="DWY4">
        <v>1.0671762463390031</v>
      </c>
      <c r="DWZ4">
        <v>-8.9412198485584321E-2</v>
      </c>
      <c r="DXA4">
        <v>1.110252295236301</v>
      </c>
      <c r="DXB4">
        <v>-0.1103270991658758</v>
      </c>
      <c r="DXC4">
        <v>1.6077632797903869</v>
      </c>
      <c r="DXD4">
        <v>4.707418478899824E-2</v>
      </c>
      <c r="DXE4">
        <v>0.33136024067809627</v>
      </c>
      <c r="DXF4">
        <v>-4.6324838211481749E-2</v>
      </c>
      <c r="DXG4">
        <v>-0.15655521129294539</v>
      </c>
      <c r="DXH4">
        <v>0.7941149393671646</v>
      </c>
      <c r="DXI4">
        <v>1.076695785677644</v>
      </c>
      <c r="DXJ4">
        <v>0.92017421118593279</v>
      </c>
      <c r="DXK4">
        <v>0.13247283333796819</v>
      </c>
      <c r="DXL4">
        <v>0.50548024383925338</v>
      </c>
      <c r="DXM4">
        <v>-5.4414167905268228E-2</v>
      </c>
      <c r="DXN4">
        <v>0.1019355612520329</v>
      </c>
      <c r="DXO4">
        <v>0.1252801733899819</v>
      </c>
      <c r="DXP4">
        <v>-0.45590268647437632</v>
      </c>
      <c r="DXQ4">
        <v>-0.13410992434856561</v>
      </c>
      <c r="DXR4">
        <v>0.36646598689907423</v>
      </c>
      <c r="DXS4">
        <v>-0.1386841073391977</v>
      </c>
      <c r="DXT4">
        <v>1.084405965890487</v>
      </c>
      <c r="DXU4">
        <v>3.9860003370753461</v>
      </c>
      <c r="DXV4">
        <v>0.26759966702668309</v>
      </c>
      <c r="DXW4">
        <v>-7.0107347228088396E-2</v>
      </c>
      <c r="DXX4">
        <v>-1.198603852822251E-2</v>
      </c>
      <c r="DXY4">
        <v>0.71610352558104595</v>
      </c>
      <c r="DXZ4">
        <v>0.40768763041207329</v>
      </c>
      <c r="DYA4">
        <v>0.18988531578181109</v>
      </c>
      <c r="DYB4">
        <v>0.13433634947611431</v>
      </c>
      <c r="DYC4">
        <v>0.15238770577118169</v>
      </c>
      <c r="DYD4">
        <v>0.33604564859581959</v>
      </c>
      <c r="DYE4">
        <v>0.64689989137295068</v>
      </c>
      <c r="DYF4">
        <v>0.28576446416615181</v>
      </c>
      <c r="DYG4">
        <v>0.45456854888631287</v>
      </c>
      <c r="DYH4">
        <v>0.16122760541438819</v>
      </c>
      <c r="DYI4">
        <v>0.1163894326869236</v>
      </c>
      <c r="DYJ4">
        <v>0.1295253136092579</v>
      </c>
      <c r="DYK4">
        <v>5.2794479473545368E-2</v>
      </c>
      <c r="DYL4">
        <v>1.838369654530283</v>
      </c>
      <c r="DYM4">
        <v>9.8217593859736357E-2</v>
      </c>
      <c r="DYN4">
        <v>-1.8774010315448759</v>
      </c>
      <c r="DYO4">
        <v>1.705357772414434</v>
      </c>
      <c r="DYP4">
        <v>-4.3016864968556237E-2</v>
      </c>
      <c r="DYQ4">
        <v>0.74501672432720079</v>
      </c>
      <c r="DYR4">
        <v>2.2976030259627782</v>
      </c>
      <c r="DYS4">
        <v>-5.3513095411694113E-2</v>
      </c>
      <c r="DYT4">
        <v>-0.44711712194878439</v>
      </c>
      <c r="DYU4">
        <v>-0.28711764061890283</v>
      </c>
      <c r="DYV4">
        <v>0.54380310086347994</v>
      </c>
      <c r="DYW4">
        <v>0.41633071341860189</v>
      </c>
      <c r="DYX4">
        <v>1.059582957554426</v>
      </c>
      <c r="DYY4">
        <v>0.44006755797585062</v>
      </c>
      <c r="DYZ4">
        <v>-7.24657286627019E-2</v>
      </c>
      <c r="DZA4">
        <v>0.17510541570525881</v>
      </c>
      <c r="DZB4">
        <v>-0.27659295139769241</v>
      </c>
      <c r="DZC4">
        <v>-2.5486827299209439E-2</v>
      </c>
      <c r="DZD4">
        <v>-0.12617745632409619</v>
      </c>
      <c r="DZE4">
        <v>-1.979759754464812</v>
      </c>
      <c r="DZF4">
        <v>-8.6365250219982287E-3</v>
      </c>
      <c r="DZG4">
        <v>-0.63530655217179566</v>
      </c>
      <c r="DZH4">
        <v>-0.24273190080631091</v>
      </c>
      <c r="DZI4">
        <v>1.5556838889978031</v>
      </c>
      <c r="DZJ4">
        <v>0.18978231324174011</v>
      </c>
      <c r="DZK4">
        <v>4.9134768276780587E-2</v>
      </c>
      <c r="DZL4">
        <v>-0.16821968718764271</v>
      </c>
      <c r="DZM4">
        <v>-4.1073989823826249E-2</v>
      </c>
      <c r="DZN4">
        <v>0.38101950945703977</v>
      </c>
      <c r="DZO4">
        <v>-1.791613762235847</v>
      </c>
      <c r="DZP4">
        <v>-0.25417708549753548</v>
      </c>
      <c r="DZQ4">
        <v>0.7573787050606906</v>
      </c>
      <c r="DZR4">
        <v>-2.329042407749514</v>
      </c>
      <c r="DZS4">
        <v>0.23259088651333409</v>
      </c>
      <c r="DZT4">
        <v>2.0375943288967129</v>
      </c>
      <c r="DZU4">
        <v>-3.3842738584817122E-2</v>
      </c>
      <c r="DZV4">
        <v>-1.1855386171916229</v>
      </c>
      <c r="DZW4">
        <v>0.26395401675118418</v>
      </c>
      <c r="DZX4">
        <v>0.3463744418614243</v>
      </c>
      <c r="DZY4">
        <v>0.33068366587390552</v>
      </c>
      <c r="DZZ4">
        <v>-0.25322586904027422</v>
      </c>
      <c r="EAA4">
        <v>-0.1217485467177447</v>
      </c>
      <c r="EAB4">
        <v>0.42511533604855251</v>
      </c>
      <c r="EAC4">
        <v>2.6875011053955691E-2</v>
      </c>
      <c r="EAD4">
        <v>0.29070218687116373</v>
      </c>
      <c r="EAE4">
        <v>-0.27495394025040382</v>
      </c>
      <c r="EAF4">
        <v>-0.28058287468635712</v>
      </c>
      <c r="EAG4">
        <v>0.60780934038113865</v>
      </c>
      <c r="EAH4">
        <v>-0.30104759784469343</v>
      </c>
      <c r="EAI4">
        <v>-2.9693703405528959E-2</v>
      </c>
      <c r="EAJ4">
        <v>-0.10777756491131429</v>
      </c>
      <c r="EAK4">
        <v>9.1352778944656404E-2</v>
      </c>
      <c r="EAL4">
        <v>0.49506776195541241</v>
      </c>
      <c r="EAM4">
        <v>2.851848672753254E-2</v>
      </c>
      <c r="EAN4">
        <v>8.8212321826797779E-2</v>
      </c>
      <c r="EAO4">
        <v>0.37500587549304348</v>
      </c>
      <c r="EAP4">
        <v>0.31312629294293171</v>
      </c>
      <c r="EAQ4">
        <v>-0.46092176376174793</v>
      </c>
      <c r="EAR4">
        <v>-0.15703417547912099</v>
      </c>
      <c r="EAS4">
        <v>0.1329188900705609</v>
      </c>
      <c r="EAT4">
        <v>-1.0376828566521319</v>
      </c>
      <c r="EAU4">
        <v>0.48223835517551927</v>
      </c>
      <c r="EAV4">
        <v>0.36720068265671241</v>
      </c>
      <c r="EAW4">
        <v>0.2101887764597177</v>
      </c>
      <c r="EAX4">
        <v>1.482134309821749</v>
      </c>
      <c r="EAY4">
        <v>4.8356207733407187E-2</v>
      </c>
      <c r="EAZ4">
        <v>-0.229751329607153</v>
      </c>
      <c r="EBA4">
        <v>-0.21183744725888101</v>
      </c>
      <c r="EBB4">
        <v>-0.18622007812997271</v>
      </c>
      <c r="EBC4">
        <v>-0.21601793014950679</v>
      </c>
      <c r="EBD4">
        <v>9.5313762556438766E-2</v>
      </c>
      <c r="EBE4">
        <v>-0.25109202583350032</v>
      </c>
      <c r="EBF4">
        <v>-0.23447746899505659</v>
      </c>
      <c r="EBG4">
        <v>1.993140225430857</v>
      </c>
      <c r="EBH4">
        <v>-0.52018484976220924</v>
      </c>
      <c r="EBI4">
        <v>-2.236680310917893</v>
      </c>
      <c r="EBJ4">
        <v>1.35545363631842</v>
      </c>
      <c r="EBK4">
        <v>5.114722391385694E-2</v>
      </c>
      <c r="EBL4">
        <v>6.1694251690121722E-2</v>
      </c>
      <c r="EBM4">
        <v>4.5105425931530767E-2</v>
      </c>
      <c r="EBN4">
        <v>2.6282480747888009E-2</v>
      </c>
      <c r="EBO4">
        <v>-2.005242843124857</v>
      </c>
      <c r="EBP4">
        <v>-0.32320166185235771</v>
      </c>
      <c r="EBQ4">
        <v>-0.1662881137628531</v>
      </c>
      <c r="EBR4">
        <v>-0.1564514104746535</v>
      </c>
      <c r="EBS4">
        <v>-0.6527672958375299</v>
      </c>
      <c r="EBT4">
        <v>-0.41719367984947098</v>
      </c>
      <c r="EBU4">
        <v>-0.79818731335897319</v>
      </c>
      <c r="EBV4">
        <v>5.8588542041178811E-2</v>
      </c>
      <c r="EBW4">
        <v>-0.75414514036804015</v>
      </c>
      <c r="EBX4">
        <v>0.1094459205791186</v>
      </c>
      <c r="EBY4">
        <v>-0.31481264808259002</v>
      </c>
      <c r="EBZ4">
        <v>1.193543096160413</v>
      </c>
      <c r="ECA4">
        <v>0.4728945063361919</v>
      </c>
      <c r="ECB4">
        <v>7.0397880558511358E-2</v>
      </c>
      <c r="ECC4">
        <v>0.59746610274397838</v>
      </c>
      <c r="ECD4">
        <v>-0.72863435202656079</v>
      </c>
      <c r="ECE4">
        <v>9.1309509259916544E-2</v>
      </c>
      <c r="ECF4">
        <v>-8.6845356481471375E-2</v>
      </c>
      <c r="ECG4">
        <v>0.42218596097696559</v>
      </c>
      <c r="ECH4">
        <v>0.39661836319611199</v>
      </c>
      <c r="ECI4">
        <v>-0.13730318541115241</v>
      </c>
      <c r="ECJ4">
        <v>-0.45002360192816182</v>
      </c>
      <c r="ECK4">
        <v>-0.239393620824536</v>
      </c>
      <c r="ECL4">
        <v>0.68682738037373692</v>
      </c>
      <c r="ECM4">
        <v>0.71695754482519569</v>
      </c>
      <c r="ECN4">
        <v>0.1231686659327942</v>
      </c>
      <c r="ECO4">
        <v>0.1976455061411472</v>
      </c>
      <c r="ECP4">
        <v>-0.90034162395488315</v>
      </c>
      <c r="ECQ4">
        <v>-0.56603017466033112</v>
      </c>
      <c r="ECR4">
        <v>0.68022421211990336</v>
      </c>
      <c r="ECS4">
        <v>1.624619385969232E-2</v>
      </c>
      <c r="ECT4">
        <v>0.42635798769723848</v>
      </c>
      <c r="ECU4">
        <v>8.3432746055196058E-2</v>
      </c>
      <c r="ECV4">
        <v>-0.44949039750825781</v>
      </c>
      <c r="ECW4">
        <v>7.3690479330995734E-2</v>
      </c>
      <c r="ECX4">
        <v>8.3005314115306414E-2</v>
      </c>
      <c r="ECY4">
        <v>0.19715225347320081</v>
      </c>
      <c r="ECZ4">
        <v>-0.32463576400843142</v>
      </c>
      <c r="EDA4">
        <v>-1.475638253809274</v>
      </c>
      <c r="EDB4">
        <v>-2.1659274446022572</v>
      </c>
      <c r="EDC4">
        <v>-4.1864936457474321E-2</v>
      </c>
      <c r="EDD4">
        <v>0.78740470445162036</v>
      </c>
      <c r="EDE4">
        <v>-0.53805692339565891</v>
      </c>
      <c r="EDF4">
        <v>6.5129601250622032E-2</v>
      </c>
      <c r="EDG4">
        <v>-0.50094581501103408</v>
      </c>
      <c r="EDH4">
        <v>-4.4852573846087707E-2</v>
      </c>
      <c r="EDI4">
        <v>3.9470585577967197E-2</v>
      </c>
      <c r="EDJ4">
        <v>0.1529617086984997</v>
      </c>
      <c r="EDK4">
        <v>0.8364508302659559</v>
      </c>
      <c r="EDL4">
        <v>-0.1264847451272503</v>
      </c>
      <c r="EDM4">
        <v>-1.3752746276271779</v>
      </c>
      <c r="EDN4">
        <v>0.13265622456830409</v>
      </c>
      <c r="EDO4">
        <v>0.53945603395540676</v>
      </c>
      <c r="EDP4">
        <v>0.11365284736057479</v>
      </c>
      <c r="EDQ4">
        <v>-1.356027733215192</v>
      </c>
      <c r="EDR4">
        <v>-0.50132622650372138</v>
      </c>
      <c r="EDS4">
        <v>0.42920711473453288</v>
      </c>
      <c r="EDT4">
        <v>0.35393640836979068</v>
      </c>
      <c r="EDU4">
        <v>9.0495072249852884E-2</v>
      </c>
      <c r="EDV4">
        <v>-2.5969605403934629E-2</v>
      </c>
      <c r="EDW4">
        <v>0.21470944046644269</v>
      </c>
      <c r="EDX4">
        <v>0.1391854968380401</v>
      </c>
      <c r="EDY4">
        <v>-0.534823341264407</v>
      </c>
      <c r="EDZ4">
        <v>-0.15917272374565219</v>
      </c>
      <c r="EEA4">
        <v>0.42166797437624659</v>
      </c>
      <c r="EEB4">
        <v>-5.3038523237736751E-2</v>
      </c>
      <c r="EEC4">
        <v>0.52504957148638232</v>
      </c>
      <c r="EED4">
        <v>-0.33317827458219718</v>
      </c>
      <c r="EEE4">
        <v>-0.76537168866293026</v>
      </c>
      <c r="EEF4">
        <v>-0.15696051487774079</v>
      </c>
      <c r="EEG4">
        <v>-0.38073527279440028</v>
      </c>
      <c r="EEH4">
        <v>-0.4515961688810724</v>
      </c>
      <c r="EEI4">
        <v>0.33429108654790518</v>
      </c>
      <c r="EEJ4">
        <v>-0.16333078826366601</v>
      </c>
      <c r="EEK4">
        <v>1.6962060344378641E-2</v>
      </c>
      <c r="EEL4">
        <v>-1.9010703975654979</v>
      </c>
      <c r="EEM4">
        <v>0.66724331550781679</v>
      </c>
      <c r="EEN4">
        <v>8.0748143320549873E-2</v>
      </c>
      <c r="EEO4">
        <v>-9.3901430549854142E-2</v>
      </c>
      <c r="EEP4">
        <v>0.53544114208409299</v>
      </c>
      <c r="EEQ4">
        <v>0.6458771496455481</v>
      </c>
      <c r="EER4">
        <v>-5.3557603634327164E-3</v>
      </c>
      <c r="EES4">
        <v>0.2284911167744903</v>
      </c>
      <c r="EET4">
        <v>-8.2760577134571217E-2</v>
      </c>
      <c r="EEU4">
        <v>1.1031150570181549</v>
      </c>
      <c r="EEV4">
        <v>0.843315378708556</v>
      </c>
      <c r="EEW4">
        <v>-0.9095465493399304</v>
      </c>
      <c r="EEX4">
        <v>0.98123925199951234</v>
      </c>
      <c r="EEY4">
        <v>-0.2103009929354118</v>
      </c>
      <c r="EEZ4">
        <v>-4.7610226202613251E-2</v>
      </c>
      <c r="EFA4">
        <v>0.35488372616674541</v>
      </c>
      <c r="EFB4">
        <v>-2.708502413991202</v>
      </c>
      <c r="EFC4">
        <v>0.58358807635283383</v>
      </c>
      <c r="EFD4">
        <v>-7.7222456463932498E-2</v>
      </c>
      <c r="EFE4">
        <v>1.469568690335765</v>
      </c>
      <c r="EFF4">
        <v>-1.2117474949276399</v>
      </c>
      <c r="EFG4">
        <v>-4.3950647526866324E-3</v>
      </c>
      <c r="EFH4">
        <v>0.30494051759186552</v>
      </c>
      <c r="EFI4">
        <v>0.61146321306402451</v>
      </c>
      <c r="EFJ4">
        <v>0.39500058618400691</v>
      </c>
      <c r="EFK4">
        <v>0.14961405035800851</v>
      </c>
      <c r="EFL4">
        <v>1.7927422760359559</v>
      </c>
      <c r="EFM4">
        <v>1.0754292126818299</v>
      </c>
      <c r="EFN4">
        <v>4.4632686297539567E-2</v>
      </c>
      <c r="EFO4">
        <v>-2.2211810592912862</v>
      </c>
      <c r="EFP4">
        <v>-6.4084989359494721E-2</v>
      </c>
      <c r="EFQ4">
        <v>1.3075078190897851</v>
      </c>
      <c r="EFR4">
        <v>-2.9005165705615972</v>
      </c>
      <c r="EFS4">
        <v>0.92376941356211828</v>
      </c>
      <c r="EFT4">
        <v>9.2576315283367225E-2</v>
      </c>
      <c r="EFU4">
        <v>0.58843228891094701</v>
      </c>
      <c r="EFV4">
        <v>0.80945036326319575</v>
      </c>
      <c r="EFW4">
        <v>0.49579381987622761</v>
      </c>
      <c r="EFX4">
        <v>0.64399899907635805</v>
      </c>
      <c r="EFY4">
        <v>0.2441033778490031</v>
      </c>
      <c r="EFZ4">
        <v>-4.5635977789352369E-2</v>
      </c>
      <c r="EGA4">
        <v>1.6599198558200991E-2</v>
      </c>
      <c r="EGB4">
        <v>0.25896796085581791</v>
      </c>
      <c r="EGC4">
        <v>-0.17777424238870609</v>
      </c>
      <c r="EGD4">
        <v>3.9612870369949732E-2</v>
      </c>
      <c r="EGE4">
        <v>0.39637714004043012</v>
      </c>
      <c r="EGF4">
        <v>0.1164096921711481</v>
      </c>
      <c r="EGG4">
        <v>6.4834364265731109E-2</v>
      </c>
      <c r="EGH4">
        <v>0.38393404515344848</v>
      </c>
      <c r="EGI4">
        <v>-0.25951247128585192</v>
      </c>
      <c r="EGJ4">
        <v>4.7668588219816517E-2</v>
      </c>
      <c r="EGK4">
        <v>0.64208558930210979</v>
      </c>
      <c r="EGL4">
        <v>0.71298435630546064</v>
      </c>
      <c r="EGM4">
        <v>0.88378460043280627</v>
      </c>
      <c r="EGN4">
        <v>0.48421053879490478</v>
      </c>
      <c r="EGO4">
        <v>0.64676490708420298</v>
      </c>
      <c r="EGP4">
        <v>0.13754811898684841</v>
      </c>
      <c r="EGQ4">
        <v>-0.35670278369157099</v>
      </c>
      <c r="EGR4">
        <v>0.1369748432439471</v>
      </c>
      <c r="EGS4">
        <v>0.42805377750088092</v>
      </c>
      <c r="EGT4">
        <v>0.14446826327260129</v>
      </c>
      <c r="EGU4">
        <v>0.3588737429098609</v>
      </c>
      <c r="EGV4">
        <v>-0.62049488307548484</v>
      </c>
      <c r="EGW4">
        <v>-0.2064811685177515</v>
      </c>
      <c r="EGX4">
        <v>0.44545840086709682</v>
      </c>
      <c r="EGY4">
        <v>0.15768226429644949</v>
      </c>
      <c r="EGZ4">
        <v>0.36761359714600522</v>
      </c>
      <c r="EHA4">
        <v>-0.463124561870636</v>
      </c>
      <c r="EHB4">
        <v>0.33327691991212982</v>
      </c>
      <c r="EHC4">
        <v>0.1524941083766202</v>
      </c>
      <c r="EHD4">
        <v>0.36853825113788358</v>
      </c>
      <c r="EHE4">
        <v>-0.47508834358809632</v>
      </c>
      <c r="EHF4">
        <v>0.69065463001613625</v>
      </c>
      <c r="EHG4">
        <v>-0.54679627285489307</v>
      </c>
      <c r="EHH4">
        <v>-0.92898460151817597</v>
      </c>
      <c r="EHI4">
        <v>-7.144092661244951E-2</v>
      </c>
      <c r="EHJ4">
        <v>-0.76874334299423053</v>
      </c>
      <c r="EHK4">
        <v>-2.112872520079669</v>
      </c>
      <c r="EHL4">
        <v>0.40447357933492128</v>
      </c>
      <c r="EHM4">
        <v>-0.26906404360600439</v>
      </c>
      <c r="EHN4">
        <v>-1.083750824941497E-2</v>
      </c>
      <c r="EHO4">
        <v>-2.197880180061174</v>
      </c>
      <c r="EHP4">
        <v>0.41365849053579379</v>
      </c>
      <c r="EHQ4">
        <v>0.53652627060594948</v>
      </c>
      <c r="EHR4">
        <v>0.44163947411103199</v>
      </c>
      <c r="EHS4">
        <v>0.1106058439121093</v>
      </c>
      <c r="EHT4">
        <v>-5.2213502021545427E-2</v>
      </c>
      <c r="EHU4">
        <v>-1.571674281502121</v>
      </c>
      <c r="EHV4">
        <v>0.21882458395925261</v>
      </c>
      <c r="EHW4">
        <v>0.115118655887232</v>
      </c>
      <c r="EHX4">
        <v>-0.51627608627369048</v>
      </c>
      <c r="EHY4">
        <v>1.2846508444746481</v>
      </c>
      <c r="EHZ4">
        <v>-2.317197410358351E-3</v>
      </c>
      <c r="EIA4">
        <v>9.4307401036351879E-2</v>
      </c>
      <c r="EIB4">
        <v>-0.17116828228343561</v>
      </c>
      <c r="EIC4">
        <v>0.54412034874555282</v>
      </c>
      <c r="EID4">
        <v>0.27520398203086532</v>
      </c>
      <c r="EIE4">
        <v>-0.60029517727994419</v>
      </c>
      <c r="EIF4">
        <v>2.509051864088335</v>
      </c>
      <c r="EIG4">
        <v>0.69332165625828512</v>
      </c>
      <c r="EIH4">
        <v>-1.035463657969742</v>
      </c>
      <c r="EII4">
        <v>-4.5630071153669717E-2</v>
      </c>
      <c r="EIJ4">
        <v>0.75149376665211765</v>
      </c>
      <c r="EIK4">
        <v>0.12566082130578329</v>
      </c>
      <c r="EIL4">
        <v>0.68652167025037913</v>
      </c>
      <c r="EIM4">
        <v>-0.85710024778767846</v>
      </c>
      <c r="EIN4">
        <v>0.39555994867638472</v>
      </c>
      <c r="EIO4">
        <v>0.172060314032115</v>
      </c>
      <c r="EIP4">
        <v>0.50639800527893963</v>
      </c>
      <c r="EIQ4">
        <v>0.51760227387873881</v>
      </c>
      <c r="EIR4">
        <v>-1.1767956609209831</v>
      </c>
      <c r="EIS4">
        <v>5.5659679616091227</v>
      </c>
      <c r="EIT4">
        <v>5.5802321897143493E-2</v>
      </c>
      <c r="EIU4">
        <v>0.72978428130666884</v>
      </c>
      <c r="EIV4">
        <v>-1.0135933849614991</v>
      </c>
      <c r="EIW4">
        <v>0.67584604192115705</v>
      </c>
      <c r="EIX4">
        <v>-0.88784923769457258</v>
      </c>
      <c r="EIY4">
        <v>0.63966988367229527</v>
      </c>
      <c r="EIZ4">
        <v>0.31285489296814911</v>
      </c>
      <c r="EJA4">
        <v>-5.7640922272527151E-2</v>
      </c>
      <c r="EJB4">
        <v>2.368120517407735E-2</v>
      </c>
      <c r="EJC4">
        <v>0.49917526357732622</v>
      </c>
      <c r="EJD4">
        <v>-0.85745040676326723</v>
      </c>
      <c r="EJE4">
        <v>-0.15384140621352041</v>
      </c>
      <c r="EJF4">
        <v>1.7141769236520561</v>
      </c>
      <c r="EJG4">
        <v>0.39226510131685621</v>
      </c>
      <c r="EJH4">
        <v>-0.33285541823966353</v>
      </c>
      <c r="EJI4">
        <v>6.9302420470636242E-2</v>
      </c>
      <c r="EJJ4">
        <v>-0.1111783296621076</v>
      </c>
      <c r="EJK4">
        <v>-0.58274712410485896</v>
      </c>
      <c r="EJL4">
        <v>-1.828472176319567</v>
      </c>
      <c r="EJM4">
        <v>0.81635793860493644</v>
      </c>
      <c r="EJN4">
        <v>-0.14740542912670401</v>
      </c>
      <c r="EJO4">
        <v>-0.14503521006968251</v>
      </c>
      <c r="EJP4">
        <v>-0.37408795451738769</v>
      </c>
      <c r="EJQ4">
        <v>6.5559452247676675E-2</v>
      </c>
      <c r="EJR4">
        <v>8.7086060847344784E-2</v>
      </c>
      <c r="EJS4">
        <v>-3.4516631135804839E-2</v>
      </c>
      <c r="EJT4">
        <v>-3.7184212810819559E-3</v>
      </c>
      <c r="EJU4">
        <v>0.2121496755313364</v>
      </c>
      <c r="EJV4">
        <v>2.6659374389278252E-2</v>
      </c>
      <c r="EJW4">
        <v>-3.3048933963056977E-2</v>
      </c>
      <c r="EJX4">
        <v>0.12986980088455419</v>
      </c>
      <c r="EJY4">
        <v>0.80830823803320939</v>
      </c>
      <c r="EJZ4">
        <v>1.875042742716079</v>
      </c>
      <c r="EKA4">
        <v>6.9810788443728011E-2</v>
      </c>
      <c r="EKB4">
        <v>0.57113686460686341</v>
      </c>
      <c r="EKC4">
        <v>0.19770304059580709</v>
      </c>
      <c r="EKD4">
        <v>-1.07888055398975E-2</v>
      </c>
      <c r="EKE4">
        <v>0.45211687593796451</v>
      </c>
      <c r="EKF4">
        <v>0.52548379502240561</v>
      </c>
      <c r="EKG4">
        <v>0.29768671157632071</v>
      </c>
      <c r="EKH4">
        <v>0.42788004900004978</v>
      </c>
      <c r="EKI4">
        <v>-1.0913646288625491E-2</v>
      </c>
      <c r="EKJ4">
        <v>-0.30792148691183441</v>
      </c>
      <c r="EKK4">
        <v>7.789261857778583E-3</v>
      </c>
      <c r="EKL4">
        <v>0.44774020502799311</v>
      </c>
      <c r="EKM4">
        <v>0.244969361927875</v>
      </c>
      <c r="EKN4">
        <v>1.6906241049027579</v>
      </c>
      <c r="EKO4">
        <v>-0.91765710390023447</v>
      </c>
      <c r="EKP4">
        <v>0.14211164178709859</v>
      </c>
      <c r="EKQ4">
        <v>0.46865191366723641</v>
      </c>
      <c r="EKR4">
        <v>0.25578939329692763</v>
      </c>
      <c r="EKS4">
        <v>0.94659330911362871</v>
      </c>
      <c r="EKT4">
        <v>-1.5613510629756611</v>
      </c>
      <c r="EKU4">
        <v>5.3308775016919302E-2</v>
      </c>
      <c r="EKV4">
        <v>-9.9575772323245063E-2</v>
      </c>
      <c r="EKW4">
        <v>-5.0409232018691769E-2</v>
      </c>
      <c r="EKX4">
        <v>0.40118139488279581</v>
      </c>
      <c r="EKY4">
        <v>0.71190527503860312</v>
      </c>
      <c r="EKZ4">
        <v>0.14861246827896901</v>
      </c>
      <c r="ELA4">
        <v>1.4703635121986081E-2</v>
      </c>
      <c r="ELB4">
        <v>0.13143613124906639</v>
      </c>
      <c r="ELC4">
        <v>1.397788811111828</v>
      </c>
      <c r="ELD4">
        <v>-0.41714766171669809</v>
      </c>
      <c r="ELE4">
        <v>-0.37697050082104888</v>
      </c>
      <c r="ELF4">
        <v>-1.529210698805155</v>
      </c>
      <c r="ELG4">
        <v>2.922936793863014</v>
      </c>
      <c r="ELH4">
        <v>0.51347963233297944</v>
      </c>
      <c r="ELI4">
        <v>0.34573529718542312</v>
      </c>
      <c r="ELJ4">
        <v>0.1193247793430561</v>
      </c>
      <c r="ELK4">
        <v>0.25787547637654001</v>
      </c>
      <c r="ELL4">
        <v>0.17685183480741781</v>
      </c>
      <c r="ELM4">
        <v>-1.544610615893369</v>
      </c>
      <c r="ELN4">
        <v>0.74975899422431425</v>
      </c>
      <c r="ELO4">
        <v>1.176594546850076</v>
      </c>
      <c r="ELP4">
        <v>0.34464215800441139</v>
      </c>
      <c r="ELQ4">
        <v>0.18464517733285621</v>
      </c>
      <c r="ELR4">
        <v>-0.12010255395766679</v>
      </c>
      <c r="ELS4">
        <v>9.2310705138489546E-2</v>
      </c>
      <c r="ELT4">
        <v>8.1117047379892337E-2</v>
      </c>
      <c r="ELU4">
        <v>-1.306476510219751E-2</v>
      </c>
      <c r="ELV4">
        <v>0.76662616927179639</v>
      </c>
      <c r="ELW4">
        <v>-0.97502458363497513</v>
      </c>
      <c r="ELX4">
        <v>-3.2322746035918913E-2</v>
      </c>
      <c r="ELY4">
        <v>1.2004119006459291</v>
      </c>
      <c r="ELZ4">
        <v>-0.87011792848257696</v>
      </c>
      <c r="EMA4">
        <v>0.1960963475788306</v>
      </c>
      <c r="EMB4">
        <v>-1.894594197389273</v>
      </c>
      <c r="EMC4">
        <v>0.18240230523767251</v>
      </c>
      <c r="EMD4">
        <v>7.8919842756591668E-2</v>
      </c>
      <c r="EME4">
        <v>0.56391095134177949</v>
      </c>
      <c r="EMF4">
        <v>0.83729148840776235</v>
      </c>
      <c r="EMG4">
        <v>-0.43044019502854008</v>
      </c>
      <c r="EMH4">
        <v>-0.20233299777026731</v>
      </c>
      <c r="EMI4">
        <v>0.33188129465779981</v>
      </c>
      <c r="EMJ4">
        <v>1.979665554765514E-2</v>
      </c>
      <c r="EMK4">
        <v>3.9197245289015789E-2</v>
      </c>
      <c r="EML4">
        <v>0.54010657573218945</v>
      </c>
      <c r="EMM4">
        <v>0.2294996780655145</v>
      </c>
      <c r="EMN4">
        <v>0.43360160179104568</v>
      </c>
      <c r="EMO4">
        <v>-0.34208583794315439</v>
      </c>
      <c r="EMP4">
        <v>-0.97210860059497617</v>
      </c>
      <c r="EMQ4">
        <v>-0.76201267628839864</v>
      </c>
      <c r="EMR4">
        <v>1.7144468079103981</v>
      </c>
      <c r="EMS4">
        <v>1.766269117275299E-2</v>
      </c>
      <c r="EMT4">
        <v>0.30576365723888238</v>
      </c>
      <c r="EMU4">
        <v>0.58322630489644545</v>
      </c>
      <c r="EMV4">
        <v>-6.814538347937113E-2</v>
      </c>
      <c r="EMW4">
        <v>-0.1964338103806274</v>
      </c>
      <c r="EMX4">
        <v>-6.8629883203765008E-2</v>
      </c>
      <c r="EMY4">
        <v>-4.1202085206181349E-2</v>
      </c>
      <c r="EMZ4">
        <v>0.16583170735645519</v>
      </c>
      <c r="ENA4">
        <v>-1.1513440894897411</v>
      </c>
      <c r="ENB4">
        <v>4.6933118902491439E-3</v>
      </c>
      <c r="ENC4">
        <v>0.5491378691304668</v>
      </c>
      <c r="END4">
        <v>-0.30663302382205049</v>
      </c>
      <c r="ENE4">
        <v>0.88242817940017249</v>
      </c>
      <c r="ENF4">
        <v>-0.48436862674566727</v>
      </c>
      <c r="ENG4">
        <v>1.4714797774223209</v>
      </c>
      <c r="ENH4">
        <v>0.79892065856328132</v>
      </c>
      <c r="ENI4">
        <v>-2.326614278466943E-2</v>
      </c>
      <c r="ENJ4">
        <v>0.22665578584036239</v>
      </c>
      <c r="ENK4">
        <v>1.7283716723576039</v>
      </c>
      <c r="ENL4">
        <v>-0.78520407959054317</v>
      </c>
      <c r="ENM4">
        <v>1.5677706219827969</v>
      </c>
      <c r="ENN4">
        <v>5.6715789600980029E-3</v>
      </c>
      <c r="ENO4">
        <v>0.43419547428731781</v>
      </c>
      <c r="ENP4">
        <v>-0.23743369888982821</v>
      </c>
      <c r="ENQ4">
        <v>0.78690036034836419</v>
      </c>
      <c r="ENR4">
        <v>-0.70231470855939915</v>
      </c>
      <c r="ENS4">
        <v>-1.2425328728413541</v>
      </c>
      <c r="ENT4">
        <v>-0.4184970142319917</v>
      </c>
      <c r="ENU4">
        <v>8.2979848084705099E-2</v>
      </c>
      <c r="ENV4">
        <v>7.8716699019059561E-2</v>
      </c>
      <c r="ENW4">
        <v>0.68338261524461485</v>
      </c>
      <c r="ENX4">
        <v>0.57678091278285992</v>
      </c>
      <c r="ENY4">
        <v>0.17849726270799171</v>
      </c>
      <c r="ENZ4">
        <v>-1.557152619138146</v>
      </c>
      <c r="EOA4">
        <v>-2.83416989844E-3</v>
      </c>
      <c r="EOB4">
        <v>2.0034155218321009E-2</v>
      </c>
      <c r="EOC4">
        <v>-9.1981315541686773E-2</v>
      </c>
      <c r="EOD4">
        <v>0.15759209357454421</v>
      </c>
      <c r="EOE4">
        <v>-4.9328264024050709E-2</v>
      </c>
      <c r="EOF4">
        <v>9.4299751899242404E-2</v>
      </c>
      <c r="EOG4">
        <v>-3.6287222666032538E-3</v>
      </c>
      <c r="EOH4">
        <v>-0.1008864688194402</v>
      </c>
      <c r="EOI4">
        <v>0.37863418691949119</v>
      </c>
      <c r="EOJ4">
        <v>0.42232212554695242</v>
      </c>
      <c r="EOK4">
        <v>3.29773169890395</v>
      </c>
      <c r="EOL4">
        <v>-0.61449276114231233</v>
      </c>
      <c r="EOM4">
        <v>0.37153528952750609</v>
      </c>
      <c r="EON4">
        <v>0.65886587647867112</v>
      </c>
      <c r="EOO4">
        <v>0.112031867299168</v>
      </c>
      <c r="EOP4">
        <v>-5.4701888595202343E-2</v>
      </c>
      <c r="EOQ4">
        <v>0.31522411198109329</v>
      </c>
      <c r="EOR4">
        <v>0.2090494126510492</v>
      </c>
      <c r="EOS4">
        <v>1.0835183171168761</v>
      </c>
      <c r="EOT4">
        <v>-0.18265461603224911</v>
      </c>
      <c r="EOU4">
        <v>-0.8966188621349731</v>
      </c>
      <c r="EOV4">
        <v>-7.5379649826851711</v>
      </c>
      <c r="EOW4">
        <v>-0.52806883566053253</v>
      </c>
      <c r="EOX4">
        <v>-0.3453851100470241</v>
      </c>
      <c r="EOY4">
        <v>-8.7075148917246353E-2</v>
      </c>
      <c r="EOZ4">
        <v>0.71572093045377128</v>
      </c>
      <c r="EPA4">
        <v>0.31667140055948712</v>
      </c>
      <c r="EPB4">
        <v>-1.6397219330350019E-2</v>
      </c>
      <c r="EPC4">
        <v>-0.14015369888076029</v>
      </c>
      <c r="EPD4">
        <v>1.0557701790241409</v>
      </c>
      <c r="EPE4">
        <v>-1.124919777505734E-2</v>
      </c>
      <c r="EPF4">
        <v>0.21843773402074451</v>
      </c>
      <c r="EPG4">
        <v>0.72291707046100007</v>
      </c>
      <c r="EPH4">
        <v>0.77324004705175575</v>
      </c>
      <c r="EPI4">
        <v>-0.121511885026388</v>
      </c>
      <c r="EPJ4">
        <v>0.1015850375660198</v>
      </c>
      <c r="EPK4">
        <v>0.66882370945999958</v>
      </c>
      <c r="EPL4">
        <v>-0.2160856341713443</v>
      </c>
      <c r="EPM4">
        <v>0.1988146238323534</v>
      </c>
      <c r="EPN4">
        <v>0.7861389289842825</v>
      </c>
      <c r="EPO4">
        <v>2.2463392452170609E-2</v>
      </c>
      <c r="EPP4">
        <v>1.2076678719976539</v>
      </c>
      <c r="EPQ4">
        <v>0.48141060693965232</v>
      </c>
      <c r="EPR4">
        <v>1.420375161599732</v>
      </c>
      <c r="EPS4">
        <v>0.34073681449994542</v>
      </c>
      <c r="EPT4">
        <v>-1.4405093988765489</v>
      </c>
      <c r="EPU4">
        <v>-0.68463503671275627</v>
      </c>
      <c r="EPV4">
        <v>1.438919031960288</v>
      </c>
      <c r="EPW4">
        <v>-0.14159003486641619</v>
      </c>
      <c r="EPX4">
        <v>-0.15274737690323301</v>
      </c>
      <c r="EPY4">
        <v>-0.1642070063004803</v>
      </c>
      <c r="EPZ4">
        <v>0.73249265089646642</v>
      </c>
      <c r="EQA4">
        <v>-0.5396615245438523</v>
      </c>
      <c r="EQB4">
        <v>0.16851009724996749</v>
      </c>
      <c r="EQC4">
        <v>3.9667306057498963E-2</v>
      </c>
      <c r="EQD4">
        <v>-0.10731886121842781</v>
      </c>
      <c r="EQE4">
        <v>0.31646676556549569</v>
      </c>
      <c r="EQF4">
        <v>1.14617798877487</v>
      </c>
      <c r="EQG4">
        <v>0.1951314523248642</v>
      </c>
      <c r="EQH4">
        <v>5.2440730013865746</v>
      </c>
      <c r="EQI4">
        <v>0.50490868758341567</v>
      </c>
      <c r="EQJ4">
        <v>5.0831018755684881E-2</v>
      </c>
      <c r="EQK4">
        <v>0.6796910224884678</v>
      </c>
      <c r="EQL4">
        <v>8.3239324604162973E-2</v>
      </c>
      <c r="EQM4">
        <v>0.59470773273124977</v>
      </c>
      <c r="EQN4">
        <v>0.28498573175659953</v>
      </c>
      <c r="EQO4">
        <v>-9.5797761361203382E-2</v>
      </c>
      <c r="EQP4">
        <v>0.32625199455327369</v>
      </c>
      <c r="EQQ4">
        <v>-1.8959805591474601</v>
      </c>
      <c r="EQR4">
        <v>0.68154185663117262</v>
      </c>
      <c r="EQS4">
        <v>6.6612973625283928E-3</v>
      </c>
      <c r="EQT4">
        <v>0.73381675216581344</v>
      </c>
      <c r="EQU4">
        <v>0.41901315739164818</v>
      </c>
      <c r="EQV4">
        <v>8.9524869771819199E-2</v>
      </c>
      <c r="EQW4">
        <v>-0.37463923267913118</v>
      </c>
      <c r="EQX4">
        <v>5.8541034553620232E-2</v>
      </c>
      <c r="EQY4">
        <v>-0.2505611059232602</v>
      </c>
      <c r="EQZ4">
        <v>-1.3456644876899619</v>
      </c>
      <c r="ERA4">
        <v>-0.43084805345041832</v>
      </c>
      <c r="ERB4">
        <v>-1.387273105678692E-2</v>
      </c>
      <c r="ERC4">
        <v>0.49246494064128138</v>
      </c>
      <c r="ERD4">
        <v>0.54397349524440786</v>
      </c>
      <c r="ERE4">
        <v>0.36820381788566259</v>
      </c>
      <c r="ERF4">
        <v>-0.14613282270443209</v>
      </c>
      <c r="ERG4">
        <v>-0.19457413328904549</v>
      </c>
      <c r="ERH4">
        <v>4.296655415100338E-2</v>
      </c>
      <c r="ERI4">
        <v>0.40907314251275839</v>
      </c>
      <c r="ERJ4">
        <v>-3.5902969324376748E-2</v>
      </c>
      <c r="ERK4">
        <v>0.11647131026178251</v>
      </c>
      <c r="ERL4">
        <v>-5.7590314674473703E-4</v>
      </c>
      <c r="ERM4">
        <v>-0.14056500720335061</v>
      </c>
      <c r="ERN4">
        <v>0.7856310348500124</v>
      </c>
      <c r="ERO4">
        <v>9.9384834489357171E-2</v>
      </c>
      <c r="ERP4">
        <v>0.53602310181895008</v>
      </c>
      <c r="ERQ4">
        <v>0.2128566472819016</v>
      </c>
      <c r="ERR4">
        <v>0.13134914087941879</v>
      </c>
      <c r="ERS4">
        <v>-4.0159501762500438E-2</v>
      </c>
      <c r="ERT4">
        <v>1.0097585564351901</v>
      </c>
      <c r="ERU4">
        <v>0.15507732039399449</v>
      </c>
      <c r="ERV4">
        <v>0.1234863716081122</v>
      </c>
      <c r="ERW4">
        <v>7.0546602711873518E-2</v>
      </c>
      <c r="ERX4">
        <v>0.11942542910469681</v>
      </c>
      <c r="ERY4">
        <v>-0.1178974419362524</v>
      </c>
      <c r="ERZ4">
        <v>0.16905034039368741</v>
      </c>
      <c r="ESA4">
        <v>-1.484270662089086</v>
      </c>
      <c r="ESB4">
        <v>0.42253402309732607</v>
      </c>
      <c r="ESC4">
        <v>-8.9670674188635335E-2</v>
      </c>
      <c r="ESD4">
        <v>0.7537432858751858</v>
      </c>
      <c r="ESE4">
        <v>1.285643351767549</v>
      </c>
      <c r="ESF4">
        <v>0.17719443376703831</v>
      </c>
      <c r="ESG4">
        <v>-4.174213848071899E-2</v>
      </c>
      <c r="ESH4">
        <v>-3.042690373912821</v>
      </c>
      <c r="ESI4">
        <v>0.1103631845063618</v>
      </c>
      <c r="ESJ4">
        <v>-0.32194925021075388</v>
      </c>
      <c r="ESK4">
        <v>0.16412491151862779</v>
      </c>
      <c r="ESL4">
        <v>0.1662414316924237</v>
      </c>
      <c r="ESM4">
        <v>-1.3241461252935081</v>
      </c>
      <c r="ESN4">
        <v>6.7860928687201079E-5</v>
      </c>
      <c r="ESO4">
        <v>8.5138045967050435E-2</v>
      </c>
      <c r="ESP4">
        <v>-0.30446006596024372</v>
      </c>
      <c r="ESQ4">
        <v>0.33902314577496828</v>
      </c>
      <c r="ESR4">
        <v>0.57144851215045867</v>
      </c>
      <c r="ESS4">
        <v>2.9929654555865102</v>
      </c>
      <c r="EST4">
        <v>2.9590214088008038E-2</v>
      </c>
      <c r="ESU4">
        <v>-8.540644871812661E-2</v>
      </c>
      <c r="ESV4">
        <v>0.36608606789434339</v>
      </c>
      <c r="ESW4">
        <v>7.504355753766398E-2</v>
      </c>
      <c r="ESX4">
        <v>-3.3395239846669922E-2</v>
      </c>
      <c r="ESY4">
        <v>0.74555767635857062</v>
      </c>
      <c r="ESZ4">
        <v>0.35707133866095497</v>
      </c>
      <c r="ETA4">
        <v>0.2303798793130763</v>
      </c>
      <c r="ETB4">
        <v>-5.0072737105636839E-2</v>
      </c>
      <c r="ETC4">
        <v>0.2778519617594527</v>
      </c>
      <c r="ETD4">
        <v>0.46629087946149861</v>
      </c>
      <c r="ETE4">
        <v>0.36890915538693619</v>
      </c>
      <c r="ETF4">
        <v>0.43767948144894209</v>
      </c>
      <c r="ETG4">
        <v>4.9273889082106087E-2</v>
      </c>
      <c r="ETH4">
        <v>-9.4560356752793839E-2</v>
      </c>
      <c r="ETI4">
        <v>-0.69242703360422431</v>
      </c>
      <c r="ETJ4">
        <v>1.1418840700759341</v>
      </c>
      <c r="ETK4">
        <v>6.1377778971488238E-2</v>
      </c>
      <c r="ETL4">
        <v>-0.12653226822751459</v>
      </c>
      <c r="ETM4">
        <v>-7.5946150688025738E-2</v>
      </c>
      <c r="ETN4">
        <v>0.84367622690636712</v>
      </c>
      <c r="ETO4">
        <v>0.59298548049862876</v>
      </c>
      <c r="ETP4">
        <v>0.91316725870863302</v>
      </c>
      <c r="ETQ4">
        <v>0.61491814884503937</v>
      </c>
      <c r="ETR4">
        <v>-3.7834328922585113E-2</v>
      </c>
      <c r="ETS4">
        <v>-6.9184028995126878E-2</v>
      </c>
      <c r="ETT4">
        <v>0.20976544248999521</v>
      </c>
      <c r="ETU4">
        <v>0.36363483671589031</v>
      </c>
      <c r="ETV4">
        <v>-0.28398017670689119</v>
      </c>
      <c r="ETW4">
        <v>7.216213954149947E-2</v>
      </c>
      <c r="ETX4">
        <v>-0.13839674630639809</v>
      </c>
      <c r="ETY4">
        <v>-0.75451667869627181</v>
      </c>
      <c r="ETZ4">
        <v>-0.28869899716170389</v>
      </c>
      <c r="EUA4">
        <v>-2.1623965691812082</v>
      </c>
      <c r="EUB4">
        <v>-0.18309119803563631</v>
      </c>
      <c r="EUC4">
        <v>6.7954907859007485E-2</v>
      </c>
      <c r="EUD4">
        <v>0.88503925908298486</v>
      </c>
      <c r="EUE4">
        <v>0.67432035267181212</v>
      </c>
      <c r="EUF4">
        <v>-0.59932604449244087</v>
      </c>
      <c r="EUG4">
        <v>0.4120158251784789</v>
      </c>
      <c r="EUH4">
        <v>0.69958520526704948</v>
      </c>
      <c r="EUI4">
        <v>-0.32541652244766828</v>
      </c>
      <c r="EUJ4">
        <v>0.18923231831686671</v>
      </c>
      <c r="EUK4">
        <v>-1.9693448117458201</v>
      </c>
      <c r="EUL4">
        <v>0.62928636097801882</v>
      </c>
      <c r="EUM4">
        <v>-0.707976051413306</v>
      </c>
      <c r="EUN4">
        <v>-7.1844137085989607E-2</v>
      </c>
      <c r="EUO4">
        <v>-6.1265985567226539E-2</v>
      </c>
      <c r="EUP4">
        <v>-1.042640625758726</v>
      </c>
      <c r="EUQ4">
        <v>1.882383918092464</v>
      </c>
      <c r="EUR4">
        <v>0.86998985989261179</v>
      </c>
      <c r="EUS4">
        <v>0.35521345537156879</v>
      </c>
      <c r="EUT4">
        <v>-2.6912517415598681E-2</v>
      </c>
      <c r="EUU4">
        <v>7.1319053427114004E-2</v>
      </c>
      <c r="EUV4">
        <v>8.6159342435538078E-2</v>
      </c>
      <c r="EUW4">
        <v>0.85093738379246364</v>
      </c>
      <c r="EUX4">
        <v>1.171077654209937</v>
      </c>
      <c r="EUY4">
        <v>1.266164021277201</v>
      </c>
      <c r="EUZ4">
        <v>-6.555999056200551E-2</v>
      </c>
      <c r="EVA4">
        <v>2.0487595385786772</v>
      </c>
      <c r="EVB4">
        <v>-0.45790884952050209</v>
      </c>
      <c r="EVC4">
        <v>-0.39531189671154271</v>
      </c>
      <c r="EVD4">
        <v>1.1409363890098949</v>
      </c>
      <c r="EVE4">
        <v>0.91831145844155126</v>
      </c>
      <c r="EVF4">
        <v>1.1209638079054409</v>
      </c>
      <c r="EVG4">
        <v>8.216985134866818E-2</v>
      </c>
      <c r="EVH4">
        <v>0.1273117325495057</v>
      </c>
      <c r="EVI4">
        <v>2.4784879858223641</v>
      </c>
      <c r="EVJ4">
        <v>0.1567354019191779</v>
      </c>
      <c r="EVK4">
        <v>7.3046775609255196E-2</v>
      </c>
      <c r="EVL4">
        <v>-0.1132744558715526</v>
      </c>
      <c r="EVM4">
        <v>0.11582058821269001</v>
      </c>
      <c r="EVN4">
        <v>0.64404608234515137</v>
      </c>
      <c r="EVO4">
        <v>0.35544340665671742</v>
      </c>
      <c r="EVP4">
        <v>0.6899505764809607</v>
      </c>
      <c r="EVQ4">
        <v>0.54179965211542247</v>
      </c>
      <c r="EVR4">
        <v>-9.6664646520730368E-2</v>
      </c>
      <c r="EVS4">
        <v>0.70601993719198375</v>
      </c>
      <c r="EVT4">
        <v>-0.63970361705014755</v>
      </c>
      <c r="EVU4">
        <v>0.17635229988708659</v>
      </c>
      <c r="EVV4">
        <v>-0.27555749132503687</v>
      </c>
      <c r="EVW4">
        <v>0.22787092177988169</v>
      </c>
      <c r="EVX4">
        <v>0.37383135350998498</v>
      </c>
      <c r="EVY4">
        <v>-0.32205135758828302</v>
      </c>
      <c r="EVZ4">
        <v>3.060915558356422</v>
      </c>
      <c r="EWA4">
        <v>0.78152512713847089</v>
      </c>
      <c r="EWB4">
        <v>0.66696658507542217</v>
      </c>
      <c r="EWC4">
        <v>-8.015564413222151E-2</v>
      </c>
      <c r="EWD4">
        <v>-4.6079290031495447E-2</v>
      </c>
      <c r="EWE4">
        <v>-0.54674388056978884</v>
      </c>
      <c r="EWF4">
        <v>0.1275713528920161</v>
      </c>
      <c r="EWG4">
        <v>0.64666544547167382</v>
      </c>
      <c r="EWH4">
        <v>2.13033472280309E-2</v>
      </c>
      <c r="EWI4">
        <v>0.65078460229572777</v>
      </c>
      <c r="EWJ4">
        <v>-2.785508508649235E-2</v>
      </c>
      <c r="EWK4">
        <v>-0.55400623554158435</v>
      </c>
      <c r="EWL4">
        <v>-5.7910464036863833E-2</v>
      </c>
      <c r="EWM4">
        <v>-0.18370627400633041</v>
      </c>
      <c r="EWN4">
        <v>1.3159807643128361</v>
      </c>
      <c r="EWO4">
        <v>9.313501925334082E-3</v>
      </c>
      <c r="EWP4">
        <v>3.4265531401894048E-2</v>
      </c>
      <c r="EWQ4">
        <v>0.6152151742181069</v>
      </c>
      <c r="EWR4">
        <v>-7.5810540333718562E-2</v>
      </c>
      <c r="EWS4">
        <v>-0.1729176097454812</v>
      </c>
      <c r="EWT4">
        <v>-4.3954008540304831E-2</v>
      </c>
      <c r="EWU4">
        <v>-0.1183618218787353</v>
      </c>
      <c r="EWV4">
        <v>0.16322725392344711</v>
      </c>
      <c r="EWW4">
        <v>-0.40020681711225509</v>
      </c>
      <c r="EWX4">
        <v>0.52592192541003147</v>
      </c>
      <c r="EWY4">
        <v>-0.15199934619254679</v>
      </c>
      <c r="EWZ4">
        <v>0.99840504377755324</v>
      </c>
      <c r="EXA4">
        <v>0.47113849359561288</v>
      </c>
      <c r="EXB4">
        <v>0.5644867931448504</v>
      </c>
      <c r="EXC4">
        <v>0.18866824585179251</v>
      </c>
      <c r="EXD4">
        <v>0.10248097465120939</v>
      </c>
      <c r="EXE4">
        <v>-3.8530737448826298E-4</v>
      </c>
      <c r="EXF4">
        <v>0.4812415607974182</v>
      </c>
      <c r="EXG4">
        <v>5.1913881572142509E-2</v>
      </c>
      <c r="EXH4">
        <v>0.20954790926937669</v>
      </c>
      <c r="EXI4">
        <v>-8.1622112721594614E-2</v>
      </c>
      <c r="EXJ4">
        <v>0.16777523502886271</v>
      </c>
      <c r="EXK4">
        <v>-1.088776535039942E-2</v>
      </c>
      <c r="EXL4">
        <v>-0.1938533230931451</v>
      </c>
      <c r="EXM4">
        <v>1.150557136154396</v>
      </c>
      <c r="EXN4">
        <v>-0.35124467095717948</v>
      </c>
      <c r="EXO4">
        <v>-1.5123700148601751</v>
      </c>
      <c r="EXP4">
        <v>-4.512695141786436E-2</v>
      </c>
      <c r="EXQ4">
        <v>-1.3377657966298431</v>
      </c>
      <c r="EXR4">
        <v>7.5058606472765271E-2</v>
      </c>
      <c r="EXS4">
        <v>-2.032856176569096</v>
      </c>
      <c r="EXT4">
        <v>0.91882249315659459</v>
      </c>
      <c r="EXU4">
        <v>0.25197395964964098</v>
      </c>
    </row>
    <row r="5" spans="1:4025" x14ac:dyDescent="0.3">
      <c r="A5" s="5" t="s">
        <v>4031</v>
      </c>
      <c r="B5" s="3">
        <f t="shared" si="0"/>
        <v>2.4081835954255896E-5</v>
      </c>
      <c r="C5">
        <v>-4.3725720077322048E-7</v>
      </c>
      <c r="D5">
        <v>-5.8983985592375708E-7</v>
      </c>
      <c r="E5">
        <v>3.8106560178188048E-7</v>
      </c>
      <c r="F5">
        <v>-5.1811727235913068E-6</v>
      </c>
      <c r="G5">
        <v>-2.5427089684158201E-6</v>
      </c>
      <c r="H5">
        <v>5.3553759479340623E-7</v>
      </c>
      <c r="I5">
        <v>-1.7328989124742591E-6</v>
      </c>
      <c r="J5">
        <v>-2.80409334901356E-6</v>
      </c>
      <c r="K5">
        <v>-5.9178168799840277E-7</v>
      </c>
      <c r="L5">
        <v>5.8604591204950874E-7</v>
      </c>
      <c r="M5">
        <v>3.0813333713770449E-6</v>
      </c>
      <c r="N5">
        <v>7.3532143520314043E-7</v>
      </c>
      <c r="O5">
        <v>-7.7135433106983606E-6</v>
      </c>
      <c r="P5">
        <v>-2.0721425917080002E-6</v>
      </c>
      <c r="Q5">
        <v>-7.5160541463211992E-7</v>
      </c>
      <c r="R5">
        <v>-2.07135029932692E-6</v>
      </c>
      <c r="S5">
        <v>-2.7392960481083712E-7</v>
      </c>
      <c r="T5">
        <v>-1.219884395397139E-6</v>
      </c>
      <c r="U5">
        <v>-1.8628266583788989E-6</v>
      </c>
      <c r="V5">
        <v>1.1792785573807891E-6</v>
      </c>
      <c r="W5">
        <v>-5.9476051708604351E-6</v>
      </c>
      <c r="X5">
        <v>1.4652668481916699E-3</v>
      </c>
      <c r="Y5">
        <v>-2.0817060570381001E-6</v>
      </c>
      <c r="Z5">
        <v>-3.7040573843974419E-7</v>
      </c>
      <c r="AA5">
        <v>1.2913743212275659E-5</v>
      </c>
      <c r="AB5">
        <v>-2.025500952220099E-6</v>
      </c>
      <c r="AC5">
        <v>6.6579740235580587E-7</v>
      </c>
      <c r="AD5">
        <v>-1.7930032237816221E-6</v>
      </c>
      <c r="AE5">
        <v>-7.8339070578362182E-6</v>
      </c>
      <c r="AF5">
        <v>-1.1164869364666849E-6</v>
      </c>
      <c r="AG5">
        <v>1.4467910873083689E-6</v>
      </c>
      <c r="AH5">
        <v>-3.6372456038506189E-6</v>
      </c>
      <c r="AI5">
        <v>-4.0207922997810909E-7</v>
      </c>
      <c r="AJ5">
        <v>-5.0263435504657591E-6</v>
      </c>
      <c r="AK5">
        <v>-9.4622961645805075E-7</v>
      </c>
      <c r="AL5">
        <v>1.089722531070554E-6</v>
      </c>
      <c r="AM5">
        <v>9.3003647664291427E-7</v>
      </c>
      <c r="AN5">
        <v>5.383566263647686E-7</v>
      </c>
      <c r="AO5">
        <v>4.1516379475696888E-6</v>
      </c>
      <c r="AP5">
        <v>-6.0569663655182686E-6</v>
      </c>
      <c r="AQ5">
        <v>-2.28087986054797E-6</v>
      </c>
      <c r="AR5">
        <v>8.1425792193522461E-6</v>
      </c>
      <c r="AS5">
        <v>1.5827346623321581E-6</v>
      </c>
      <c r="AT5">
        <v>-8.7372635433315816E-7</v>
      </c>
      <c r="AU5">
        <v>-1.143228622486904E-6</v>
      </c>
      <c r="AV5">
        <v>4.3530819815048872E-7</v>
      </c>
      <c r="AW5">
        <v>1.5657954211758151E-7</v>
      </c>
      <c r="AX5">
        <v>4.3857808375613008E-8</v>
      </c>
      <c r="AY5">
        <v>-2.2696919065960979E-6</v>
      </c>
      <c r="AZ5">
        <v>5.2505267120350327E-6</v>
      </c>
      <c r="BA5">
        <v>6.7642067642679402E-6</v>
      </c>
      <c r="BB5">
        <v>7.4366349826488225E-7</v>
      </c>
      <c r="BC5">
        <v>-4.2075172257121193E-6</v>
      </c>
      <c r="BD5">
        <v>5.027489568276414E-7</v>
      </c>
      <c r="BE5">
        <v>-3.3784287089016268E-6</v>
      </c>
      <c r="BF5">
        <v>-1.389711786107091E-6</v>
      </c>
      <c r="BG5">
        <v>1.691787581043144E-6</v>
      </c>
      <c r="BH5">
        <v>-8.5072639154163509E-7</v>
      </c>
      <c r="BI5">
        <v>-5.333595026968287E-7</v>
      </c>
      <c r="BJ5">
        <v>-3.0033778254391468E-8</v>
      </c>
      <c r="BK5">
        <v>5.1710689408662927E-6</v>
      </c>
      <c r="BL5">
        <v>-2.6945859596610118E-7</v>
      </c>
      <c r="BM5">
        <v>-1.6261784234902891E-6</v>
      </c>
      <c r="BN5">
        <v>-5.7658857078094019E-6</v>
      </c>
      <c r="BO5">
        <v>1.263520485703136E-6</v>
      </c>
      <c r="BP5">
        <v>-1.3382495153361639E-7</v>
      </c>
      <c r="BQ5">
        <v>-1.029971437697837E-7</v>
      </c>
      <c r="BR5">
        <v>-3.348118771028361E-6</v>
      </c>
      <c r="BS5">
        <v>4.0203113611346207E-8</v>
      </c>
      <c r="BT5">
        <v>-3.9187703763755733E-6</v>
      </c>
      <c r="BU5">
        <v>-1.3227042544224439E-6</v>
      </c>
      <c r="BV5">
        <v>4.6435560838668972E-7</v>
      </c>
      <c r="BW5">
        <v>-8.8679406856939122E-7</v>
      </c>
      <c r="BX5">
        <v>-1.0937784423397069E-5</v>
      </c>
      <c r="BY5">
        <v>-4.5987630843911328E-7</v>
      </c>
      <c r="BZ5">
        <v>7.8550545793194772E-7</v>
      </c>
      <c r="CA5">
        <v>-1.671834130746522E-7</v>
      </c>
      <c r="CB5">
        <v>7.7508819790157156E-7</v>
      </c>
      <c r="CC5">
        <v>-7.8314501868163177E-8</v>
      </c>
      <c r="CD5">
        <v>-6.1991813119526643E-6</v>
      </c>
      <c r="CE5">
        <v>-6.1221727179724697E-6</v>
      </c>
      <c r="CF5">
        <v>6.5352925059460208E-6</v>
      </c>
      <c r="CG5">
        <v>-8.3888592323606829E-7</v>
      </c>
      <c r="CH5">
        <v>-1.047040794390459E-7</v>
      </c>
      <c r="CI5">
        <v>-2.138414266397768E-6</v>
      </c>
      <c r="CJ5">
        <v>1.465831881032613E-6</v>
      </c>
      <c r="CK5">
        <v>2.222727961691483E-6</v>
      </c>
      <c r="CL5">
        <v>-7.1772467102659191E-7</v>
      </c>
      <c r="CM5">
        <v>1.3813821210002521E-6</v>
      </c>
      <c r="CN5">
        <v>1.6387028421937469E-6</v>
      </c>
      <c r="CO5">
        <v>-2.1332198682135881E-6</v>
      </c>
      <c r="CP5">
        <v>-1.047885083925747E-6</v>
      </c>
      <c r="CQ5">
        <v>1.488216132615307E-6</v>
      </c>
      <c r="CR5">
        <v>-1.065550050385926E-5</v>
      </c>
      <c r="CS5">
        <v>4.4178986849568922E-7</v>
      </c>
      <c r="CT5">
        <v>3.5223681287243532E-7</v>
      </c>
      <c r="CU5">
        <v>-1.0406685592002251E-6</v>
      </c>
      <c r="CV5">
        <v>-3.6929983286125932E-6</v>
      </c>
      <c r="CW5">
        <v>-6.7860769711242311E-7</v>
      </c>
      <c r="CX5">
        <v>-5.3981448497059804E-6</v>
      </c>
      <c r="CY5">
        <v>9.7906436460401325E-7</v>
      </c>
      <c r="CZ5">
        <v>8.1720804492946211E-7</v>
      </c>
      <c r="DA5">
        <v>5.3164986473040176E-6</v>
      </c>
      <c r="DB5">
        <v>9.5188357207307264E-7</v>
      </c>
      <c r="DC5">
        <v>6.6274550789731603E-8</v>
      </c>
      <c r="DD5">
        <v>1.394443488926654E-6</v>
      </c>
      <c r="DE5">
        <v>-1.051289755344242E-6</v>
      </c>
      <c r="DF5">
        <v>3.9184894986070909E-7</v>
      </c>
      <c r="DG5">
        <v>1.184702965626158E-6</v>
      </c>
      <c r="DH5">
        <v>-5.7027848452916588E-8</v>
      </c>
      <c r="DI5">
        <v>6.0591386853854504E-7</v>
      </c>
      <c r="DJ5">
        <v>7.2173335531241538E-7</v>
      </c>
      <c r="DK5">
        <v>-1.5559573739263221E-6</v>
      </c>
      <c r="DL5">
        <v>4.9024439854985598E-7</v>
      </c>
      <c r="DM5">
        <v>-2.808601312262566E-6</v>
      </c>
      <c r="DN5">
        <v>-3.6069169887428502E-7</v>
      </c>
      <c r="DO5">
        <v>1.174872452992825E-7</v>
      </c>
      <c r="DP5">
        <v>1.6788036873970429E-6</v>
      </c>
      <c r="DQ5">
        <v>-9.6230024552810791E-7</v>
      </c>
      <c r="DR5">
        <v>7.9404395146550815E-7</v>
      </c>
      <c r="DS5">
        <v>2.496944016151791E-6</v>
      </c>
      <c r="DT5">
        <v>3.572478159938752E-6</v>
      </c>
      <c r="DU5">
        <v>-1.0021534314669289E-5</v>
      </c>
      <c r="DV5">
        <v>-1.7544101460630781E-7</v>
      </c>
      <c r="DW5">
        <v>3.6680141800211672E-7</v>
      </c>
      <c r="DX5">
        <v>4.614440229153653E-6</v>
      </c>
      <c r="DY5">
        <v>1.8363545455303331E-7</v>
      </c>
      <c r="DZ5">
        <v>-9.7621167882257644E-7</v>
      </c>
      <c r="EA5">
        <v>-1.3116430410593201E-6</v>
      </c>
      <c r="EB5">
        <v>-7.7794617745444764E-6</v>
      </c>
      <c r="EC5">
        <v>8.7644489288884333E-7</v>
      </c>
      <c r="ED5">
        <v>2.3395687089616992E-6</v>
      </c>
      <c r="EE5">
        <v>-8.9412019652829343E-7</v>
      </c>
      <c r="EF5">
        <v>5.0337924777419978E-7</v>
      </c>
      <c r="EG5">
        <v>-2.5714089147019722E-6</v>
      </c>
      <c r="EH5">
        <v>-6.6783836258220727E-7</v>
      </c>
      <c r="EI5">
        <v>-2.9736585433749998E-7</v>
      </c>
      <c r="EJ5">
        <v>2.4217730306611368E-6</v>
      </c>
      <c r="EK5">
        <v>-4.6664526673021508E-7</v>
      </c>
      <c r="EL5">
        <v>1.0138732536004519E-6</v>
      </c>
      <c r="EM5">
        <v>2.3655681096430561E-6</v>
      </c>
      <c r="EN5">
        <v>1.9284092465021901E-6</v>
      </c>
      <c r="EO5">
        <v>-1.9234856640728338E-6</v>
      </c>
      <c r="EP5">
        <v>7.0066752991072027E-7</v>
      </c>
      <c r="EQ5">
        <v>1.0004021472188931E-6</v>
      </c>
      <c r="ER5">
        <v>1.4763588559787431E-6</v>
      </c>
      <c r="ES5">
        <v>1.266378945777697E-6</v>
      </c>
      <c r="ET5">
        <v>4.0920403838249019E-7</v>
      </c>
      <c r="EU5">
        <v>-5.3081531894997873E-7</v>
      </c>
      <c r="EV5">
        <v>1.5388439099926249E-6</v>
      </c>
      <c r="EW5">
        <v>1.5861555082807151E-6</v>
      </c>
      <c r="EX5">
        <v>1.080001301135935E-6</v>
      </c>
      <c r="EY5">
        <v>1.456128788764739E-6</v>
      </c>
      <c r="EZ5">
        <v>-5.5094770605970008E-7</v>
      </c>
      <c r="FA5">
        <v>-8.8954179523179365E-7</v>
      </c>
      <c r="FB5">
        <v>1.023398967656671E-6</v>
      </c>
      <c r="FC5">
        <v>-4.5599954319433042E-7</v>
      </c>
      <c r="FD5">
        <v>-1.3083140318188981E-7</v>
      </c>
      <c r="FE5">
        <v>-2.162429671419668E-6</v>
      </c>
      <c r="FF5">
        <v>9.0586341540524284E-7</v>
      </c>
      <c r="FG5">
        <v>5.9756411873114896E-8</v>
      </c>
      <c r="FH5">
        <v>-3.3636947775338122E-7</v>
      </c>
      <c r="FI5">
        <v>-2.5108107298158558E-6</v>
      </c>
      <c r="FJ5">
        <v>-2.586032502036601E-6</v>
      </c>
      <c r="FK5">
        <v>-6.2681562375962451E-6</v>
      </c>
      <c r="FL5">
        <v>-2.0053150678097491E-7</v>
      </c>
      <c r="FM5">
        <v>1.4390378299120409E-7</v>
      </c>
      <c r="FN5">
        <v>-1.496785777628987E-6</v>
      </c>
      <c r="FO5">
        <v>2.3427467041955469E-6</v>
      </c>
      <c r="FP5">
        <v>4.0167800644768481E-7</v>
      </c>
      <c r="FQ5">
        <v>5.3837598358641088E-7</v>
      </c>
      <c r="FR5">
        <v>6.4139515806405103E-6</v>
      </c>
      <c r="FS5">
        <v>-8.2385468132128531E-7</v>
      </c>
      <c r="FT5">
        <v>1.5986923036423569E-5</v>
      </c>
      <c r="FU5">
        <v>-1.143088305445066E-6</v>
      </c>
      <c r="FV5">
        <v>8.7862835763296998E-8</v>
      </c>
      <c r="FW5">
        <v>2.0269095305595509E-6</v>
      </c>
      <c r="FX5">
        <v>1.5048234645926729E-7</v>
      </c>
      <c r="FY5">
        <v>4.0655590861201606E-6</v>
      </c>
      <c r="FZ5">
        <v>1.8663205334934389E-6</v>
      </c>
      <c r="GA5">
        <v>5.395259190198189E-6</v>
      </c>
      <c r="GB5">
        <v>-3.0741466652991171E-6</v>
      </c>
      <c r="GC5">
        <v>-1.7931850249366119E-6</v>
      </c>
      <c r="GD5">
        <v>1.607565085502848E-6</v>
      </c>
      <c r="GE5">
        <v>1.159218246469497E-7</v>
      </c>
      <c r="GF5">
        <v>3.5019104116016692E-6</v>
      </c>
      <c r="GG5">
        <v>1.7283510801571869E-6</v>
      </c>
      <c r="GH5">
        <v>-9.0703913371060827E-7</v>
      </c>
      <c r="GI5">
        <v>-3.2780865779385481E-7</v>
      </c>
      <c r="GJ5">
        <v>7.3513607070457031E-7</v>
      </c>
      <c r="GK5">
        <v>9.8859681101077375E-7</v>
      </c>
      <c r="GL5">
        <v>-1.373122137646753E-6</v>
      </c>
      <c r="GM5">
        <v>-4.3330579164858921E-7</v>
      </c>
      <c r="GN5">
        <v>-4.3941017726213741E-6</v>
      </c>
      <c r="GO5">
        <v>-1.3955853406300151E-6</v>
      </c>
      <c r="GP5">
        <v>-1.67457113391011E-6</v>
      </c>
      <c r="GQ5">
        <v>3.8314706586063442E-7</v>
      </c>
      <c r="GR5">
        <v>2.248364543526136E-6</v>
      </c>
      <c r="GS5">
        <v>-8.5163878919846408E-7</v>
      </c>
      <c r="GT5">
        <v>-9.5301591074797906E-6</v>
      </c>
      <c r="GU5">
        <v>1.2748534482342019E-7</v>
      </c>
      <c r="GV5">
        <v>-1.842425469055924E-6</v>
      </c>
      <c r="GW5">
        <v>-3.4758396104090158E-6</v>
      </c>
      <c r="GX5">
        <v>4.2145283097008632E-6</v>
      </c>
      <c r="GY5">
        <v>1.6093710272899911E-6</v>
      </c>
      <c r="GZ5">
        <v>-5.4946004689863024E-6</v>
      </c>
      <c r="HA5">
        <v>2.9214789056905732E-6</v>
      </c>
      <c r="HB5">
        <v>-1.9860761025707018E-6</v>
      </c>
      <c r="HC5">
        <v>-2.8019193455024848E-7</v>
      </c>
      <c r="HD5">
        <v>6.5308255550726499E-6</v>
      </c>
      <c r="HE5">
        <v>-2.859143844306139E-6</v>
      </c>
      <c r="HF5">
        <v>-1.4227311980405309E-7</v>
      </c>
      <c r="HG5">
        <v>6.467107697304387E-6</v>
      </c>
      <c r="HH5">
        <v>-1.808839598702235E-6</v>
      </c>
      <c r="HI5">
        <v>-4.5385661221471121E-7</v>
      </c>
      <c r="HJ5">
        <v>1.513729212492392E-6</v>
      </c>
      <c r="HK5">
        <v>-1.117954493411331E-6</v>
      </c>
      <c r="HL5">
        <v>2.1295475180042698E-6</v>
      </c>
      <c r="HM5">
        <v>-4.7322623414888618E-6</v>
      </c>
      <c r="HN5">
        <v>2.758383607083332E-7</v>
      </c>
      <c r="HO5">
        <v>1.7551641583213251E-6</v>
      </c>
      <c r="HP5">
        <v>-5.0595759233952406E-6</v>
      </c>
      <c r="HQ5">
        <v>-1.622481767749236E-6</v>
      </c>
      <c r="HR5">
        <v>-2.370741239293235E-6</v>
      </c>
      <c r="HS5">
        <v>-8.6422387653506587E-7</v>
      </c>
      <c r="HT5">
        <v>1.6099096164165941E-7</v>
      </c>
      <c r="HU5">
        <v>2.5387591504666543E-7</v>
      </c>
      <c r="HV5">
        <v>7.5123139604108286E-7</v>
      </c>
      <c r="HW5">
        <v>-4.5017726136167809E-6</v>
      </c>
      <c r="HX5">
        <v>3.4313104629105551E-7</v>
      </c>
      <c r="HY5">
        <v>-6.4311491988517701E-7</v>
      </c>
      <c r="HZ5">
        <v>6.8491996209529427E-7</v>
      </c>
      <c r="IA5">
        <v>-5.4476056123610687E-7</v>
      </c>
      <c r="IB5">
        <v>-7.9604882371489459E-7</v>
      </c>
      <c r="IC5">
        <v>-5.9620572207369219E-7</v>
      </c>
      <c r="ID5">
        <v>3.421521721997198E-6</v>
      </c>
      <c r="IE5">
        <v>4.9649897354075432E-7</v>
      </c>
      <c r="IF5">
        <v>7.1022862418434027E-7</v>
      </c>
      <c r="IG5">
        <v>-1.9111258314350332E-6</v>
      </c>
      <c r="IH5">
        <v>-3.1197202255615129E-6</v>
      </c>
      <c r="II5">
        <v>1.403506579782881E-6</v>
      </c>
      <c r="IJ5">
        <v>-8.4487048224677661E-7</v>
      </c>
      <c r="IK5">
        <v>-3.620731162276744E-6</v>
      </c>
      <c r="IL5">
        <v>-2.163892972393687E-6</v>
      </c>
      <c r="IM5">
        <v>1.74175985498529E-6</v>
      </c>
      <c r="IN5">
        <v>-1.158055597463576E-6</v>
      </c>
      <c r="IO5">
        <v>7.5060715070537988E-7</v>
      </c>
      <c r="IP5">
        <v>-3.5783456813817172E-6</v>
      </c>
      <c r="IQ5">
        <v>2.767861736535902E-6</v>
      </c>
      <c r="IR5">
        <v>-1.8590061195303489E-6</v>
      </c>
      <c r="IS5">
        <v>-5.2936026613223776E-7</v>
      </c>
      <c r="IT5">
        <v>1.156501096315934E-6</v>
      </c>
      <c r="IU5">
        <v>-3.9150746529042508E-6</v>
      </c>
      <c r="IV5">
        <v>-7.2668435151837299E-6</v>
      </c>
      <c r="IW5">
        <v>-1.5842909200004501E-7</v>
      </c>
      <c r="IX5">
        <v>-6.5221867025261136E-6</v>
      </c>
      <c r="IY5">
        <v>1.5281082993258349E-6</v>
      </c>
      <c r="IZ5">
        <v>-3.1987101055942492E-6</v>
      </c>
      <c r="JA5">
        <v>-1.3770921371332989E-7</v>
      </c>
      <c r="JB5">
        <v>1.3302061321656089E-6</v>
      </c>
      <c r="JC5">
        <v>-6.25227364657469E-7</v>
      </c>
      <c r="JD5">
        <v>-1.459165307939289E-6</v>
      </c>
      <c r="JE5">
        <v>-5.3106020425689762E-7</v>
      </c>
      <c r="JF5">
        <v>-2.070168131027442E-6</v>
      </c>
      <c r="JG5">
        <v>-1.0401565804325491E-6</v>
      </c>
      <c r="JH5">
        <v>1.8842143128107291E-8</v>
      </c>
      <c r="JI5">
        <v>8.7082821348732902E-7</v>
      </c>
      <c r="JJ5">
        <v>1.106748569357108E-7</v>
      </c>
      <c r="JK5">
        <v>-3.7065963434693618E-7</v>
      </c>
      <c r="JL5">
        <v>-1.644153121205996E-7</v>
      </c>
      <c r="JM5">
        <v>2.264904624169498E-6</v>
      </c>
      <c r="JN5">
        <v>1.890588911289514E-6</v>
      </c>
      <c r="JO5">
        <v>-1.6003117841514199E-7</v>
      </c>
      <c r="JP5">
        <v>-7.4970131929020685E-7</v>
      </c>
      <c r="JQ5">
        <v>-6.9893775801974806E-6</v>
      </c>
      <c r="JR5">
        <v>-1.282506493990526E-7</v>
      </c>
      <c r="JS5">
        <v>-4.8916329589063814E-6</v>
      </c>
      <c r="JT5">
        <v>-1.96387675581944E-6</v>
      </c>
      <c r="JU5">
        <v>-1.930382915499601E-7</v>
      </c>
      <c r="JV5">
        <v>-8.1196387156115471E-7</v>
      </c>
      <c r="JW5">
        <v>-1.539838415292102E-6</v>
      </c>
      <c r="JX5">
        <v>3.7122053962248249E-6</v>
      </c>
      <c r="JY5">
        <v>-1.2085641582436151E-6</v>
      </c>
      <c r="JZ5">
        <v>-9.5229640294174017E-7</v>
      </c>
      <c r="KA5">
        <v>8.1718248661995885E-7</v>
      </c>
      <c r="KB5">
        <v>1.3799447980731811E-6</v>
      </c>
      <c r="KC5">
        <v>-5.9093165886597778E-7</v>
      </c>
      <c r="KD5">
        <v>-3.8167940551642119E-7</v>
      </c>
      <c r="KE5">
        <v>1.710929390003444E-7</v>
      </c>
      <c r="KF5">
        <v>1.160944610952328E-6</v>
      </c>
      <c r="KG5">
        <v>-3.3779786468123041E-6</v>
      </c>
      <c r="KH5">
        <v>5.4547309824602341E-7</v>
      </c>
      <c r="KI5">
        <v>1.481505878993186E-7</v>
      </c>
      <c r="KJ5">
        <v>-4.8101754934275484E-6</v>
      </c>
      <c r="KK5">
        <v>-2.222593769201538E-7</v>
      </c>
      <c r="KL5">
        <v>-1.0619726716001231E-6</v>
      </c>
      <c r="KM5">
        <v>-2.6753992996290312E-7</v>
      </c>
      <c r="KN5">
        <v>2.8215175675792849E-6</v>
      </c>
      <c r="KO5">
        <v>-1.586367803441101E-6</v>
      </c>
      <c r="KP5">
        <v>1.1277157321418161E-6</v>
      </c>
      <c r="KQ5">
        <v>1.339039279466977E-6</v>
      </c>
      <c r="KR5">
        <v>-3.109458228310356E-6</v>
      </c>
      <c r="KS5">
        <v>8.7654695096032759E-6</v>
      </c>
      <c r="KT5">
        <v>-1.4725324078385061E-6</v>
      </c>
      <c r="KU5">
        <v>-2.957711701620765E-8</v>
      </c>
      <c r="KV5">
        <v>-1.302006439653837E-6</v>
      </c>
      <c r="KW5">
        <v>-8.4307622368332457E-8</v>
      </c>
      <c r="KX5">
        <v>-3.4421166623705368E-6</v>
      </c>
      <c r="KY5">
        <v>1.765929971920013E-6</v>
      </c>
      <c r="KZ5">
        <v>3.0580250734765467E-8</v>
      </c>
      <c r="LA5">
        <v>-3.782106359821716E-6</v>
      </c>
      <c r="LB5">
        <v>-2.4586862410447659E-6</v>
      </c>
      <c r="LC5">
        <v>-3.9233397839993813E-6</v>
      </c>
      <c r="LD5">
        <v>2.6567248791469928E-7</v>
      </c>
      <c r="LE5">
        <v>-2.018446284869485E-6</v>
      </c>
      <c r="LF5">
        <v>1.347679994884878E-6</v>
      </c>
      <c r="LG5">
        <v>-2.031067050916618E-6</v>
      </c>
      <c r="LH5">
        <v>6.2602736239126756E-7</v>
      </c>
      <c r="LI5">
        <v>7.5544871907891776E-8</v>
      </c>
      <c r="LJ5">
        <v>4.4868746171572879E-7</v>
      </c>
      <c r="LK5">
        <v>1.171324199622787E-6</v>
      </c>
      <c r="LL5">
        <v>4.5603273197893302E-7</v>
      </c>
      <c r="LM5">
        <v>-4.4440602089549441E-6</v>
      </c>
      <c r="LN5">
        <v>2.5925920837102559E-6</v>
      </c>
      <c r="LO5">
        <v>3.5918782918123749E-6</v>
      </c>
      <c r="LP5">
        <v>5.2545817942156148E-8</v>
      </c>
      <c r="LQ5">
        <v>-3.491760142520092E-6</v>
      </c>
      <c r="LR5">
        <v>-7.557058991547465E-7</v>
      </c>
      <c r="LS5">
        <v>-3.199884264173295E-6</v>
      </c>
      <c r="LT5">
        <v>7.3711941737969875E-7</v>
      </c>
      <c r="LU5">
        <v>4.6145736215613492E-7</v>
      </c>
      <c r="LV5">
        <v>3.5333418587920039E-7</v>
      </c>
      <c r="LW5">
        <v>4.6562763510053049E-7</v>
      </c>
      <c r="LX5">
        <v>-9.7426205957492387E-7</v>
      </c>
      <c r="LY5">
        <v>4.4801451788352231E-7</v>
      </c>
      <c r="LZ5">
        <v>2.0377871341124501E-7</v>
      </c>
      <c r="MA5">
        <v>-1.833154938652992E-7</v>
      </c>
      <c r="MB5">
        <v>-2.363595878134454E-6</v>
      </c>
      <c r="MC5">
        <v>2.1362330884723159E-7</v>
      </c>
      <c r="MD5">
        <v>-3.2303056868177359E-7</v>
      </c>
      <c r="ME5">
        <v>-5.284817840802499E-7</v>
      </c>
      <c r="MF5">
        <v>8.1050856806061301E-7</v>
      </c>
      <c r="MG5">
        <v>3.8080779211130401E-7</v>
      </c>
      <c r="MH5">
        <v>6.5163381559309712E-7</v>
      </c>
      <c r="MI5">
        <v>-5.3184291839081653E-7</v>
      </c>
      <c r="MJ5">
        <v>1.9193071810429449E-7</v>
      </c>
      <c r="MK5">
        <v>2.532677065029517E-6</v>
      </c>
      <c r="ML5">
        <v>3.3957762388348358E-6</v>
      </c>
      <c r="MM5">
        <v>6.2748741937226793E-7</v>
      </c>
      <c r="MN5">
        <v>4.196457534140781E-6</v>
      </c>
      <c r="MO5">
        <v>-3.3259966474669521E-6</v>
      </c>
      <c r="MP5">
        <v>-1.5382196513057491E-7</v>
      </c>
      <c r="MQ5">
        <v>-4.8697818318001982E-6</v>
      </c>
      <c r="MR5">
        <v>-5.294157866064756E-6</v>
      </c>
      <c r="MS5">
        <v>3.0634055973273029E-6</v>
      </c>
      <c r="MT5">
        <v>-1.8453183952268071E-8</v>
      </c>
      <c r="MU5">
        <v>-3.1867554536783279E-6</v>
      </c>
      <c r="MV5">
        <v>5.2506703696074651E-7</v>
      </c>
      <c r="MW5">
        <v>-5.8291655819177619E-7</v>
      </c>
      <c r="MX5">
        <v>-3.985243626980507E-7</v>
      </c>
      <c r="MY5">
        <v>6.157290438106678E-7</v>
      </c>
      <c r="MZ5">
        <v>-6.3854237139628857E-7</v>
      </c>
      <c r="NA5">
        <v>2.1126523725590609E-6</v>
      </c>
      <c r="NB5">
        <v>-3.164519801844273E-6</v>
      </c>
      <c r="NC5">
        <v>7.445001365513474E-7</v>
      </c>
      <c r="ND5">
        <v>2.5110382607044109E-6</v>
      </c>
      <c r="NE5">
        <v>1.4043517554251871E-6</v>
      </c>
      <c r="NF5">
        <v>1.0792878117593069E-6</v>
      </c>
      <c r="NG5">
        <v>1.469608152409236E-7</v>
      </c>
      <c r="NH5">
        <v>7.9044881845742758E-7</v>
      </c>
      <c r="NI5">
        <v>7.8388409066855624E-7</v>
      </c>
      <c r="NJ5">
        <v>1.004063113771136E-5</v>
      </c>
      <c r="NK5">
        <v>1.848558938964324E-6</v>
      </c>
      <c r="NL5">
        <v>4.2196685506629418E-7</v>
      </c>
      <c r="NM5">
        <v>1.1510807368369161E-6</v>
      </c>
      <c r="NN5">
        <v>9.522143504189348E-7</v>
      </c>
      <c r="NO5">
        <v>-1.390024988584755E-6</v>
      </c>
      <c r="NP5">
        <v>-3.519345440818333E-7</v>
      </c>
      <c r="NQ5">
        <v>4.5354458923374078E-6</v>
      </c>
      <c r="NR5">
        <v>-1.560845031135126E-6</v>
      </c>
      <c r="NS5">
        <v>2.4796637379698669E-6</v>
      </c>
      <c r="NT5">
        <v>5.5506651780029034E-6</v>
      </c>
      <c r="NU5">
        <v>2.8997802107170699E-6</v>
      </c>
      <c r="NV5">
        <v>5.8093503864818631E-7</v>
      </c>
      <c r="NW5">
        <v>7.4178595329046074E-8</v>
      </c>
      <c r="NX5">
        <v>1.552502628632598E-6</v>
      </c>
      <c r="NY5">
        <v>1.906126677663292E-6</v>
      </c>
      <c r="NZ5">
        <v>-4.6965834982694602E-7</v>
      </c>
      <c r="OA5">
        <v>-7.4403625674379806E-7</v>
      </c>
      <c r="OB5">
        <v>-9.1298185058967469E-7</v>
      </c>
      <c r="OC5">
        <v>3.3080534444255278E-7</v>
      </c>
      <c r="OD5">
        <v>1.0719690485513909E-6</v>
      </c>
      <c r="OE5">
        <v>-5.5890482744415707E-8</v>
      </c>
      <c r="OF5">
        <v>4.7861463138951677E-6</v>
      </c>
      <c r="OG5">
        <v>-7.0478588696863189E-7</v>
      </c>
      <c r="OH5">
        <v>1.5180015809459011E-6</v>
      </c>
      <c r="OI5">
        <v>4.9985722449224845E-7</v>
      </c>
      <c r="OJ5">
        <v>-2.1604991060195599E-6</v>
      </c>
      <c r="OK5">
        <v>-7.2902640551242251E-6</v>
      </c>
      <c r="OL5">
        <v>-8.8461795293875801E-7</v>
      </c>
      <c r="OM5">
        <v>1.5697282291809349E-6</v>
      </c>
      <c r="ON5">
        <v>7.7975129955594539E-7</v>
      </c>
      <c r="OO5">
        <v>-1.089721918132876E-7</v>
      </c>
      <c r="OP5">
        <v>3.4356435849842729E-7</v>
      </c>
      <c r="OQ5">
        <v>1.3997356316200001E-6</v>
      </c>
      <c r="OR5">
        <v>2.84951776242333E-6</v>
      </c>
      <c r="OS5">
        <v>5.9021466755192352E-7</v>
      </c>
      <c r="OT5">
        <v>2.8153773308078508E-6</v>
      </c>
      <c r="OU5">
        <v>-2.5990669893483452E-7</v>
      </c>
      <c r="OV5">
        <v>-7.3928553814598498E-7</v>
      </c>
      <c r="OW5">
        <v>-8.9248689573714687E-7</v>
      </c>
      <c r="OX5">
        <v>-1.1108483178867819E-6</v>
      </c>
      <c r="OY5">
        <v>-2.7612264885564129E-8</v>
      </c>
      <c r="OZ5">
        <v>1.853676798267491E-7</v>
      </c>
      <c r="PA5">
        <v>-6.3803740450723141E-7</v>
      </c>
      <c r="PB5">
        <v>9.271291048960284E-8</v>
      </c>
      <c r="PC5">
        <v>2.1025789869104018E-6</v>
      </c>
      <c r="PD5">
        <v>4.3882182601241148E-7</v>
      </c>
      <c r="PE5">
        <v>1.6973178302344649E-7</v>
      </c>
      <c r="PF5">
        <v>6.2732524444339909E-7</v>
      </c>
      <c r="PG5">
        <v>3.000860132753293E-7</v>
      </c>
      <c r="PH5">
        <v>1.4355219647067691E-6</v>
      </c>
      <c r="PI5">
        <v>2.2095692699769371E-6</v>
      </c>
      <c r="PJ5">
        <v>-4.838606090339263E-7</v>
      </c>
      <c r="PK5">
        <v>-4.6038365346363271E-7</v>
      </c>
      <c r="PL5">
        <v>3.5009434957066148E-7</v>
      </c>
      <c r="PM5">
        <v>2.1409706375024501E-7</v>
      </c>
      <c r="PN5">
        <v>-2.6580770194906402E-6</v>
      </c>
      <c r="PO5">
        <v>2.167051189816371E-6</v>
      </c>
      <c r="PP5">
        <v>7.5314690076856543E-7</v>
      </c>
      <c r="PQ5">
        <v>-4.0922043117364851E-7</v>
      </c>
      <c r="PR5">
        <v>-4.3354172527061878E-8</v>
      </c>
      <c r="PS5">
        <v>-1.0482708684889811E-6</v>
      </c>
      <c r="PT5">
        <v>3.9631204013791202E-7</v>
      </c>
      <c r="PU5">
        <v>8.5529168249637358E-7</v>
      </c>
      <c r="PV5">
        <v>3.001341361821836E-7</v>
      </c>
      <c r="PW5">
        <v>1.012331542564282E-6</v>
      </c>
      <c r="PX5">
        <v>-1.16137637562785E-6</v>
      </c>
      <c r="PY5">
        <v>1.306841681421311E-7</v>
      </c>
      <c r="PZ5">
        <v>-2.257152918162864E-7</v>
      </c>
      <c r="QA5">
        <v>-1.261897548098552E-6</v>
      </c>
      <c r="QB5">
        <v>-6.94112042768277E-7</v>
      </c>
      <c r="QC5">
        <v>-4.9214046220792154E-6</v>
      </c>
      <c r="QD5">
        <v>-7.817192352076934E-7</v>
      </c>
      <c r="QE5">
        <v>-9.1005326471745211E-8</v>
      </c>
      <c r="QF5">
        <v>-2.9885142721451662E-6</v>
      </c>
      <c r="QG5">
        <v>-5.7954189650478377E-8</v>
      </c>
      <c r="QH5">
        <v>-1.662982846913445E-6</v>
      </c>
      <c r="QI5">
        <v>-1.376429028696427E-6</v>
      </c>
      <c r="QJ5">
        <v>4.3525306271092918E-7</v>
      </c>
      <c r="QK5">
        <v>-9.6866030531244127E-7</v>
      </c>
      <c r="QL5">
        <v>8.8106705168197157E-7</v>
      </c>
      <c r="QM5">
        <v>-7.8121884860332675E-7</v>
      </c>
      <c r="QN5">
        <v>6.745581251218296E-7</v>
      </c>
      <c r="QO5">
        <v>1.6696866634540481E-6</v>
      </c>
      <c r="QP5">
        <v>1.1888848198878299E-6</v>
      </c>
      <c r="QQ5">
        <v>2.7759199802883439E-5</v>
      </c>
      <c r="QR5">
        <v>8.393248380219452E-6</v>
      </c>
      <c r="QS5">
        <v>-4.8507579610051471E-6</v>
      </c>
      <c r="QT5">
        <v>-2.5729315477470769E-6</v>
      </c>
      <c r="QU5">
        <v>3.7774879463104142E-7</v>
      </c>
      <c r="QV5">
        <v>2.4832117409763279E-6</v>
      </c>
      <c r="QW5">
        <v>5.6750007435171775E-7</v>
      </c>
      <c r="QX5">
        <v>1.0194034674965609E-6</v>
      </c>
      <c r="QY5">
        <v>1.0093053705599039E-7</v>
      </c>
      <c r="QZ5">
        <v>-1.0724982346372299E-6</v>
      </c>
      <c r="RA5">
        <v>-1.9042123248173379E-7</v>
      </c>
      <c r="RB5">
        <v>-8.1303187444626139E-6</v>
      </c>
      <c r="RC5">
        <v>8.9051906192295568E-7</v>
      </c>
      <c r="RD5">
        <v>-1.2923922668228851E-6</v>
      </c>
      <c r="RE5">
        <v>7.016852735888764E-7</v>
      </c>
      <c r="RF5">
        <v>-2.2564498739041219E-7</v>
      </c>
      <c r="RG5">
        <v>-1.361386544584304E-6</v>
      </c>
      <c r="RH5">
        <v>7.4681601743775887E-7</v>
      </c>
      <c r="RI5">
        <v>-1.436890709843342E-6</v>
      </c>
      <c r="RJ5">
        <v>3.8133142121814758E-6</v>
      </c>
      <c r="RK5">
        <v>1.479402036138633E-5</v>
      </c>
      <c r="RL5">
        <v>9.3191436949053208E-7</v>
      </c>
      <c r="RM5">
        <v>-1.042754431148967E-5</v>
      </c>
      <c r="RN5">
        <v>-7.4708567053149818E-6</v>
      </c>
      <c r="RO5">
        <v>3.9683190371223896E-6</v>
      </c>
      <c r="RP5">
        <v>8.5243334125838508E-7</v>
      </c>
      <c r="RQ5">
        <v>8.0338042104216406E-7</v>
      </c>
      <c r="RR5">
        <v>2.9452614739759063E-7</v>
      </c>
      <c r="RS5">
        <v>2.893869651250422E-6</v>
      </c>
      <c r="RT5">
        <v>-6.0680865014446546E-6</v>
      </c>
      <c r="RU5">
        <v>-2.7418234367604099E-6</v>
      </c>
      <c r="RV5">
        <v>-1.329261220396773E-6</v>
      </c>
      <c r="RW5">
        <v>3.764102204791075E-6</v>
      </c>
      <c r="RX5">
        <v>-1.1683500594189339E-6</v>
      </c>
      <c r="RY5">
        <v>-3.220141893934687E-6</v>
      </c>
      <c r="RZ5">
        <v>-1.7824816845210469E-6</v>
      </c>
      <c r="SA5">
        <v>1.072773683187342E-7</v>
      </c>
      <c r="SB5">
        <v>-4.1915135449409753E-6</v>
      </c>
      <c r="SC5">
        <v>-4.0949766190861481E-6</v>
      </c>
      <c r="SD5">
        <v>-1.460050448626422E-6</v>
      </c>
      <c r="SE5">
        <v>-9.603392660263591E-7</v>
      </c>
      <c r="SF5">
        <v>-5.5924842816737964E-7</v>
      </c>
      <c r="SG5">
        <v>2.2659651195722798E-6</v>
      </c>
      <c r="SH5">
        <v>-6.8537769564635754E-6</v>
      </c>
      <c r="SI5">
        <v>1.516446348652619E-6</v>
      </c>
      <c r="SJ5">
        <v>-1.1555134836354171E-6</v>
      </c>
      <c r="SK5">
        <v>-1.5129513720964961E-6</v>
      </c>
      <c r="SL5">
        <v>2.268899355752607E-7</v>
      </c>
      <c r="SM5">
        <v>-1.150509529480616E-6</v>
      </c>
      <c r="SN5">
        <v>4.1501826965020487E-6</v>
      </c>
      <c r="SO5">
        <v>8.536605870385483E-7</v>
      </c>
      <c r="SP5">
        <v>9.0860899591104745E-7</v>
      </c>
      <c r="SQ5">
        <v>-1.366452250449862E-7</v>
      </c>
      <c r="SR5">
        <v>5.1403770209715091E-7</v>
      </c>
      <c r="SS5">
        <v>-9.9263946181209552E-7</v>
      </c>
      <c r="ST5">
        <v>-4.3053389822502618E-8</v>
      </c>
      <c r="SU5">
        <v>6.8404793826336306E-7</v>
      </c>
      <c r="SV5">
        <v>-1.3442650538765399E-7</v>
      </c>
      <c r="SW5">
        <v>5.5780107835675151E-7</v>
      </c>
      <c r="SX5">
        <v>2.1489873615818111E-6</v>
      </c>
      <c r="SY5">
        <v>2.9875496307951509E-6</v>
      </c>
      <c r="SZ5">
        <v>-5.2263167595356431E-6</v>
      </c>
      <c r="TA5">
        <v>2.7480662853308511E-6</v>
      </c>
      <c r="TB5">
        <v>-3.4019864008766948E-7</v>
      </c>
      <c r="TC5">
        <v>-2.6373556647764879E-6</v>
      </c>
      <c r="TD5">
        <v>-6.6700630110184768E-7</v>
      </c>
      <c r="TE5">
        <v>-1.0897195403887081E-5</v>
      </c>
      <c r="TF5">
        <v>-1.9878432956736232E-6</v>
      </c>
      <c r="TG5">
        <v>5.5194771482577076E-7</v>
      </c>
      <c r="TH5">
        <v>-3.7448756229408281E-6</v>
      </c>
      <c r="TI5">
        <v>2.8811905670972761E-7</v>
      </c>
      <c r="TJ5">
        <v>-1.619382836749634E-6</v>
      </c>
      <c r="TK5">
        <v>-1.5709779568317939E-7</v>
      </c>
      <c r="TL5">
        <v>-2.843533984953314E-6</v>
      </c>
      <c r="TM5">
        <v>5.2245565320361321E-8</v>
      </c>
      <c r="TN5">
        <v>3.2486198210942782E-7</v>
      </c>
      <c r="TO5">
        <v>6.8964378042843279E-7</v>
      </c>
      <c r="TP5">
        <v>3.3514678581306461E-7</v>
      </c>
      <c r="TQ5">
        <v>-1.1301102763801141E-6</v>
      </c>
      <c r="TR5">
        <v>-9.9830305742730442E-7</v>
      </c>
      <c r="TS5">
        <v>-2.3351891483676472E-6</v>
      </c>
      <c r="TT5">
        <v>1.3309375781179929E-6</v>
      </c>
      <c r="TU5">
        <v>3.589973701649871E-7</v>
      </c>
      <c r="TV5">
        <v>-3.9565557345756877E-6</v>
      </c>
      <c r="TW5">
        <v>1.2419141406938031E-7</v>
      </c>
      <c r="TX5">
        <v>1.6084968515227419E-8</v>
      </c>
      <c r="TY5">
        <v>-5.3594217172147633E-6</v>
      </c>
      <c r="TZ5">
        <v>-3.1448055354679448E-8</v>
      </c>
      <c r="UA5">
        <v>-6.9774663987033291E-7</v>
      </c>
      <c r="UB5">
        <v>4.0837713789387123E-6</v>
      </c>
      <c r="UC5">
        <v>4.391412907713967E-6</v>
      </c>
      <c r="UD5">
        <v>1.4266643536421851E-7</v>
      </c>
      <c r="UE5">
        <v>2.716889544036945E-6</v>
      </c>
      <c r="UF5">
        <v>-1.558178432384433E-6</v>
      </c>
      <c r="UG5">
        <v>-4.3917352258712979E-6</v>
      </c>
      <c r="UH5">
        <v>-1.8429376129634511E-6</v>
      </c>
      <c r="UI5">
        <v>-1.8383674972771151E-6</v>
      </c>
      <c r="UJ5">
        <v>2.609358446152907E-6</v>
      </c>
      <c r="UK5">
        <v>2.3458021523546868E-6</v>
      </c>
      <c r="UL5">
        <v>-8.5513794143856703E-6</v>
      </c>
      <c r="UM5">
        <v>-1.032622561515153E-6</v>
      </c>
      <c r="UN5">
        <v>1.364359484871804E-6</v>
      </c>
      <c r="UO5">
        <v>1.0068353916955231E-6</v>
      </c>
      <c r="UP5">
        <v>2.4783232626555762E-7</v>
      </c>
      <c r="UQ5">
        <v>2.8166164298943999E-6</v>
      </c>
      <c r="UR5">
        <v>1.7309810416464501E-7</v>
      </c>
      <c r="US5">
        <v>7.2153791224976025E-7</v>
      </c>
      <c r="UT5">
        <v>1.992490465061653E-6</v>
      </c>
      <c r="UU5">
        <v>4.9221896587917817E-7</v>
      </c>
      <c r="UV5">
        <v>7.9415069607252109E-6</v>
      </c>
      <c r="UW5">
        <v>-1.7994365692295699E-7</v>
      </c>
      <c r="UX5">
        <v>1.501857368194693E-6</v>
      </c>
      <c r="UY5">
        <v>-6.3908732770526681E-6</v>
      </c>
      <c r="UZ5">
        <v>-1.6800538858207799E-5</v>
      </c>
      <c r="VA5">
        <v>1.9694611781964671E-6</v>
      </c>
      <c r="VB5">
        <v>-1.7693101489658341E-6</v>
      </c>
      <c r="VC5">
        <v>2.3503654502779801E-7</v>
      </c>
      <c r="VD5">
        <v>1.031126429891679E-6</v>
      </c>
      <c r="VE5">
        <v>6.1958976393395643E-6</v>
      </c>
      <c r="VF5">
        <v>-3.0356957117636559E-7</v>
      </c>
      <c r="VG5">
        <v>-1.7125900706540929E-6</v>
      </c>
      <c r="VH5">
        <v>-1.3076242581029239E-6</v>
      </c>
      <c r="VI5">
        <v>4.3380781507468643E-6</v>
      </c>
      <c r="VJ5">
        <v>-1.5675968030687871E-6</v>
      </c>
      <c r="VK5">
        <v>-6.036693501468946E-8</v>
      </c>
      <c r="VL5">
        <v>2.3976822720340698E-7</v>
      </c>
      <c r="VM5">
        <v>-5.7284807420949076E-6</v>
      </c>
      <c r="VN5">
        <v>3.034720853990899E-6</v>
      </c>
      <c r="VO5">
        <v>4.0140856897766749E-7</v>
      </c>
      <c r="VP5">
        <v>-1.6178444417918669E-6</v>
      </c>
      <c r="VQ5">
        <v>-3.6155262550167501E-7</v>
      </c>
      <c r="VR5">
        <v>6.1121001377337451E-7</v>
      </c>
      <c r="VS5">
        <v>2.8110480113721431E-6</v>
      </c>
      <c r="VT5">
        <v>1.630494920203252E-6</v>
      </c>
      <c r="VU5">
        <v>-1.442560873846335E-6</v>
      </c>
      <c r="VV5">
        <v>-1.377732095125943E-6</v>
      </c>
      <c r="VW5">
        <v>-7.5907152947490185E-7</v>
      </c>
      <c r="VX5">
        <v>-2.9397259907625492E-7</v>
      </c>
      <c r="VY5">
        <v>-5.7700081424567836E-6</v>
      </c>
      <c r="VZ5">
        <v>-1.638693109507263E-6</v>
      </c>
      <c r="WA5">
        <v>-7.4673420497714827E-6</v>
      </c>
      <c r="WB5">
        <v>1.0019476733485599E-5</v>
      </c>
      <c r="WC5">
        <v>1.124495641801663E-7</v>
      </c>
      <c r="WD5">
        <v>-8.1926324552296525E-7</v>
      </c>
      <c r="WE5">
        <v>-2.7267094396949829E-7</v>
      </c>
      <c r="WF5">
        <v>-4.6071320506235216E-6</v>
      </c>
      <c r="WG5">
        <v>-5.0634354564483951E-6</v>
      </c>
      <c r="WH5">
        <v>1.5019276269188719E-6</v>
      </c>
      <c r="WI5">
        <v>1.4588402197755571E-5</v>
      </c>
      <c r="WJ5">
        <v>-4.8785591439920737E-6</v>
      </c>
      <c r="WK5">
        <v>3.9770482046095732E-7</v>
      </c>
      <c r="WL5">
        <v>-8.8737144798969028E-7</v>
      </c>
      <c r="WM5">
        <v>-6.0556901074881206E-6</v>
      </c>
      <c r="WN5">
        <v>-3.6397923161368561E-7</v>
      </c>
      <c r="WO5">
        <v>-5.9097755748571944E-7</v>
      </c>
      <c r="WP5">
        <v>-1.77680616059844E-6</v>
      </c>
      <c r="WQ5">
        <v>-5.8723801621022987E-8</v>
      </c>
      <c r="WR5">
        <v>-3.1275766124701649E-6</v>
      </c>
      <c r="WS5">
        <v>-1.081212787356427E-6</v>
      </c>
      <c r="WT5">
        <v>-1.4665000181711609E-6</v>
      </c>
      <c r="WU5">
        <v>2.5375382995177183E-7</v>
      </c>
      <c r="WV5">
        <v>6.0219539465685928E-7</v>
      </c>
      <c r="WW5">
        <v>1.5531235057055501E-6</v>
      </c>
      <c r="WX5">
        <v>-3.272814925470903E-6</v>
      </c>
      <c r="WY5">
        <v>-2.295096908591473E-6</v>
      </c>
      <c r="WZ5">
        <v>6.0104418242299938E-7</v>
      </c>
      <c r="XA5">
        <v>-1.242181904262131E-6</v>
      </c>
      <c r="XB5">
        <v>8.9312797272778554E-7</v>
      </c>
      <c r="XC5">
        <v>4.7711727088515441E-6</v>
      </c>
      <c r="XD5">
        <v>-3.6560041916215348E-7</v>
      </c>
      <c r="XE5">
        <v>-2.7416592364184871E-6</v>
      </c>
      <c r="XF5">
        <v>-5.7251458432004232E-6</v>
      </c>
      <c r="XG5">
        <v>-2.1628315994091862E-6</v>
      </c>
      <c r="XH5">
        <v>-1.057823182772481E-5</v>
      </c>
      <c r="XI5">
        <v>-1.4356566923533039E-6</v>
      </c>
      <c r="XJ5">
        <v>-2.037308510167456E-6</v>
      </c>
      <c r="XK5">
        <v>-3.0621010984780081E-6</v>
      </c>
      <c r="XL5">
        <v>-2.0513861000370441E-6</v>
      </c>
      <c r="XM5">
        <v>-4.4461828658041768E-8</v>
      </c>
      <c r="XN5">
        <v>1.4073978035307171E-7</v>
      </c>
      <c r="XO5">
        <v>-1.152072331553787E-6</v>
      </c>
      <c r="XP5">
        <v>-8.7505603040224086E-7</v>
      </c>
      <c r="XQ5">
        <v>2.6460270929071119E-6</v>
      </c>
      <c r="XR5">
        <v>2.3314585189635361E-6</v>
      </c>
      <c r="XS5">
        <v>-2.3749202468221279E-6</v>
      </c>
      <c r="XT5">
        <v>2.275709438838086E-6</v>
      </c>
      <c r="XU5">
        <v>-9.8708396606896448E-6</v>
      </c>
      <c r="XV5">
        <v>7.8452819606730023E-7</v>
      </c>
      <c r="XW5">
        <v>-2.4548012764691501E-6</v>
      </c>
      <c r="XX5">
        <v>-2.2858048604713859E-7</v>
      </c>
      <c r="XY5">
        <v>-3.2847885630936539E-6</v>
      </c>
      <c r="XZ5">
        <v>-1.7076079237300339E-7</v>
      </c>
      <c r="YA5">
        <v>1.256911211158096E-6</v>
      </c>
      <c r="YB5">
        <v>2.3224486241646418E-6</v>
      </c>
      <c r="YC5">
        <v>-2.0489215658251759E-6</v>
      </c>
      <c r="YD5">
        <v>-2.7946463138484189E-8</v>
      </c>
      <c r="YE5">
        <v>-6.1937515945760854E-8</v>
      </c>
      <c r="YF5">
        <v>-4.169398296070452E-6</v>
      </c>
      <c r="YG5">
        <v>-1.5995098846905401E-7</v>
      </c>
      <c r="YH5">
        <v>-2.7067305240288309E-6</v>
      </c>
      <c r="YI5">
        <v>-5.571616248721815E-6</v>
      </c>
      <c r="YJ5">
        <v>2.8293605402282881E-7</v>
      </c>
      <c r="YK5">
        <v>1.184677320155886E-6</v>
      </c>
      <c r="YL5">
        <v>-3.7872471134913368E-8</v>
      </c>
      <c r="YM5">
        <v>-1.525987473680465E-6</v>
      </c>
      <c r="YN5">
        <v>-5.0478730979705504E-6</v>
      </c>
      <c r="YO5">
        <v>1.6312215057859241E-6</v>
      </c>
      <c r="YP5">
        <v>-2.3994715685057531E-6</v>
      </c>
      <c r="YQ5">
        <v>-4.0717401427084834E-6</v>
      </c>
      <c r="YR5">
        <v>-4.4494901492616723E-6</v>
      </c>
      <c r="YS5">
        <v>-1.54484573346417E-6</v>
      </c>
      <c r="YT5">
        <v>1.85155613027748E-6</v>
      </c>
      <c r="YU5">
        <v>3.4106165652321899E-5</v>
      </c>
      <c r="YV5">
        <v>1.2832809521963491E-7</v>
      </c>
      <c r="YW5">
        <v>6.1712471856331934E-6</v>
      </c>
      <c r="YX5">
        <v>-3.0238045477342381E-6</v>
      </c>
      <c r="YY5">
        <v>3.149021542490022E-7</v>
      </c>
      <c r="YZ5">
        <v>2.2533478447346152E-6</v>
      </c>
      <c r="ZA5">
        <v>-7.369488450862497E-7</v>
      </c>
      <c r="ZB5">
        <v>2.621142872844974E-7</v>
      </c>
      <c r="ZC5">
        <v>3.3220460047788059E-6</v>
      </c>
      <c r="ZD5">
        <v>2.706117971653928E-6</v>
      </c>
      <c r="ZE5">
        <v>-4.6170932425935889E-6</v>
      </c>
      <c r="ZF5">
        <v>-1.413193852540304E-5</v>
      </c>
      <c r="ZG5">
        <v>-1.082180363031142E-6</v>
      </c>
      <c r="ZH5">
        <v>1.8144803588959699E-6</v>
      </c>
      <c r="ZI5">
        <v>-5.8718077637998301E-7</v>
      </c>
      <c r="ZJ5">
        <v>3.7621548932205542E-6</v>
      </c>
      <c r="ZK5">
        <v>-1.024857731257565E-5</v>
      </c>
      <c r="ZL5">
        <v>-4.4475628072560741E-7</v>
      </c>
      <c r="ZM5">
        <v>2.903116606664325E-7</v>
      </c>
      <c r="ZN5">
        <v>-1.3248152143574161E-6</v>
      </c>
      <c r="ZO5">
        <v>-8.6185924741392916E-6</v>
      </c>
      <c r="ZP5">
        <v>-9.4136999543021788E-7</v>
      </c>
      <c r="ZQ5">
        <v>6.1413820101530444E-6</v>
      </c>
      <c r="ZR5">
        <v>-2.0445541643260489E-6</v>
      </c>
      <c r="ZS5">
        <v>9.8926793952602488E-7</v>
      </c>
      <c r="ZT5">
        <v>-1.0426466750908551E-6</v>
      </c>
      <c r="ZU5">
        <v>-3.3539682377087678E-6</v>
      </c>
      <c r="ZV5">
        <v>8.5943560201059761E-7</v>
      </c>
      <c r="ZW5">
        <v>6.8823762966295673E-6</v>
      </c>
      <c r="ZX5">
        <v>9.1073833366447885E-6</v>
      </c>
      <c r="ZY5">
        <v>-8.661789368832742E-7</v>
      </c>
      <c r="ZZ5">
        <v>-4.7297159974026711E-6</v>
      </c>
      <c r="AAA5">
        <v>-4.3007378471514249E-6</v>
      </c>
      <c r="AAB5">
        <v>-1.294463005530562E-6</v>
      </c>
      <c r="AAC5">
        <v>-1.4127186023177489E-6</v>
      </c>
      <c r="AAD5">
        <v>1.226790522803614E-6</v>
      </c>
      <c r="AAE5">
        <v>-2.7502188928384858E-6</v>
      </c>
      <c r="AAF5">
        <v>6.704656015190508E-7</v>
      </c>
      <c r="AAG5">
        <v>1.1164260354908841E-6</v>
      </c>
      <c r="AAH5">
        <v>-1.6154374180665279E-6</v>
      </c>
      <c r="AAI5">
        <v>-1.838659868010045E-7</v>
      </c>
      <c r="AAJ5">
        <v>1.699594275323453E-6</v>
      </c>
      <c r="AAK5">
        <v>-8.5254761706098683E-7</v>
      </c>
      <c r="AAL5">
        <v>-7.532046045529931E-6</v>
      </c>
      <c r="AAM5">
        <v>-4.2470111510037198E-8</v>
      </c>
      <c r="AAN5">
        <v>-1.4174956217825351E-6</v>
      </c>
      <c r="AAO5">
        <v>-2.4706182590974779E-7</v>
      </c>
      <c r="AAP5">
        <v>2.8874453999615308E-7</v>
      </c>
      <c r="AAQ5">
        <v>-2.449221487823941E-6</v>
      </c>
      <c r="AAR5">
        <v>-8.0494357703678496E-7</v>
      </c>
      <c r="AAS5">
        <v>-1.8742171595640069E-6</v>
      </c>
      <c r="AAT5">
        <v>-6.4390102339863689E-6</v>
      </c>
      <c r="AAU5">
        <v>-8.4180503764527953E-7</v>
      </c>
      <c r="AAV5">
        <v>1.2329325617251069E-6</v>
      </c>
      <c r="AAW5">
        <v>-3.5150950436653782E-6</v>
      </c>
      <c r="AAX5">
        <v>2.9520739208028308E-7</v>
      </c>
      <c r="AAY5">
        <v>2.6598217064800603E-7</v>
      </c>
      <c r="AAZ5">
        <v>5.7145373005518853E-8</v>
      </c>
      <c r="ABA5">
        <v>5.339330520726598E-6</v>
      </c>
      <c r="ABB5">
        <v>1.058836879688964E-5</v>
      </c>
      <c r="ABC5">
        <v>4.6720111030540149E-7</v>
      </c>
      <c r="ABD5">
        <v>6.5165431152633241E-7</v>
      </c>
      <c r="ABE5">
        <v>5.4846886472329885E-7</v>
      </c>
      <c r="ABF5">
        <v>1.0362989460008679E-6</v>
      </c>
      <c r="ABG5">
        <v>-4.4718144390114077E-8</v>
      </c>
      <c r="ABH5">
        <v>-4.1290875645999943E-6</v>
      </c>
      <c r="ABI5">
        <v>-3.749866633258304E-7</v>
      </c>
      <c r="ABJ5">
        <v>-9.3719335440174067E-7</v>
      </c>
      <c r="ABK5">
        <v>-1.7056345109520259E-6</v>
      </c>
      <c r="ABL5">
        <v>6.9786593810091629E-6</v>
      </c>
      <c r="ABM5">
        <v>2.5804543844468169E-6</v>
      </c>
      <c r="ABN5">
        <v>-1.9952933216563438E-6</v>
      </c>
      <c r="ABO5">
        <v>4.7206320263662629E-7</v>
      </c>
      <c r="ABP5">
        <v>2.0611808670339701E-7</v>
      </c>
      <c r="ABQ5">
        <v>-1.440794769943228E-6</v>
      </c>
      <c r="ABR5">
        <v>-1.741496998865711E-5</v>
      </c>
      <c r="ABS5">
        <v>-2.366168753683596E-7</v>
      </c>
      <c r="ABT5">
        <v>-7.591423623947938E-7</v>
      </c>
      <c r="ABU5">
        <v>-1.6170994194873951E-6</v>
      </c>
      <c r="ABV5">
        <v>6.0406508349076464E-6</v>
      </c>
      <c r="ABW5">
        <v>1.602218276074633E-6</v>
      </c>
      <c r="ABX5">
        <v>9.189463755458853E-7</v>
      </c>
      <c r="ABY5">
        <v>4.225083038866892E-7</v>
      </c>
      <c r="ABZ5">
        <v>2.069524832284632E-6</v>
      </c>
      <c r="ACA5">
        <v>1.9289632664506728E-6</v>
      </c>
      <c r="ACB5">
        <v>3.6394507570049509E-6</v>
      </c>
      <c r="ACC5">
        <v>-3.1943506984422761E-6</v>
      </c>
      <c r="ACD5">
        <v>-2.5355432589655419E-6</v>
      </c>
      <c r="ACE5">
        <v>-1.3664762301104341E-7</v>
      </c>
      <c r="ACF5">
        <v>-2.2772736369002509E-5</v>
      </c>
      <c r="ACG5">
        <v>1.6418665212368081E-6</v>
      </c>
      <c r="ACH5">
        <v>3.658986678879987E-6</v>
      </c>
      <c r="ACI5">
        <v>2.3344604175211301E-7</v>
      </c>
      <c r="ACJ5">
        <v>-4.2859942572112423E-6</v>
      </c>
      <c r="ACK5">
        <v>-1.2877427530539249E-7</v>
      </c>
      <c r="ACL5">
        <v>-6.6987312726380425E-7</v>
      </c>
      <c r="ACM5">
        <v>1.333724950433822E-6</v>
      </c>
      <c r="ACN5">
        <v>1.3975811405667499E-7</v>
      </c>
      <c r="ACO5">
        <v>3.3891435206874341E-7</v>
      </c>
      <c r="ACP5">
        <v>-2.4712907851554349E-7</v>
      </c>
      <c r="ACQ5">
        <v>-7.3020643837541873E-7</v>
      </c>
      <c r="ACR5">
        <v>-3.1608136569543807E-8</v>
      </c>
      <c r="ACS5">
        <v>-8.0598564330504407E-8</v>
      </c>
      <c r="ACT5">
        <v>-1.31272150389095E-6</v>
      </c>
      <c r="ACU5">
        <v>-8.8363526383300789E-8</v>
      </c>
      <c r="ACV5">
        <v>1.568516843675525E-7</v>
      </c>
      <c r="ACW5">
        <v>-1.3839957929762189E-7</v>
      </c>
      <c r="ACX5">
        <v>-5.2796381104560656E-7</v>
      </c>
      <c r="ACY5">
        <v>2.5853608144783432E-7</v>
      </c>
      <c r="ACZ5">
        <v>6.4217886614534997E-7</v>
      </c>
      <c r="ADA5">
        <v>-6.4304911341551721E-6</v>
      </c>
      <c r="ADB5">
        <v>1.019289058962221E-6</v>
      </c>
      <c r="ADC5">
        <v>-2.118194545650622E-6</v>
      </c>
      <c r="ADD5">
        <v>-3.2153284678427542E-7</v>
      </c>
      <c r="ADE5">
        <v>-9.1587327293408275E-8</v>
      </c>
      <c r="ADF5">
        <v>-3.152507347069679E-6</v>
      </c>
      <c r="ADG5">
        <v>1.102156605375225E-6</v>
      </c>
      <c r="ADH5">
        <v>1.08526264918428E-6</v>
      </c>
      <c r="ADI5">
        <v>4.8182101001922389E-6</v>
      </c>
      <c r="ADJ5">
        <v>5.145250662739243E-7</v>
      </c>
      <c r="ADK5">
        <v>-1.2740319304375741E-7</v>
      </c>
      <c r="ADL5">
        <v>-2.5091812815937583E-7</v>
      </c>
      <c r="ADM5">
        <v>-3.1207989221344948E-6</v>
      </c>
      <c r="ADN5">
        <v>4.7536884946443151E-7</v>
      </c>
      <c r="ADO5">
        <v>5.4845169457201514E-7</v>
      </c>
      <c r="ADP5">
        <v>9.2151838047467341E-8</v>
      </c>
      <c r="ADQ5">
        <v>-1.30097693662724E-5</v>
      </c>
      <c r="ADR5">
        <v>-1.912455448543013E-6</v>
      </c>
      <c r="ADS5">
        <v>-8.3616681806572917E-7</v>
      </c>
      <c r="ADT5">
        <v>7.9938795398621798E-7</v>
      </c>
      <c r="ADU5">
        <v>1.702414734770486E-6</v>
      </c>
      <c r="ADV5">
        <v>-4.6038491603393283E-8</v>
      </c>
      <c r="ADW5">
        <v>1.496919998266659E-6</v>
      </c>
      <c r="ADX5">
        <v>-4.1028467262003261E-6</v>
      </c>
      <c r="ADY5">
        <v>-3.0788397628926309E-6</v>
      </c>
      <c r="ADZ5">
        <v>1.439216422411748E-6</v>
      </c>
      <c r="AEA5">
        <v>5.8623100602215989E-7</v>
      </c>
      <c r="AEB5">
        <v>2.483413930208858E-7</v>
      </c>
      <c r="AEC5">
        <v>-2.4719156795557229E-6</v>
      </c>
      <c r="AED5">
        <v>5.3315538881474542E-7</v>
      </c>
      <c r="AEE5">
        <v>1.788785169162254E-6</v>
      </c>
      <c r="AEF5">
        <v>-3.3693820274298421E-6</v>
      </c>
      <c r="AEG5">
        <v>-3.7410513550092491E-6</v>
      </c>
      <c r="AEH5">
        <v>1.6613503858662751E-5</v>
      </c>
      <c r="AEI5">
        <v>-5.4948484618688448E-8</v>
      </c>
      <c r="AEJ5">
        <v>1.759778907372759E-6</v>
      </c>
      <c r="AEK5">
        <v>-3.1678732010212992E-7</v>
      </c>
      <c r="AEL5">
        <v>1.2011197878738859E-6</v>
      </c>
      <c r="AEM5">
        <v>-4.3700418027426538E-8</v>
      </c>
      <c r="AEN5">
        <v>4.7875654160115641E-7</v>
      </c>
      <c r="AEO5">
        <v>-1.253571208710161E-6</v>
      </c>
      <c r="AEP5">
        <v>1.844136543957837E-7</v>
      </c>
      <c r="AEQ5">
        <v>1.107665045329485E-6</v>
      </c>
      <c r="AER5">
        <v>-4.8162643390290603E-6</v>
      </c>
      <c r="AES5">
        <v>3.8356874756217873E-7</v>
      </c>
      <c r="AET5">
        <v>-7.0203681674605987E-6</v>
      </c>
      <c r="AEU5">
        <v>-4.454082829323773E-6</v>
      </c>
      <c r="AEV5">
        <v>-9.9175182424889229E-7</v>
      </c>
      <c r="AEW5">
        <v>-1.621328822200899E-7</v>
      </c>
      <c r="AEX5">
        <v>1.0131556236532411E-6</v>
      </c>
      <c r="AEY5">
        <v>2.3566841166171239E-6</v>
      </c>
      <c r="AEZ5">
        <v>-1.1228042997260259E-5</v>
      </c>
      <c r="AFA5">
        <v>1.143677540663052E-7</v>
      </c>
      <c r="AFB5">
        <v>6.2340321697667203E-7</v>
      </c>
      <c r="AFC5">
        <v>-7.2247832379179287E-8</v>
      </c>
      <c r="AFD5">
        <v>-6.8104814742086767E-7</v>
      </c>
      <c r="AFE5">
        <v>-2.7179560660395761E-6</v>
      </c>
      <c r="AFF5">
        <v>-1.482941070104712E-6</v>
      </c>
      <c r="AFG5">
        <v>-6.3738346061882974E-6</v>
      </c>
      <c r="AFH5">
        <v>3.3588297317870379E-6</v>
      </c>
      <c r="AFI5">
        <v>1.060287068236709E-6</v>
      </c>
      <c r="AFJ5">
        <v>-2.6305783406721662E-7</v>
      </c>
      <c r="AFK5">
        <v>-3.7717355995665438E-6</v>
      </c>
      <c r="AFL5">
        <v>2.0761569199603221E-6</v>
      </c>
      <c r="AFM5">
        <v>-7.4047871571841173E-9</v>
      </c>
      <c r="AFN5">
        <v>-1.981687282867179E-6</v>
      </c>
      <c r="AFO5">
        <v>-9.1439765698614514E-7</v>
      </c>
      <c r="AFP5">
        <v>9.182977309962075E-6</v>
      </c>
      <c r="AFQ5">
        <v>3.7294048192779442E-7</v>
      </c>
      <c r="AFR5">
        <v>-1.9216556708825271E-6</v>
      </c>
      <c r="AFS5">
        <v>-9.8357086081847773E-7</v>
      </c>
      <c r="AFT5">
        <v>-8.2883897010278292E-7</v>
      </c>
      <c r="AFU5">
        <v>-1.9634698890777211E-6</v>
      </c>
      <c r="AFV5">
        <v>3.4211504605250479E-8</v>
      </c>
      <c r="AFW5">
        <v>-1.6514035630737301E-7</v>
      </c>
      <c r="AFX5">
        <v>1.054670421029156E-7</v>
      </c>
      <c r="AFY5">
        <v>-2.3612380653647741E-7</v>
      </c>
      <c r="AFZ5">
        <v>1.4500170215756721E-6</v>
      </c>
      <c r="AGA5">
        <v>2.1920959682594519E-7</v>
      </c>
      <c r="AGB5">
        <v>-1.5031467257337379E-7</v>
      </c>
      <c r="AGC5">
        <v>-2.5611621816618383E-7</v>
      </c>
      <c r="AGD5">
        <v>1.551563767631789E-6</v>
      </c>
      <c r="AGE5">
        <v>1.04143262292237E-6</v>
      </c>
      <c r="AGF5">
        <v>-2.456895773761073E-6</v>
      </c>
      <c r="AGG5">
        <v>-1.3390459718477431E-7</v>
      </c>
      <c r="AGH5">
        <v>1.305370949524404E-6</v>
      </c>
      <c r="AGI5">
        <v>-1.4939961087540709E-6</v>
      </c>
      <c r="AGJ5">
        <v>7.8192088832600397E-7</v>
      </c>
      <c r="AGK5">
        <v>-6.2411972243189771E-7</v>
      </c>
      <c r="AGL5">
        <v>3.5437821845903899E-7</v>
      </c>
      <c r="AGM5">
        <v>-2.2650786042539498E-6</v>
      </c>
      <c r="AGN5">
        <v>3.8446507000437488E-7</v>
      </c>
      <c r="AGO5">
        <v>5.6686510202618097E-6</v>
      </c>
      <c r="AGP5">
        <v>-1.49432210958425E-6</v>
      </c>
      <c r="AGQ5">
        <v>3.056457537744231E-7</v>
      </c>
      <c r="AGR5">
        <v>-1.9058534897027169E-7</v>
      </c>
      <c r="AGS5">
        <v>3.6634311235380968E-7</v>
      </c>
      <c r="AGT5">
        <v>3.5914948938881431E-7</v>
      </c>
      <c r="AGU5">
        <v>5.7387734964209589E-7</v>
      </c>
      <c r="AGV5">
        <v>3.6345511693240902E-7</v>
      </c>
      <c r="AGW5">
        <v>1.981484767033901E-7</v>
      </c>
      <c r="AGX5">
        <v>4.1808757953309301E-7</v>
      </c>
      <c r="AGY5">
        <v>-6.429089896004827E-6</v>
      </c>
      <c r="AGZ5">
        <v>8.1303239422600604E-7</v>
      </c>
      <c r="AHA5">
        <v>-7.8499747784631959E-7</v>
      </c>
      <c r="AHB5">
        <v>-3.1770924652473609E-7</v>
      </c>
      <c r="AHC5">
        <v>-1.039278640006491E-6</v>
      </c>
      <c r="AHD5">
        <v>-1.0626053290676901E-5</v>
      </c>
      <c r="AHE5">
        <v>-2.4084301450781851E-8</v>
      </c>
      <c r="AHF5">
        <v>2.2557469024881222E-6</v>
      </c>
      <c r="AHG5">
        <v>1.475972348532964E-5</v>
      </c>
      <c r="AHH5">
        <v>-7.5270678339677982E-8</v>
      </c>
      <c r="AHI5">
        <v>-6.1944852125470195E-7</v>
      </c>
      <c r="AHJ5">
        <v>-6.5060769212742999E-7</v>
      </c>
      <c r="AHK5">
        <v>2.7929046064499959E-6</v>
      </c>
      <c r="AHL5">
        <v>5.4592910513685824E-6</v>
      </c>
      <c r="AHM5">
        <v>6.331837374307597E-6</v>
      </c>
      <c r="AHN5">
        <v>-3.625254848608511E-6</v>
      </c>
      <c r="AHO5">
        <v>-2.9257660243681919E-5</v>
      </c>
      <c r="AHP5">
        <v>-2.3757781606566671E-6</v>
      </c>
      <c r="AHQ5">
        <v>-2.9852582889934082E-6</v>
      </c>
      <c r="AHR5">
        <v>-4.5693342873950899E-7</v>
      </c>
      <c r="AHS5">
        <v>1.368499823750493E-6</v>
      </c>
      <c r="AHT5">
        <v>5.6721988927396824E-7</v>
      </c>
      <c r="AHU5">
        <v>-3.7761946252782798E-6</v>
      </c>
      <c r="AHV5">
        <v>-5.8460838556489443E-6</v>
      </c>
      <c r="AHW5">
        <v>-2.8243394251287782E-6</v>
      </c>
      <c r="AHX5">
        <v>1.3010413035644059E-6</v>
      </c>
      <c r="AHY5">
        <v>-8.5576639719676946E-6</v>
      </c>
      <c r="AHZ5">
        <v>-2.1011359725101719E-6</v>
      </c>
      <c r="AIA5">
        <v>-5.8797586040103408E-6</v>
      </c>
      <c r="AIB5">
        <v>-5.0122581061158433E-6</v>
      </c>
      <c r="AIC5">
        <v>8.5278306574150068E-7</v>
      </c>
      <c r="AID5">
        <v>-1.129892402773492E-6</v>
      </c>
      <c r="AIE5">
        <v>1.172321688356814E-6</v>
      </c>
      <c r="AIF5">
        <v>5.6222794217565327E-7</v>
      </c>
      <c r="AIG5">
        <v>-2.3618214633585009E-7</v>
      </c>
      <c r="AIH5">
        <v>-2.765657538769991E-6</v>
      </c>
      <c r="AII5">
        <v>-1.1181036176797881E-5</v>
      </c>
      <c r="AIJ5">
        <v>-2.163953272026963E-6</v>
      </c>
      <c r="AIK5">
        <v>1.4115318971692551E-5</v>
      </c>
      <c r="AIL5">
        <v>1.3003805967390401E-6</v>
      </c>
      <c r="AIM5">
        <v>1.10689890560118E-5</v>
      </c>
      <c r="AIN5">
        <v>-1.154823891758249E-7</v>
      </c>
      <c r="AIO5">
        <v>-3.7680872093553028E-6</v>
      </c>
      <c r="AIP5">
        <v>-3.8667840890597078E-7</v>
      </c>
      <c r="AIQ5">
        <v>5.5367403407935908E-7</v>
      </c>
      <c r="AIR5">
        <v>8.5859902190704094E-6</v>
      </c>
      <c r="AIS5">
        <v>-8.8801605202424241E-7</v>
      </c>
      <c r="AIT5">
        <v>9.2830705018111367E-7</v>
      </c>
      <c r="AIU5">
        <v>-6.2106318316800754E-6</v>
      </c>
      <c r="AIV5">
        <v>-8.3319738781191143E-6</v>
      </c>
      <c r="AIW5">
        <v>3.2840252643146681E-6</v>
      </c>
      <c r="AIX5">
        <v>-1.852041852052761E-5</v>
      </c>
      <c r="AIY5">
        <v>-2.434350193016457E-6</v>
      </c>
      <c r="AIZ5">
        <v>-5.4649143736010524E-6</v>
      </c>
      <c r="AJA5">
        <v>2.6600788414619819E-7</v>
      </c>
      <c r="AJB5">
        <v>-2.4010580662008551E-6</v>
      </c>
      <c r="AJC5">
        <v>2.8833759333447552E-6</v>
      </c>
      <c r="AJD5">
        <v>-6.0051087442627647E-6</v>
      </c>
      <c r="AJE5">
        <v>8.4857856629000733E-7</v>
      </c>
      <c r="AJF5">
        <v>-2.885950991985329E-6</v>
      </c>
      <c r="AJG5">
        <v>-1.6331248927076291E-6</v>
      </c>
      <c r="AJH5">
        <v>2.7091166821651239E-8</v>
      </c>
      <c r="AJI5">
        <v>7.5009068861683608E-6</v>
      </c>
      <c r="AJJ5">
        <v>-1.966917848292328E-7</v>
      </c>
      <c r="AJK5">
        <v>4.5367881621683219E-6</v>
      </c>
      <c r="AJL5">
        <v>3.2833426299101639E-6</v>
      </c>
      <c r="AJM5">
        <v>-1.031907806829776E-5</v>
      </c>
      <c r="AJN5">
        <v>3.587933029872023E-7</v>
      </c>
      <c r="AJO5">
        <v>-1.077395205484709E-7</v>
      </c>
      <c r="AJP5">
        <v>-6.877109750794681E-6</v>
      </c>
      <c r="AJQ5">
        <v>7.2822240387668844E-7</v>
      </c>
      <c r="AJR5">
        <v>-1.6364591004958981E-7</v>
      </c>
      <c r="AJS5">
        <v>1.803951793953844E-7</v>
      </c>
      <c r="AJT5">
        <v>4.9649944334580313E-7</v>
      </c>
      <c r="AJU5">
        <v>2.6689280246161351E-6</v>
      </c>
      <c r="AJV5">
        <v>-5.2390462026944203E-7</v>
      </c>
      <c r="AJW5">
        <v>5.1964962259465122E-6</v>
      </c>
      <c r="AJX5">
        <v>1.171977479139813E-7</v>
      </c>
      <c r="AJY5">
        <v>2.92094109913337E-6</v>
      </c>
      <c r="AJZ5">
        <v>-2.5811400353970762E-7</v>
      </c>
      <c r="AKA5">
        <v>5.2143226866121917E-7</v>
      </c>
      <c r="AKB5">
        <v>1.918956607222336E-6</v>
      </c>
      <c r="AKC5">
        <v>-2.1047309874340978E-6</v>
      </c>
      <c r="AKD5">
        <v>-2.059601583695404E-6</v>
      </c>
      <c r="AKE5">
        <v>-2.4823032009497591E-6</v>
      </c>
      <c r="AKF5">
        <v>1.585523579820423E-6</v>
      </c>
      <c r="AKG5">
        <v>2.0258202108728249E-7</v>
      </c>
      <c r="AKH5">
        <v>4.5600971735739089E-7</v>
      </c>
      <c r="AKI5">
        <v>-7.7715962953824532E-8</v>
      </c>
      <c r="AKJ5">
        <v>-4.4055496146585039E-7</v>
      </c>
      <c r="AKK5">
        <v>-9.1550915922958737E-7</v>
      </c>
      <c r="AKL5">
        <v>-5.6150125249075311E-6</v>
      </c>
      <c r="AKM5">
        <v>-1.204710867444799E-7</v>
      </c>
      <c r="AKN5">
        <v>8.1538591576043728E-7</v>
      </c>
      <c r="AKO5">
        <v>9.5302255754557435E-6</v>
      </c>
      <c r="AKP5">
        <v>-9.2572084302172076E-6</v>
      </c>
      <c r="AKQ5">
        <v>-2.0592903038934221E-5</v>
      </c>
      <c r="AKR5">
        <v>-6.6262856147627166E-7</v>
      </c>
      <c r="AKS5">
        <v>6.8230950189346715E-7</v>
      </c>
      <c r="AKT5">
        <v>-5.1143248427133419E-6</v>
      </c>
      <c r="AKU5">
        <v>-2.3098467199467651E-7</v>
      </c>
      <c r="AKV5">
        <v>6.1215453653986807E-7</v>
      </c>
      <c r="AKW5">
        <v>2.9616959645047722E-7</v>
      </c>
      <c r="AKX5">
        <v>1.80392827157939E-6</v>
      </c>
      <c r="AKY5">
        <v>-1.5257896223404481E-6</v>
      </c>
      <c r="AKZ5">
        <v>-2.7661707542827649E-6</v>
      </c>
      <c r="ALA5">
        <v>3.5767354828258929E-6</v>
      </c>
      <c r="ALB5">
        <v>-1.5953412299961721E-6</v>
      </c>
      <c r="ALC5">
        <v>4.6027716336716278E-8</v>
      </c>
      <c r="ALD5">
        <v>-1.092287376192386E-8</v>
      </c>
      <c r="ALE5">
        <v>7.28635760275836E-6</v>
      </c>
      <c r="ALF5">
        <v>2.6995341071980938E-6</v>
      </c>
      <c r="ALG5">
        <v>1.3842907384361479E-4</v>
      </c>
      <c r="ALH5">
        <v>-5.5259976083438716E-7</v>
      </c>
      <c r="ALI5">
        <v>-3.9661036185413822E-6</v>
      </c>
      <c r="ALJ5">
        <v>-2.8362239248967699E-7</v>
      </c>
      <c r="ALK5">
        <v>1.2785562128313141E-7</v>
      </c>
      <c r="ALL5">
        <v>1.759488246677251E-7</v>
      </c>
      <c r="ALM5">
        <v>-1.862481677175259E-6</v>
      </c>
      <c r="ALN5">
        <v>4.7170161486569533E-6</v>
      </c>
      <c r="ALO5">
        <v>8.0319382703439265E-8</v>
      </c>
      <c r="ALP5">
        <v>-1.143398600783207E-6</v>
      </c>
      <c r="ALQ5">
        <v>7.4184725227973827E-7</v>
      </c>
      <c r="ALR5">
        <v>4.1110397389316631E-7</v>
      </c>
      <c r="ALS5">
        <v>4.6157422209065612E-7</v>
      </c>
      <c r="ALT5">
        <v>5.792882297859393E-7</v>
      </c>
      <c r="ALU5">
        <v>4.9822874100630163E-8</v>
      </c>
      <c r="ALV5">
        <v>-3.5807681088142678E-8</v>
      </c>
      <c r="ALW5">
        <v>8.6571186181883794E-7</v>
      </c>
      <c r="ALX5">
        <v>8.4099869070782434E-8</v>
      </c>
      <c r="ALY5">
        <v>-2.0902534410684199E-7</v>
      </c>
      <c r="ALZ5">
        <v>1.009738145535025E-7</v>
      </c>
      <c r="AMA5">
        <v>5.2947823866161861E-8</v>
      </c>
      <c r="AMB5">
        <v>2.1607340554489639E-7</v>
      </c>
      <c r="AMC5">
        <v>1.2286999322658419E-7</v>
      </c>
      <c r="AMD5">
        <v>2.081933794008439E-7</v>
      </c>
      <c r="AME5">
        <v>-8.026361525838882E-9</v>
      </c>
      <c r="AMF5">
        <v>-7.9863028567521605E-8</v>
      </c>
      <c r="AMG5">
        <v>4.6880003256056377E-8</v>
      </c>
      <c r="AMH5">
        <v>3.8249468959547289E-8</v>
      </c>
      <c r="AMI5">
        <v>8.5239022529915816E-9</v>
      </c>
      <c r="AMJ5">
        <v>-3.1461623681952799E-7</v>
      </c>
      <c r="AMK5">
        <v>3.820272110216484E-7</v>
      </c>
      <c r="AML5">
        <v>1.1821565924240651E-6</v>
      </c>
      <c r="AMM5">
        <v>-1.811810323583161E-6</v>
      </c>
      <c r="AMN5">
        <v>8.4676092805915532E-7</v>
      </c>
      <c r="AMO5">
        <v>6.1820244137674186E-7</v>
      </c>
      <c r="AMP5">
        <v>-2.3912474011112032E-7</v>
      </c>
      <c r="AMQ5">
        <v>6.7178026715357953E-8</v>
      </c>
      <c r="AMR5">
        <v>1.8290990226817249E-7</v>
      </c>
      <c r="AMS5">
        <v>5.0612424194137321E-7</v>
      </c>
      <c r="AMT5">
        <v>-1.8793949735121151E-6</v>
      </c>
      <c r="AMU5">
        <v>4.84207596329928E-7</v>
      </c>
      <c r="AMV5">
        <v>3.7968655077701658E-7</v>
      </c>
      <c r="AMW5">
        <v>-2.7725074624892441E-8</v>
      </c>
      <c r="AMX5">
        <v>9.91267106440029E-8</v>
      </c>
      <c r="AMY5">
        <v>6.3553856632831148E-8</v>
      </c>
      <c r="AMZ5">
        <v>-4.5984796261101272E-7</v>
      </c>
      <c r="ANA5">
        <v>1.086128020808928E-6</v>
      </c>
      <c r="ANB5">
        <v>4.8794102177305908E-7</v>
      </c>
      <c r="ANC5">
        <v>4.9239675332025957E-7</v>
      </c>
      <c r="AND5">
        <v>-3.4648129299512151E-7</v>
      </c>
      <c r="ANE5">
        <v>-1.2881766615178019E-7</v>
      </c>
      <c r="ANF5">
        <v>2.6810302023186619E-7</v>
      </c>
      <c r="ANG5">
        <v>-1.6549170490590301E-6</v>
      </c>
      <c r="ANH5">
        <v>-1.736332050784667E-7</v>
      </c>
      <c r="ANI5">
        <v>-1.313789037640842E-6</v>
      </c>
      <c r="ANJ5">
        <v>-1.114334481414102E-6</v>
      </c>
      <c r="ANK5">
        <v>-6.0473955944348733E-6</v>
      </c>
      <c r="ANL5">
        <v>-4.2749528146453051E-6</v>
      </c>
      <c r="ANM5">
        <v>7.7048132811457148E-7</v>
      </c>
      <c r="ANN5">
        <v>-6.0111553775873716E-7</v>
      </c>
      <c r="ANO5">
        <v>4.9775452349052272E-6</v>
      </c>
      <c r="ANP5">
        <v>1.222398476536824E-6</v>
      </c>
      <c r="ANQ5">
        <v>-1.26335760286688E-6</v>
      </c>
      <c r="ANR5">
        <v>4.2885907923714967E-7</v>
      </c>
      <c r="ANS5">
        <v>-1.218644797650413E-7</v>
      </c>
      <c r="ANT5">
        <v>4.1486165244405782E-7</v>
      </c>
      <c r="ANU5">
        <v>-4.9980584793863723E-7</v>
      </c>
      <c r="ANV5">
        <v>6.5790483301298368E-7</v>
      </c>
      <c r="ANW5">
        <v>-2.6912215259146518E-6</v>
      </c>
      <c r="ANX5">
        <v>-1.923090773278537E-7</v>
      </c>
      <c r="ANY5">
        <v>-2.4577994355077469E-6</v>
      </c>
      <c r="ANZ5">
        <v>-8.1045663947607408E-7</v>
      </c>
      <c r="AOA5">
        <v>5.9915326203367865E-7</v>
      </c>
      <c r="AOB5">
        <v>-7.7449381727189257E-7</v>
      </c>
      <c r="AOC5">
        <v>-7.7903640811996889E-7</v>
      </c>
      <c r="AOD5">
        <v>6.4085082169834424E-7</v>
      </c>
      <c r="AOE5">
        <v>-2.354738839489976E-6</v>
      </c>
      <c r="AOF5">
        <v>1.149310359260963E-6</v>
      </c>
      <c r="AOG5">
        <v>1.9445548329338162E-6</v>
      </c>
      <c r="AOH5">
        <v>-9.6356005104856845E-7</v>
      </c>
      <c r="AOI5">
        <v>1.234553776587338E-6</v>
      </c>
      <c r="AOJ5">
        <v>1.5476353029791939E-7</v>
      </c>
      <c r="AOK5">
        <v>-2.7281601430808592E-7</v>
      </c>
      <c r="AOL5">
        <v>-1.782615585418919E-6</v>
      </c>
      <c r="AOM5">
        <v>1.408001666395207E-6</v>
      </c>
      <c r="AON5">
        <v>-3.1149108525009422E-7</v>
      </c>
      <c r="AOO5">
        <v>3.4921368520730128E-6</v>
      </c>
      <c r="AOP5">
        <v>2.799396345416996E-6</v>
      </c>
      <c r="AOQ5">
        <v>1.63449921467464E-5</v>
      </c>
      <c r="AOR5">
        <v>-1.4426221984947979E-6</v>
      </c>
      <c r="AOS5">
        <v>1.0352009940040891E-8</v>
      </c>
      <c r="AOT5">
        <v>-1.7590659272368469E-6</v>
      </c>
      <c r="AOU5">
        <v>9.058599676962052E-7</v>
      </c>
      <c r="AOV5">
        <v>7.8838842920567929E-7</v>
      </c>
      <c r="AOW5">
        <v>-9.4049566190926633E-7</v>
      </c>
      <c r="AOX5">
        <v>1.3864617283073051E-6</v>
      </c>
      <c r="AOY5">
        <v>-4.8318965426487021E-7</v>
      </c>
      <c r="AOZ5">
        <v>7.1472907200683642E-7</v>
      </c>
      <c r="APA5">
        <v>-5.560252566265817E-7</v>
      </c>
      <c r="APB5">
        <v>-2.126462055873238E-6</v>
      </c>
      <c r="APC5">
        <v>6.3051640932484063E-6</v>
      </c>
      <c r="APD5">
        <v>-5.7202940005888395E-7</v>
      </c>
      <c r="APE5">
        <v>-1.188854838785964E-6</v>
      </c>
      <c r="APF5">
        <v>-8.17246140941182E-9</v>
      </c>
      <c r="APG5">
        <v>-6.9762610184765152E-7</v>
      </c>
      <c r="APH5">
        <v>7.8021478061432727E-7</v>
      </c>
      <c r="API5">
        <v>-1.1940817523123269E-7</v>
      </c>
      <c r="APJ5">
        <v>-5.7540193028744296E-6</v>
      </c>
      <c r="APK5">
        <v>2.9147968876594091E-6</v>
      </c>
      <c r="APL5">
        <v>-7.6274644160256455E-7</v>
      </c>
      <c r="APM5">
        <v>1.0219597799525951E-6</v>
      </c>
      <c r="APN5">
        <v>3.8097263654675969E-6</v>
      </c>
      <c r="APO5">
        <v>2.0343191450523348E-6</v>
      </c>
      <c r="APP5">
        <v>7.386410564607879E-7</v>
      </c>
      <c r="APQ5">
        <v>1.568985187439604E-6</v>
      </c>
      <c r="APR5">
        <v>4.0768257933132704E-6</v>
      </c>
      <c r="APS5">
        <v>-3.1016906990163189E-7</v>
      </c>
      <c r="APT5">
        <v>2.087911761910224E-7</v>
      </c>
      <c r="APU5">
        <v>-9.4804447358355661E-7</v>
      </c>
      <c r="APV5">
        <v>-3.6868210613662999E-6</v>
      </c>
      <c r="APW5">
        <v>-9.8203344868326241E-4</v>
      </c>
      <c r="APX5">
        <v>5.9700955343884903E-7</v>
      </c>
      <c r="APY5">
        <v>-1.055086020451254E-6</v>
      </c>
      <c r="APZ5">
        <v>-2.5760069644245869E-7</v>
      </c>
      <c r="AQA5">
        <v>4.1091558997250681E-7</v>
      </c>
      <c r="AQB5">
        <v>8.3424683584400793E-7</v>
      </c>
      <c r="AQC5">
        <v>-1.3494295496271151E-7</v>
      </c>
      <c r="AQD5">
        <v>4.5532066791524818E-7</v>
      </c>
      <c r="AQE5">
        <v>1.1494562940568281E-6</v>
      </c>
      <c r="AQF5">
        <v>-1.2786128504939271E-6</v>
      </c>
      <c r="AQG5">
        <v>-2.5894203851970799E-6</v>
      </c>
      <c r="AQH5">
        <v>-2.299636765071616E-6</v>
      </c>
      <c r="AQI5">
        <v>-1.2596096405335641E-6</v>
      </c>
      <c r="AQJ5">
        <v>4.4175011078248329E-7</v>
      </c>
      <c r="AQK5">
        <v>-1.0078872287750601E-6</v>
      </c>
      <c r="AQL5">
        <v>-3.1402130650216869E-6</v>
      </c>
      <c r="AQM5">
        <v>6.5587806808459678E-7</v>
      </c>
      <c r="AQN5">
        <v>-8.7988786320452664E-6</v>
      </c>
      <c r="AQO5">
        <v>1.529045539435318E-6</v>
      </c>
      <c r="AQP5">
        <v>5.6188752133062772E-6</v>
      </c>
      <c r="AQQ5">
        <v>-4.4949267272748749E-6</v>
      </c>
      <c r="AQR5">
        <v>4.5525566294531418E-7</v>
      </c>
      <c r="AQS5">
        <v>1.8717371062628E-6</v>
      </c>
      <c r="AQT5">
        <v>-1.2124861220523279E-5</v>
      </c>
      <c r="AQU5">
        <v>2.3286756726922259E-6</v>
      </c>
      <c r="AQV5">
        <v>-5.2398594349877431E-7</v>
      </c>
      <c r="AQW5">
        <v>1.2887527892518379E-6</v>
      </c>
      <c r="AQX5">
        <v>-9.0882844707652812E-6</v>
      </c>
      <c r="AQY5">
        <v>-2.3397593045962991E-6</v>
      </c>
      <c r="AQZ5">
        <v>6.6303759945746774E-7</v>
      </c>
      <c r="ARA5">
        <v>4.267583095617552E-6</v>
      </c>
      <c r="ARB5">
        <v>1.334445114180875E-6</v>
      </c>
      <c r="ARC5">
        <v>2.3859996620717741E-6</v>
      </c>
      <c r="ARD5">
        <v>-2.4058450458379969E-6</v>
      </c>
      <c r="ARE5">
        <v>-2.3481416324930869E-6</v>
      </c>
      <c r="ARF5">
        <v>2.245958305508717E-6</v>
      </c>
      <c r="ARG5">
        <v>2.6213011702465838E-7</v>
      </c>
      <c r="ARH5">
        <v>6.5434973259242174E-7</v>
      </c>
      <c r="ARI5">
        <v>-2.4311957432541311E-6</v>
      </c>
      <c r="ARJ5">
        <v>-1.305215829454068E-6</v>
      </c>
      <c r="ARK5">
        <v>-4.0757631032845087E-6</v>
      </c>
      <c r="ARL5">
        <v>3.6977125075747338E-6</v>
      </c>
      <c r="ARM5">
        <v>6.2724162618474415E-7</v>
      </c>
      <c r="ARN5">
        <v>5.1527657794659974E-6</v>
      </c>
      <c r="ARO5">
        <v>2.396079537520049E-6</v>
      </c>
      <c r="ARP5">
        <v>-6.9924817679144178E-6</v>
      </c>
      <c r="ARQ5">
        <v>1.408723393553499E-6</v>
      </c>
      <c r="ARR5">
        <v>4.5444333038750421E-6</v>
      </c>
      <c r="ARS5">
        <v>-2.3917606783902971E-6</v>
      </c>
      <c r="ART5">
        <v>-1.3144388560761459E-6</v>
      </c>
      <c r="ARU5">
        <v>8.0524707148805363E-6</v>
      </c>
      <c r="ARV5">
        <v>-9.9546930091161165E-6</v>
      </c>
      <c r="ARW5">
        <v>-9.0138226415562367E-8</v>
      </c>
      <c r="ARX5">
        <v>-6.0107656248790861E-7</v>
      </c>
      <c r="ARY5">
        <v>2.1350098986147452E-6</v>
      </c>
      <c r="ARZ5">
        <v>4.6010803541482811E-7</v>
      </c>
      <c r="ASA5">
        <v>2.895415221588313E-6</v>
      </c>
      <c r="ASB5">
        <v>-1.2513662598879E-5</v>
      </c>
      <c r="ASC5">
        <v>2.3489492568121289E-6</v>
      </c>
      <c r="ASD5">
        <v>-6.9108421956622932E-7</v>
      </c>
      <c r="ASE5">
        <v>-5.5691801006033185E-7</v>
      </c>
      <c r="ASF5">
        <v>1.5419291106838039E-6</v>
      </c>
      <c r="ASG5">
        <v>-1.191637870904969E-6</v>
      </c>
      <c r="ASH5">
        <v>1.8679578509296389E-6</v>
      </c>
      <c r="ASI5">
        <v>-5.2028719878670991E-6</v>
      </c>
      <c r="ASJ5">
        <v>-5.7650731030778112E-7</v>
      </c>
      <c r="ASK5">
        <v>-1.4245519679035171E-7</v>
      </c>
      <c r="ASL5">
        <v>4.1116615519395638E-7</v>
      </c>
      <c r="ASM5">
        <v>1.199845136091873E-6</v>
      </c>
      <c r="ASN5">
        <v>-1.100582718388703E-5</v>
      </c>
      <c r="ASO5">
        <v>-1.536121824294137E-6</v>
      </c>
      <c r="ASP5">
        <v>1.27637545599841E-6</v>
      </c>
      <c r="ASQ5">
        <v>2.7707890569136072E-7</v>
      </c>
      <c r="ASR5">
        <v>7.3169178557017755E-7</v>
      </c>
      <c r="ASS5">
        <v>6.9199558690815144E-7</v>
      </c>
      <c r="AST5">
        <v>-4.2266921139739678E-6</v>
      </c>
      <c r="ASU5">
        <v>1.3276646528617581E-6</v>
      </c>
      <c r="ASV5">
        <v>1.5271698480884699E-6</v>
      </c>
      <c r="ASW5">
        <v>-4.9283396113853099E-6</v>
      </c>
      <c r="ASX5">
        <v>-1.988667930319015E-7</v>
      </c>
      <c r="ASY5">
        <v>-5.9038177217283081E-6</v>
      </c>
      <c r="ASZ5">
        <v>-6.2429377883527876E-7</v>
      </c>
      <c r="ATA5">
        <v>1.835864608627874E-6</v>
      </c>
      <c r="ATB5">
        <v>-2.4611852798107358E-6</v>
      </c>
      <c r="ATC5">
        <v>4.2537664334441666E-6</v>
      </c>
      <c r="ATD5">
        <v>3.9814805062296198E-6</v>
      </c>
      <c r="ATE5">
        <v>1.813275304239041E-6</v>
      </c>
      <c r="ATF5">
        <v>2.0940162166925758E-6</v>
      </c>
      <c r="ATG5">
        <v>-8.6682768601982455E-7</v>
      </c>
      <c r="ATH5">
        <v>-4.2564561086369267E-6</v>
      </c>
      <c r="ATI5">
        <v>-1.5180117047200131E-7</v>
      </c>
      <c r="ATJ5">
        <v>-1.22403618999048E-6</v>
      </c>
      <c r="ATK5">
        <v>7.3733846523264967E-7</v>
      </c>
      <c r="ATL5">
        <v>1.8843408905371231E-6</v>
      </c>
      <c r="ATM5">
        <v>2.4154598787131881E-6</v>
      </c>
      <c r="ATN5">
        <v>-1.1693335119157479E-6</v>
      </c>
      <c r="ATO5">
        <v>-3.38802862291822E-9</v>
      </c>
      <c r="ATP5">
        <v>-5.0624567346359873E-6</v>
      </c>
      <c r="ATQ5">
        <v>-5.9415081150056036E-6</v>
      </c>
      <c r="ATR5">
        <v>-1.8084898484279269E-6</v>
      </c>
      <c r="ATS5">
        <v>-2.4683346294913129E-7</v>
      </c>
      <c r="ATT5">
        <v>4.2769001295295921E-7</v>
      </c>
      <c r="ATU5">
        <v>6.3191506404630522E-7</v>
      </c>
      <c r="ATV5">
        <v>1.9673402412469551E-7</v>
      </c>
      <c r="ATW5">
        <v>-4.3658737994682178E-7</v>
      </c>
      <c r="ATX5">
        <v>1.5327578237383399E-6</v>
      </c>
      <c r="ATY5">
        <v>1.2637378798093431E-6</v>
      </c>
      <c r="ATZ5">
        <v>1.3540349811815579E-7</v>
      </c>
      <c r="AUA5">
        <v>-1.082496128815357E-6</v>
      </c>
      <c r="AUB5">
        <v>-4.4292894177292448E-7</v>
      </c>
      <c r="AUC5">
        <v>1.444959919044077E-7</v>
      </c>
      <c r="AUD5">
        <v>5.0758081878656871E-6</v>
      </c>
      <c r="AUE5">
        <v>2.146013473696768E-6</v>
      </c>
      <c r="AUF5">
        <v>1.152298321509612E-6</v>
      </c>
      <c r="AUG5">
        <v>-9.3637408221652043E-6</v>
      </c>
      <c r="AUH5">
        <v>3.1548679653546109E-7</v>
      </c>
      <c r="AUI5">
        <v>-1.943133877054255E-6</v>
      </c>
      <c r="AUJ5">
        <v>1.0778553873549339E-5</v>
      </c>
      <c r="AUK5">
        <v>-3.332059790973697E-7</v>
      </c>
      <c r="AUL5">
        <v>-5.3429046852964726E-6</v>
      </c>
      <c r="AUM5">
        <v>-2.4281040178316501E-2</v>
      </c>
      <c r="AUN5">
        <v>1.817786375520561E-6</v>
      </c>
      <c r="AUO5">
        <v>1.4618046742045609E-6</v>
      </c>
      <c r="AUP5">
        <v>8.3084599030318583E-7</v>
      </c>
      <c r="AUQ5">
        <v>2.3071190499011629E-6</v>
      </c>
      <c r="AUR5">
        <v>3.2733319668123848E-7</v>
      </c>
      <c r="AUS5">
        <v>-4.1108475382380984E-6</v>
      </c>
      <c r="AUT5">
        <v>-2.5455727258012011E-6</v>
      </c>
      <c r="AUU5">
        <v>4.4724775899594214E-6</v>
      </c>
      <c r="AUV5">
        <v>2.1321714233766191E-6</v>
      </c>
      <c r="AUW5">
        <v>8.208739846711902E-7</v>
      </c>
      <c r="AUX5">
        <v>-1.908939162260641E-6</v>
      </c>
      <c r="AUY5">
        <v>-1.1767562570605459E-5</v>
      </c>
      <c r="AUZ5">
        <v>-3.7596408010176952E-5</v>
      </c>
      <c r="AVA5">
        <v>-7.099269330968026E-6</v>
      </c>
      <c r="AVB5">
        <v>1.03984892016989E-6</v>
      </c>
      <c r="AVC5">
        <v>-1.4154456935809649E-6</v>
      </c>
      <c r="AVD5">
        <v>1.031000601855266E-5</v>
      </c>
      <c r="AVE5">
        <v>-1.4320786713750201E-6</v>
      </c>
      <c r="AVF5">
        <v>2.3197901581710531E-6</v>
      </c>
      <c r="AVG5">
        <v>3.9337913324912662E-6</v>
      </c>
      <c r="AVH5">
        <v>0.11945569925343109</v>
      </c>
      <c r="AVI5">
        <v>-5.7790444363594849E-6</v>
      </c>
      <c r="AVJ5">
        <v>-6.4095250631099806E-7</v>
      </c>
      <c r="AVK5">
        <v>-6.7495375005397976E-6</v>
      </c>
      <c r="AVL5">
        <v>1.2981741863412091E-6</v>
      </c>
      <c r="AVM5">
        <v>1.408484540904833E-6</v>
      </c>
      <c r="AVN5">
        <v>1.0702054814891711E-5</v>
      </c>
      <c r="AVO5">
        <v>-2.4673456066449069E-6</v>
      </c>
      <c r="AVP5">
        <v>-4.4460483056686381E-6</v>
      </c>
      <c r="AVQ5">
        <v>1.7333070921028989E-6</v>
      </c>
      <c r="AVR5">
        <v>-1.3888276989864121E-6</v>
      </c>
      <c r="AVS5">
        <v>1.715765930931779E-6</v>
      </c>
      <c r="AVT5">
        <v>7.3320185145269183E-6</v>
      </c>
      <c r="AVU5">
        <v>-2.5728338278748399E-6</v>
      </c>
      <c r="AVV5">
        <v>-1.313282811324223E-6</v>
      </c>
      <c r="AVW5">
        <v>-3.911577234538354E-7</v>
      </c>
      <c r="AVX5">
        <v>-2.4178394050727039E-6</v>
      </c>
      <c r="AVY5">
        <v>3.3427314378642902E-6</v>
      </c>
      <c r="AVZ5">
        <v>-3.044295778718178E-6</v>
      </c>
      <c r="AWA5">
        <v>-6.7563643412358728E-6</v>
      </c>
      <c r="AWB5">
        <v>-9.6506106100787484E-7</v>
      </c>
      <c r="AWC5">
        <v>3.6006929142082401E-6</v>
      </c>
      <c r="AWD5">
        <v>1.0321342199163079E-6</v>
      </c>
      <c r="AWE5">
        <v>-5.3677610858559902E-8</v>
      </c>
      <c r="AWF5">
        <v>3.5046871416984819E-6</v>
      </c>
      <c r="AWG5">
        <v>4.5993234185252037E-8</v>
      </c>
      <c r="AWH5">
        <v>7.4969227811486853E-6</v>
      </c>
      <c r="AWI5">
        <v>3.6316214150828612E-7</v>
      </c>
      <c r="AWJ5">
        <v>8.142340056436331E-7</v>
      </c>
      <c r="AWK5">
        <v>6.4766009207176892E-6</v>
      </c>
      <c r="AWL5">
        <v>5.3904809323118834E-7</v>
      </c>
      <c r="AWM5">
        <v>2.5673875001216469E-7</v>
      </c>
      <c r="AWN5">
        <v>6.6167729863530179E-7</v>
      </c>
      <c r="AWO5">
        <v>6.6514016736133611E-6</v>
      </c>
      <c r="AWP5">
        <v>7.1470982810360132E-7</v>
      </c>
      <c r="AWQ5">
        <v>3.0244236903186601E-6</v>
      </c>
      <c r="AWR5">
        <v>1.406027505864426E-6</v>
      </c>
      <c r="AWS5">
        <v>-2.8279584049669082E-6</v>
      </c>
      <c r="AWT5">
        <v>-2.5600402416714602E-6</v>
      </c>
      <c r="AWU5">
        <v>6.1090289933878614E-6</v>
      </c>
      <c r="AWV5">
        <v>5.076975863568687E-7</v>
      </c>
      <c r="AWW5">
        <v>-1.20615295979224E-5</v>
      </c>
      <c r="AWX5">
        <v>-6.3221967473596404E-6</v>
      </c>
      <c r="AWY5">
        <v>1.7954311027237019E-6</v>
      </c>
      <c r="AWZ5">
        <v>-2.7923513899555369E-6</v>
      </c>
      <c r="AXA5">
        <v>-2.224100771180148E-7</v>
      </c>
      <c r="AXB5">
        <v>1.186102381963723E-7</v>
      </c>
      <c r="AXC5">
        <v>2.3922382623214018E-6</v>
      </c>
      <c r="AXD5">
        <v>1.2378552153857261E-5</v>
      </c>
      <c r="AXE5">
        <v>1.2704912626602421E-6</v>
      </c>
      <c r="AXF5">
        <v>2.105224205376246E-7</v>
      </c>
      <c r="AXG5">
        <v>-7.3053139158979167E-7</v>
      </c>
      <c r="AXH5">
        <v>-1.419818145294809E-6</v>
      </c>
      <c r="AXI5">
        <v>-1.5966179138595811E-6</v>
      </c>
      <c r="AXJ5">
        <v>2.8730185712368232E-6</v>
      </c>
      <c r="AXK5">
        <v>1.828802748575334E-6</v>
      </c>
      <c r="AXL5">
        <v>2.2175849452323031E-6</v>
      </c>
      <c r="AXM5">
        <v>1.0570024310155141E-6</v>
      </c>
      <c r="AXN5">
        <v>1.088648194174134E-7</v>
      </c>
      <c r="AXO5">
        <v>-6.8023128151294712E-6</v>
      </c>
      <c r="AXP5">
        <v>1.2031312313116849E-6</v>
      </c>
      <c r="AXQ5">
        <v>1.479306021319163E-6</v>
      </c>
      <c r="AXR5">
        <v>-2.4077906604829342E-6</v>
      </c>
      <c r="AXS5">
        <v>2.6782787100176101E-6</v>
      </c>
      <c r="AXT5">
        <v>-1.937771298230154E-7</v>
      </c>
      <c r="AXU5">
        <v>6.7425427560359937E-7</v>
      </c>
      <c r="AXV5">
        <v>-2.0590159473891291E-6</v>
      </c>
      <c r="AXW5">
        <v>1.7090647505752871E-6</v>
      </c>
      <c r="AXX5">
        <v>8.187922078623018E-6</v>
      </c>
      <c r="AXY5">
        <v>-4.7454167755870589E-6</v>
      </c>
      <c r="AXZ5">
        <v>-1.3616179268662519E-6</v>
      </c>
      <c r="AYA5">
        <v>1.918299228178168E-6</v>
      </c>
      <c r="AYB5">
        <v>6.3574156917997367E-7</v>
      </c>
      <c r="AYC5">
        <v>-1.424812461321778E-6</v>
      </c>
      <c r="AYD5">
        <v>1.7744186581090739E-6</v>
      </c>
      <c r="AYE5">
        <v>9.0964144949961735E-7</v>
      </c>
      <c r="AYF5">
        <v>1.4465747938603621E-7</v>
      </c>
      <c r="AYG5">
        <v>3.7447455399061947E-7</v>
      </c>
      <c r="AYH5">
        <v>-3.0460848471296351E-6</v>
      </c>
      <c r="AYI5">
        <v>7.4334737112900422E-8</v>
      </c>
      <c r="AYJ5">
        <v>2.4017411970823448E-6</v>
      </c>
      <c r="AYK5">
        <v>3.8665137736911798E-6</v>
      </c>
      <c r="AYL5">
        <v>1.3690899984171231E-5</v>
      </c>
      <c r="AYM5">
        <v>-1.5670110553847861E-6</v>
      </c>
      <c r="AYN5">
        <v>-3.7049693878144049E-6</v>
      </c>
      <c r="AYO5">
        <v>8.9456240739885043E-7</v>
      </c>
      <c r="AYP5">
        <v>-2.2163673385872549E-7</v>
      </c>
      <c r="AYQ5">
        <v>-1.044466746363159E-6</v>
      </c>
      <c r="AYR5">
        <v>1.8346982048166961E-6</v>
      </c>
      <c r="AYS5">
        <v>-6.9792590735669008E-6</v>
      </c>
      <c r="AYT5">
        <v>-2.9882802657658608E-8</v>
      </c>
      <c r="AYU5">
        <v>-7.9657234063567298E-7</v>
      </c>
      <c r="AYV5">
        <v>4.4861456399574786E-6</v>
      </c>
      <c r="AYW5">
        <v>-2.2600792596950761E-6</v>
      </c>
      <c r="AYX5">
        <v>5.8132251162866189E-7</v>
      </c>
      <c r="AYY5">
        <v>7.8011453585100792E-8</v>
      </c>
      <c r="AYZ5">
        <v>5.9823703194179202E-7</v>
      </c>
      <c r="AZA5">
        <v>-2.651387834489114E-7</v>
      </c>
      <c r="AZB5">
        <v>-5.9387490370204274E-6</v>
      </c>
      <c r="AZC5">
        <v>1.6546710695917081E-8</v>
      </c>
      <c r="AZD5">
        <v>1.881880588669444E-7</v>
      </c>
      <c r="AZE5">
        <v>2.023937004975088E-6</v>
      </c>
      <c r="AZF5">
        <v>-7.0915144298621958E-7</v>
      </c>
      <c r="AZG5">
        <v>1.6847881784401749E-6</v>
      </c>
      <c r="AZH5">
        <v>-1.742286110635682E-6</v>
      </c>
      <c r="AZI5">
        <v>-1.1620877729614621E-5</v>
      </c>
      <c r="AZJ5">
        <v>-5.6689311043941541E-7</v>
      </c>
      <c r="AZK5">
        <v>1.3386985187753029E-6</v>
      </c>
      <c r="AZL5">
        <v>-2.755173942638864E-6</v>
      </c>
      <c r="AZM5">
        <v>5.7351914015131641E-6</v>
      </c>
      <c r="AZN5">
        <v>1.457368268354592E-6</v>
      </c>
      <c r="AZO5">
        <v>-5.5999191430579629E-7</v>
      </c>
      <c r="AZP5">
        <v>-2.440108005590223E-6</v>
      </c>
      <c r="AZQ5">
        <v>5.8502718391436989E-6</v>
      </c>
      <c r="AZR5">
        <v>5.3602958024813298E-7</v>
      </c>
      <c r="AZS5">
        <v>4.2779692477433822E-7</v>
      </c>
      <c r="AZT5">
        <v>5.109723437925447E-7</v>
      </c>
      <c r="AZU5">
        <v>-9.4393659591780938E-7</v>
      </c>
      <c r="AZV5">
        <v>-1.2616675797444511E-6</v>
      </c>
      <c r="AZW5">
        <v>-5.4694006837935451E-6</v>
      </c>
      <c r="AZX5">
        <v>2.0916292451849349E-6</v>
      </c>
      <c r="AZY5">
        <v>-3.7349516062968201E-6</v>
      </c>
      <c r="AZZ5">
        <v>-4.919002057909837E-6</v>
      </c>
      <c r="BAA5">
        <v>-6.0100323692431197E-6</v>
      </c>
      <c r="BAB5">
        <v>1.4541365120843679E-6</v>
      </c>
      <c r="BAC5">
        <v>-1.238327140765527E-6</v>
      </c>
      <c r="BAD5">
        <v>1.8645050073843799E-6</v>
      </c>
      <c r="BAE5">
        <v>4.639049014465706E-7</v>
      </c>
      <c r="BAF5">
        <v>-1.9903391037185511E-6</v>
      </c>
      <c r="BAG5">
        <v>-1.78657283376051E-6</v>
      </c>
      <c r="BAH5">
        <v>-6.2349941057293935E-7</v>
      </c>
      <c r="BAI5">
        <v>-3.9718637233382743E-9</v>
      </c>
      <c r="BAJ5">
        <v>5.7402297542074407E-6</v>
      </c>
      <c r="BAK5">
        <v>-2.3215343093711681E-6</v>
      </c>
      <c r="BAL5">
        <v>9.6760927528606053E-8</v>
      </c>
      <c r="BAM5">
        <v>-2.635826878344128E-6</v>
      </c>
      <c r="BAN5">
        <v>-1.1373288289096559E-7</v>
      </c>
      <c r="BAO5">
        <v>1.5513868108222459E-7</v>
      </c>
      <c r="BAP5">
        <v>1.0794775918264049E-7</v>
      </c>
      <c r="BAQ5">
        <v>4.4759852648490522E-6</v>
      </c>
      <c r="BAR5">
        <v>-4.7155788135074586E-6</v>
      </c>
      <c r="BAS5">
        <v>-4.2264410083129272E-7</v>
      </c>
      <c r="BAT5">
        <v>2.7758613010421972E-6</v>
      </c>
      <c r="BAU5">
        <v>1.8758627183837279E-6</v>
      </c>
      <c r="BAV5">
        <v>-1.4653424063361631E-6</v>
      </c>
      <c r="BAW5">
        <v>-2.5784742593094422E-6</v>
      </c>
      <c r="BAX5">
        <v>2.7100966605652632E-7</v>
      </c>
      <c r="BAY5">
        <v>1.726828622479544E-7</v>
      </c>
      <c r="BAZ5">
        <v>3.5661293550012438E-7</v>
      </c>
      <c r="BBA5">
        <v>2.579650745629473E-6</v>
      </c>
      <c r="BBB5">
        <v>-6.8699559804958316E-7</v>
      </c>
      <c r="BBC5">
        <v>-7.1143404612112224E-7</v>
      </c>
      <c r="BBD5">
        <v>-1.713435160717506E-6</v>
      </c>
      <c r="BBE5">
        <v>-5.1552927815244696E-7</v>
      </c>
      <c r="BBF5">
        <v>6.0909745680954285E-7</v>
      </c>
      <c r="BBG5">
        <v>-1.9100041934693071E-7</v>
      </c>
      <c r="BBH5">
        <v>-5.1158750632322343E-7</v>
      </c>
      <c r="BBI5">
        <v>-1.6235259349598239E-6</v>
      </c>
      <c r="BBJ5">
        <v>2.9533784731611769E-7</v>
      </c>
      <c r="BBK5">
        <v>2.9627571159101498E-6</v>
      </c>
      <c r="BBL5">
        <v>-1.9976969197007821E-7</v>
      </c>
      <c r="BBM5">
        <v>4.9656340865996474E-6</v>
      </c>
      <c r="BBN5">
        <v>-2.1431521724177501E-6</v>
      </c>
      <c r="BBO5">
        <v>1.8768477657507309E-6</v>
      </c>
      <c r="BBP5">
        <v>-6.7385929171546426E-6</v>
      </c>
      <c r="BBQ5">
        <v>-6.1992464381956972E-7</v>
      </c>
      <c r="BBR5">
        <v>1.0981801916673451E-7</v>
      </c>
      <c r="BBS5">
        <v>1.857815644314554E-6</v>
      </c>
      <c r="BBT5">
        <v>-4.395114486320411E-8</v>
      </c>
      <c r="BBU5">
        <v>-3.289832938291631E-7</v>
      </c>
      <c r="BBV5">
        <v>-1.110775133216525E-6</v>
      </c>
      <c r="BBW5">
        <v>-3.2962519643067323E-7</v>
      </c>
      <c r="BBX5">
        <v>-6.0730918499003387E-7</v>
      </c>
      <c r="BBY5">
        <v>-5.2285794538691017E-7</v>
      </c>
      <c r="BBZ5">
        <v>1.664103709075602E-6</v>
      </c>
      <c r="BCA5">
        <v>7.8193582010630105E-7</v>
      </c>
      <c r="BCB5">
        <v>-1.0215141011767189E-6</v>
      </c>
      <c r="BCC5">
        <v>-5.8357539608200456E-6</v>
      </c>
      <c r="BCD5">
        <v>3.2101034877544252E-6</v>
      </c>
      <c r="BCE5">
        <v>-9.8645272791072447E-7</v>
      </c>
      <c r="BCF5">
        <v>8.3198324201546049E-7</v>
      </c>
      <c r="BCG5">
        <v>5.8960237150559011E-7</v>
      </c>
      <c r="BCH5">
        <v>1.9603513466918932E-6</v>
      </c>
      <c r="BCI5">
        <v>2.3650025984500041E-7</v>
      </c>
      <c r="BCJ5">
        <v>-5.9538961584478989E-6</v>
      </c>
      <c r="BCK5">
        <v>-2.6950844730079462E-6</v>
      </c>
      <c r="BCL5">
        <v>-3.003661677361118E-6</v>
      </c>
      <c r="BCM5">
        <v>-2.542232514409061E-6</v>
      </c>
      <c r="BCN5">
        <v>2.344633935399445E-6</v>
      </c>
      <c r="BCO5">
        <v>9.7002446858901428E-6</v>
      </c>
      <c r="BCP5">
        <v>2.0180129780022741E-6</v>
      </c>
      <c r="BCQ5">
        <v>2.0055003433383242E-6</v>
      </c>
      <c r="BCR5">
        <v>1.093128327145395E-6</v>
      </c>
      <c r="BCS5">
        <v>6.2361393899247316E-7</v>
      </c>
      <c r="BCT5">
        <v>-1.32239749070661E-6</v>
      </c>
      <c r="BCU5">
        <v>-2.6488031298155891E-6</v>
      </c>
      <c r="BCV5">
        <v>8.1624766180284187E-7</v>
      </c>
      <c r="BCW5">
        <v>-1.35009327750071E-6</v>
      </c>
      <c r="BCX5">
        <v>2.6591275158568391E-6</v>
      </c>
      <c r="BCY5">
        <v>1.1481930105885709E-6</v>
      </c>
      <c r="BCZ5">
        <v>4.6837961823295032E-7</v>
      </c>
      <c r="BDA5">
        <v>1.3527308259769171E-6</v>
      </c>
      <c r="BDB5">
        <v>-8.9795286277913799E-7</v>
      </c>
      <c r="BDC5">
        <v>3.6080904786577312E-7</v>
      </c>
      <c r="BDD5">
        <v>-4.1618258715470817E-6</v>
      </c>
      <c r="BDE5">
        <v>-7.8266704428915431E-7</v>
      </c>
      <c r="BDF5">
        <v>-1.135475836426653E-6</v>
      </c>
      <c r="BDG5">
        <v>8.6788890990289401E-7</v>
      </c>
      <c r="BDH5">
        <v>-4.2936108554508866E-6</v>
      </c>
      <c r="BDI5">
        <v>-1.4261360437391991E-6</v>
      </c>
      <c r="BDJ5">
        <v>8.5775672397797143E-7</v>
      </c>
      <c r="BDK5">
        <v>7.2355171485626403E-7</v>
      </c>
      <c r="BDL5">
        <v>1.3069515146560741E-7</v>
      </c>
      <c r="BDM5">
        <v>-4.5082342224409384E-6</v>
      </c>
      <c r="BDN5">
        <v>1.882724702916712E-6</v>
      </c>
      <c r="BDO5">
        <v>3.3175477989110758E-7</v>
      </c>
      <c r="BDP5">
        <v>-4.1399846900117429E-7</v>
      </c>
      <c r="BDQ5">
        <v>2.6343832665115641E-6</v>
      </c>
      <c r="BDR5">
        <v>1.4342481332578871E-8</v>
      </c>
      <c r="BDS5">
        <v>-5.4146873606740916E-6</v>
      </c>
      <c r="BDT5">
        <v>1.125007782723264E-6</v>
      </c>
      <c r="BDU5">
        <v>2.3200960312495712E-6</v>
      </c>
      <c r="BDV5">
        <v>1.258953963021176E-7</v>
      </c>
      <c r="BDW5">
        <v>1.644663242335479E-6</v>
      </c>
      <c r="BDX5">
        <v>-1.2009086118404519E-6</v>
      </c>
      <c r="BDY5">
        <v>-8.6660688249844339E-7</v>
      </c>
      <c r="BDZ5">
        <v>-1.004545359286997E-5</v>
      </c>
      <c r="BEA5">
        <v>3.655386435444654E-6</v>
      </c>
      <c r="BEB5">
        <v>-8.6379458046004744E-9</v>
      </c>
      <c r="BEC5">
        <v>-5.3220968565455492E-8</v>
      </c>
      <c r="BED5">
        <v>-9.0808922688045054E-7</v>
      </c>
      <c r="BEE5">
        <v>-2.5740266727627769E-6</v>
      </c>
      <c r="BEF5">
        <v>-4.1901896753205072E-6</v>
      </c>
      <c r="BEG5">
        <v>-1.4227763812484319E-6</v>
      </c>
      <c r="BEH5">
        <v>2.049106316013459E-6</v>
      </c>
      <c r="BEI5">
        <v>3.4826866799619001E-7</v>
      </c>
      <c r="BEJ5">
        <v>1.517573920310061E-6</v>
      </c>
      <c r="BEK5">
        <v>-3.7917120857666719E-7</v>
      </c>
      <c r="BEL5">
        <v>-1.3454964541551969E-6</v>
      </c>
      <c r="BEM5">
        <v>-2.2680878270950002E-6</v>
      </c>
      <c r="BEN5">
        <v>-1.7381676124072699E-6</v>
      </c>
      <c r="BEO5">
        <v>-4.9003003344086384E-6</v>
      </c>
      <c r="BEP5">
        <v>-7.5615621903535554E-7</v>
      </c>
      <c r="BEQ5">
        <v>3.3576312582998919E-6</v>
      </c>
      <c r="BER5">
        <v>-2.1608221080938049E-7</v>
      </c>
      <c r="BES5">
        <v>5.5863193146860414E-6</v>
      </c>
      <c r="BET5">
        <v>-3.3467340786787768E-7</v>
      </c>
      <c r="BEU5">
        <v>-4.4868000371464986E-6</v>
      </c>
      <c r="BEV5">
        <v>3.3578463056990902E-6</v>
      </c>
      <c r="BEW5">
        <v>-4.6967135263149773E-6</v>
      </c>
      <c r="BEX5">
        <v>-1.894854716379487E-6</v>
      </c>
      <c r="BEY5">
        <v>-4.6732698054459538E-7</v>
      </c>
      <c r="BEZ5">
        <v>9.1875289578935753E-7</v>
      </c>
      <c r="BFA5">
        <v>-7.0006500199969339E-6</v>
      </c>
      <c r="BFB5">
        <v>5.7509269354312184E-7</v>
      </c>
      <c r="BFC5">
        <v>-3.344316294807427E-7</v>
      </c>
      <c r="BFD5">
        <v>-1.6053813682958499E-7</v>
      </c>
      <c r="BFE5">
        <v>4.8375176492477561E-6</v>
      </c>
      <c r="BFF5">
        <v>-2.095535530355191E-6</v>
      </c>
      <c r="BFG5">
        <v>-1.1826453902767891E-8</v>
      </c>
      <c r="BFH5">
        <v>-1.746415437141255E-7</v>
      </c>
      <c r="BFI5">
        <v>-1.807582954279342E-6</v>
      </c>
      <c r="BFJ5">
        <v>-4.0080009636669203E-8</v>
      </c>
      <c r="BFK5">
        <v>1.591935262887847E-6</v>
      </c>
      <c r="BFL5">
        <v>-3.642676356029357E-6</v>
      </c>
      <c r="BFM5">
        <v>4.1723530368848296E-6</v>
      </c>
      <c r="BFN5">
        <v>-1.1754954745582751E-4</v>
      </c>
      <c r="BFO5">
        <v>7.1937036477305384E-8</v>
      </c>
      <c r="BFP5">
        <v>-2.1181918271357099E-6</v>
      </c>
      <c r="BFQ5">
        <v>-1.9174326234308301E-6</v>
      </c>
      <c r="BFR5">
        <v>-3.901228265591569E-6</v>
      </c>
      <c r="BFS5">
        <v>-4.3137957725351542E-6</v>
      </c>
      <c r="BFT5">
        <v>1.031380767794501E-5</v>
      </c>
      <c r="BFU5">
        <v>-4.758271586825907E-6</v>
      </c>
      <c r="BFV5">
        <v>7.4677331247222463E-7</v>
      </c>
      <c r="BFW5">
        <v>7.8185922427396576E-6</v>
      </c>
      <c r="BFX5">
        <v>1.0943513753737031E-6</v>
      </c>
      <c r="BFY5">
        <v>-3.032224342510198E-6</v>
      </c>
      <c r="BFZ5">
        <v>4.0575214076476049E-6</v>
      </c>
      <c r="BGA5">
        <v>2.119834360253684E-6</v>
      </c>
      <c r="BGB5">
        <v>-1.252310689287516E-6</v>
      </c>
      <c r="BGC5">
        <v>-3.398594272738428E-6</v>
      </c>
      <c r="BGD5">
        <v>9.9524618849116542E-6</v>
      </c>
      <c r="BGE5">
        <v>9.2258794982067972E-8</v>
      </c>
      <c r="BGF5">
        <v>4.0364854712878269E-7</v>
      </c>
      <c r="BGG5">
        <v>6.9976572983504779E-7</v>
      </c>
      <c r="BGH5">
        <v>-8.6163053116815832E-6</v>
      </c>
      <c r="BGI5">
        <v>4.1970270307639432E-7</v>
      </c>
      <c r="BGJ5">
        <v>-8.1007979137437855E-7</v>
      </c>
      <c r="BGK5">
        <v>-1.109026313528718E-7</v>
      </c>
      <c r="BGL5">
        <v>4.5824197255599191E-7</v>
      </c>
      <c r="BGM5">
        <v>-8.2285559541381028E-7</v>
      </c>
      <c r="BGN5">
        <v>6.9835536616182272E-8</v>
      </c>
      <c r="BGO5">
        <v>-7.593689442603165E-7</v>
      </c>
      <c r="BGP5">
        <v>-5.5463337084593147E-7</v>
      </c>
      <c r="BGQ5">
        <v>-1.482051884232407E-7</v>
      </c>
      <c r="BGR5">
        <v>-4.6409280909366812E-6</v>
      </c>
      <c r="BGS5">
        <v>-2.7369215010405648E-6</v>
      </c>
      <c r="BGT5">
        <v>1.0096784544485951E-5</v>
      </c>
      <c r="BGU5">
        <v>7.5133385562991405E-7</v>
      </c>
      <c r="BGV5">
        <v>-6.3838334599323394E-7</v>
      </c>
      <c r="BGW5">
        <v>-2.0468436645269769E-6</v>
      </c>
      <c r="BGX5">
        <v>-1.370194001508261E-5</v>
      </c>
      <c r="BGY5">
        <v>-4.3019946700504E-7</v>
      </c>
      <c r="BGZ5">
        <v>1.0264915624693019E-6</v>
      </c>
      <c r="BHA5">
        <v>3.213416060694253E-6</v>
      </c>
      <c r="BHB5">
        <v>1.2378033846207261E-6</v>
      </c>
      <c r="BHC5">
        <v>4.5522285197009884E-6</v>
      </c>
      <c r="BHD5">
        <v>1.5598652835677319E-6</v>
      </c>
      <c r="BHE5">
        <v>-1.0004591748626721E-6</v>
      </c>
      <c r="BHF5">
        <v>4.9268649065572989E-7</v>
      </c>
      <c r="BHG5">
        <v>-3.5457406674395538E-6</v>
      </c>
      <c r="BHH5">
        <v>-1.7920339700985472E-8</v>
      </c>
      <c r="BHI5">
        <v>2.4899931336148483E-7</v>
      </c>
      <c r="BHJ5">
        <v>-6.355915925537175E-7</v>
      </c>
      <c r="BHK5">
        <v>-3.7846407651225662E-6</v>
      </c>
      <c r="BHL5">
        <v>-2.8011013826399959E-7</v>
      </c>
      <c r="BHM5">
        <v>-1.230352945291075E-8</v>
      </c>
      <c r="BHN5">
        <v>1.029199345709681E-7</v>
      </c>
      <c r="BHO5">
        <v>-6.4206981807297131E-7</v>
      </c>
      <c r="BHP5">
        <v>3.8890726330606707E-7</v>
      </c>
      <c r="BHQ5">
        <v>-2.1990898834106311E-7</v>
      </c>
      <c r="BHR5">
        <v>-1.1739493154001591E-6</v>
      </c>
      <c r="BHS5">
        <v>-2.9049442888607992E-7</v>
      </c>
      <c r="BHT5">
        <v>-2.4806896103078071E-8</v>
      </c>
      <c r="BHU5">
        <v>-4.4898528409270013E-6</v>
      </c>
      <c r="BHV5">
        <v>1.189107088599508E-5</v>
      </c>
      <c r="BHW5">
        <v>-2.9557799506601679E-5</v>
      </c>
      <c r="BHX5">
        <v>-8.7977319839898863E-7</v>
      </c>
      <c r="BHY5">
        <v>-1.8017819030984569E-6</v>
      </c>
      <c r="BHZ5">
        <v>6.5633493424972608E-6</v>
      </c>
      <c r="BIA5">
        <v>2.0139957604570848E-6</v>
      </c>
      <c r="BIB5">
        <v>2.6851695865702579E-6</v>
      </c>
      <c r="BIC5">
        <v>-5.8684351380060417E-6</v>
      </c>
      <c r="BID5">
        <v>-5.8510152650541434E-6</v>
      </c>
      <c r="BIE5">
        <v>-2.8739123183186301E-7</v>
      </c>
      <c r="BIF5">
        <v>-6.295767810810083E-8</v>
      </c>
      <c r="BIG5">
        <v>-1.1367521131419601E-6</v>
      </c>
      <c r="BIH5">
        <v>1.189781917150559E-6</v>
      </c>
      <c r="BII5">
        <v>2.630525616756393E-6</v>
      </c>
      <c r="BIJ5">
        <v>-1.198123432858392E-7</v>
      </c>
      <c r="BIK5">
        <v>-2.165881710695961E-6</v>
      </c>
      <c r="BIL5">
        <v>-3.890861037319103E-6</v>
      </c>
      <c r="BIM5">
        <v>-2.5454154563086558E-6</v>
      </c>
      <c r="BIN5">
        <v>1.518053418779962E-6</v>
      </c>
      <c r="BIO5">
        <v>-3.247770515691708E-7</v>
      </c>
      <c r="BIP5">
        <v>-1.876175033016956E-5</v>
      </c>
      <c r="BIQ5">
        <v>4.2681451711060023E-6</v>
      </c>
      <c r="BIR5">
        <v>-1.4121697672708549E-7</v>
      </c>
      <c r="BIS5">
        <v>2.5379992766221439E-7</v>
      </c>
      <c r="BIT5">
        <v>-2.402020191897019E-6</v>
      </c>
      <c r="BIU5">
        <v>9.7385733013453055E-7</v>
      </c>
      <c r="BIV5">
        <v>-4.2859203928687099E-7</v>
      </c>
      <c r="BIW5">
        <v>6.704254523245713E-6</v>
      </c>
      <c r="BIX5">
        <v>-8.1596842201381226E-7</v>
      </c>
      <c r="BIY5">
        <v>-3.3632512928135472E-6</v>
      </c>
      <c r="BIZ5">
        <v>3.9464743352429536E-6</v>
      </c>
      <c r="BJA5">
        <v>-1.9710362746543591E-6</v>
      </c>
      <c r="BJB5">
        <v>-2.3789833318017741E-6</v>
      </c>
      <c r="BJC5">
        <v>1.85619991011057E-6</v>
      </c>
      <c r="BJD5">
        <v>1.010650713636589E-7</v>
      </c>
      <c r="BJE5">
        <v>4.6817601382689622E-8</v>
      </c>
      <c r="BJF5">
        <v>8.3310472237561961E-7</v>
      </c>
      <c r="BJG5">
        <v>-2.6056645160269258E-6</v>
      </c>
      <c r="BJH5">
        <v>1.233937844369458E-6</v>
      </c>
      <c r="BJI5">
        <v>4.8877514800988938E-6</v>
      </c>
      <c r="BJJ5">
        <v>2.2950667927950789E-7</v>
      </c>
      <c r="BJK5">
        <v>3.2807859018749372E-6</v>
      </c>
      <c r="BJL5">
        <v>2.7204483014046439E-5</v>
      </c>
      <c r="BJM5">
        <v>3.8831047798146253E-8</v>
      </c>
      <c r="BJN5">
        <v>-1.24584467933016E-5</v>
      </c>
      <c r="BJO5">
        <v>4.0865382681216611E-8</v>
      </c>
      <c r="BJP5">
        <v>-1.4299493081602921E-6</v>
      </c>
      <c r="BJQ5">
        <v>-5.9028753358000326E-6</v>
      </c>
      <c r="BJR5">
        <v>-1.0835847876802469E-6</v>
      </c>
      <c r="BJS5">
        <v>-4.1694590194198883E-7</v>
      </c>
      <c r="BJT5">
        <v>7.4978726323662232E-8</v>
      </c>
      <c r="BJU5">
        <v>-7.8549405566423865E-6</v>
      </c>
      <c r="BJV5">
        <v>-4.7586173859966161E-7</v>
      </c>
      <c r="BJW5">
        <v>-2.8351243241945608E-6</v>
      </c>
      <c r="BJX5">
        <v>1.500475276048744E-6</v>
      </c>
      <c r="BJY5">
        <v>-1.5722352108933191E-6</v>
      </c>
      <c r="BJZ5">
        <v>2.4721755240214879E-6</v>
      </c>
      <c r="BKA5">
        <v>-8.3253376901892723E-7</v>
      </c>
      <c r="BKB5">
        <v>-1.15832823901099E-5</v>
      </c>
      <c r="BKC5">
        <v>-3.9225258820154996E-6</v>
      </c>
      <c r="BKD5">
        <v>-7.0429316034547977E-6</v>
      </c>
      <c r="BKE5">
        <v>5.7006325664393495E-7</v>
      </c>
      <c r="BKF5">
        <v>-7.985022438810168E-7</v>
      </c>
      <c r="BKG5">
        <v>2.295013997426118E-6</v>
      </c>
      <c r="BKH5">
        <v>-8.0096368554501998E-7</v>
      </c>
      <c r="BKI5">
        <v>-8.9888530956624283E-6</v>
      </c>
      <c r="BKJ5">
        <v>8.4841998919414343E-7</v>
      </c>
      <c r="BKK5">
        <v>-2.0820071569679891E-6</v>
      </c>
      <c r="BKL5">
        <v>3.3987847059261342E-7</v>
      </c>
      <c r="BKM5">
        <v>-5.5733253484163937E-7</v>
      </c>
      <c r="BKN5">
        <v>4.3488453125664872E-7</v>
      </c>
      <c r="BKO5">
        <v>9.1209180383469055E-7</v>
      </c>
      <c r="BKP5">
        <v>-7.786912170940887E-7</v>
      </c>
      <c r="BKQ5">
        <v>9.4843586741148498E-7</v>
      </c>
      <c r="BKR5">
        <v>-1.185801013683839E-6</v>
      </c>
      <c r="BKS5">
        <v>-1.7620957469913659E-6</v>
      </c>
      <c r="BKT5">
        <v>2.0828870832664509E-7</v>
      </c>
      <c r="BKU5">
        <v>2.7402192506277182E-7</v>
      </c>
      <c r="BKV5">
        <v>-1.677175169202468E-6</v>
      </c>
      <c r="BKW5">
        <v>9.0726435067846761E-9</v>
      </c>
      <c r="BKX5">
        <v>-4.6553845280291279E-6</v>
      </c>
      <c r="BKY5">
        <v>-1.029137138810919E-7</v>
      </c>
      <c r="BKZ5">
        <v>-1.1378034662094329E-6</v>
      </c>
      <c r="BLA5">
        <v>1.686277298837441E-6</v>
      </c>
      <c r="BLB5">
        <v>-2.7597043985847219E-7</v>
      </c>
      <c r="BLC5">
        <v>4.9639425122766226E-7</v>
      </c>
      <c r="BLD5">
        <v>1.6825172701488531E-6</v>
      </c>
      <c r="BLE5">
        <v>-5.2336566180665297E-7</v>
      </c>
      <c r="BLF5">
        <v>-2.6652403120152898E-7</v>
      </c>
      <c r="BLG5">
        <v>-2.3766239148746801E-6</v>
      </c>
      <c r="BLH5">
        <v>-6.1769059834681038E-6</v>
      </c>
      <c r="BLI5">
        <v>-1.3158331200706229E-5</v>
      </c>
      <c r="BLJ5">
        <v>1.228454884997433E-6</v>
      </c>
      <c r="BLK5">
        <v>-8.4125566624007889E-7</v>
      </c>
      <c r="BLL5">
        <v>-8.9395934861742575E-8</v>
      </c>
      <c r="BLM5">
        <v>-1.8655139001478221E-6</v>
      </c>
      <c r="BLN5">
        <v>1.0318567690190019E-6</v>
      </c>
      <c r="BLO5">
        <v>-7.1419332995137271E-7</v>
      </c>
      <c r="BLP5">
        <v>2.3514570060021789E-6</v>
      </c>
      <c r="BLQ5">
        <v>-7.6246865393834658E-6</v>
      </c>
      <c r="BLR5">
        <v>-5.9178018206345197E-7</v>
      </c>
      <c r="BLS5">
        <v>-5.5065729508026745E-7</v>
      </c>
      <c r="BLT5">
        <v>4.833188490153568E-6</v>
      </c>
      <c r="BLU5">
        <v>3.5890549522974831E-7</v>
      </c>
      <c r="BLV5">
        <v>-8.6198164692377771E-7</v>
      </c>
      <c r="BLW5">
        <v>-2.5523068729140401E-6</v>
      </c>
      <c r="BLX5">
        <v>-2.854124244392713E-8</v>
      </c>
      <c r="BLY5">
        <v>-9.7762049563749869E-7</v>
      </c>
      <c r="BLZ5">
        <v>-5.2706430489033783E-7</v>
      </c>
      <c r="BMA5">
        <v>-3.408079044413041E-6</v>
      </c>
      <c r="BMB5">
        <v>-9.4771518749162213E-7</v>
      </c>
      <c r="BMC5">
        <v>7.8291676215617613E-7</v>
      </c>
      <c r="BMD5">
        <v>2.3125812011748928E-6</v>
      </c>
      <c r="BME5">
        <v>2.330466056658705E-6</v>
      </c>
      <c r="BMF5">
        <v>-2.825336854103086E-6</v>
      </c>
      <c r="BMG5">
        <v>4.1382142454113272E-6</v>
      </c>
      <c r="BMH5">
        <v>-1.11293157321953E-7</v>
      </c>
      <c r="BMI5">
        <v>5.3804682753492238E-7</v>
      </c>
      <c r="BMJ5">
        <v>-5.0785178213757251E-6</v>
      </c>
      <c r="BMK5">
        <v>-9.3759925655263138E-7</v>
      </c>
      <c r="BML5">
        <v>-3.4955739874759811E-6</v>
      </c>
      <c r="BMM5">
        <v>-1.4204410939761399E-6</v>
      </c>
      <c r="BMN5">
        <v>-6.0293569076780673E-8</v>
      </c>
      <c r="BMO5">
        <v>-1.1526506735034E-6</v>
      </c>
      <c r="BMP5">
        <v>-4.1412404678811944E-6</v>
      </c>
      <c r="BMQ5">
        <v>-1.480082511710678E-6</v>
      </c>
      <c r="BMR5">
        <v>-4.7251572695456476E-6</v>
      </c>
      <c r="BMS5">
        <v>-1.132500379231749E-6</v>
      </c>
      <c r="BMT5">
        <v>-2.2137719585928379E-6</v>
      </c>
      <c r="BMU5">
        <v>3.2420452419549578E-6</v>
      </c>
      <c r="BMV5">
        <v>4.8012761236600953E-6</v>
      </c>
      <c r="BMW5">
        <v>-8.5014459886991736E-7</v>
      </c>
      <c r="BMX5">
        <v>7.358058271259344E-7</v>
      </c>
      <c r="BMY5">
        <v>-6.375732964433943E-6</v>
      </c>
      <c r="BMZ5">
        <v>-3.1093727913494442E-6</v>
      </c>
      <c r="BNA5">
        <v>-6.0301912700871836E-6</v>
      </c>
      <c r="BNB5">
        <v>-5.8668418563950957E-6</v>
      </c>
      <c r="BNC5">
        <v>2.1959778138156238E-6</v>
      </c>
      <c r="BND5">
        <v>-1.7876168407475869E-7</v>
      </c>
      <c r="BNE5">
        <v>3.2486929528961178E-6</v>
      </c>
      <c r="BNF5">
        <v>-2.560414252212375E-6</v>
      </c>
      <c r="BNG5">
        <v>1.40861204132425E-6</v>
      </c>
      <c r="BNH5">
        <v>-7.5414539457946576E-7</v>
      </c>
      <c r="BNI5">
        <v>-6.7075915423248744E-6</v>
      </c>
      <c r="BNJ5">
        <v>6.0459453870660368E-6</v>
      </c>
      <c r="BNK5">
        <v>-1.708960117712506E-6</v>
      </c>
      <c r="BNL5">
        <v>-9.8356623443580534E-7</v>
      </c>
      <c r="BNM5">
        <v>-2.5221679942201311E-6</v>
      </c>
      <c r="BNN5">
        <v>-3.7765862594900638E-6</v>
      </c>
      <c r="BNO5">
        <v>-1.2191110182064521E-6</v>
      </c>
      <c r="BNP5">
        <v>1.7851173323107019E-6</v>
      </c>
      <c r="BNQ5">
        <v>1.7841575854878971E-6</v>
      </c>
      <c r="BNR5">
        <v>-3.8584971438192561E-6</v>
      </c>
      <c r="BNS5">
        <v>-3.2501379550405297E-7</v>
      </c>
      <c r="BNT5">
        <v>-1.115117691728968E-6</v>
      </c>
      <c r="BNU5">
        <v>-1.187671838898947E-5</v>
      </c>
      <c r="BNV5">
        <v>1.8719316285175929E-7</v>
      </c>
      <c r="BNW5">
        <v>2.9314026677256091E-6</v>
      </c>
      <c r="BNX5">
        <v>-7.7717271127791951E-7</v>
      </c>
      <c r="BNY5">
        <v>-1.470687261552786E-5</v>
      </c>
      <c r="BNZ5">
        <v>-4.3050885108711968E-6</v>
      </c>
      <c r="BOA5">
        <v>1.2842123150526899E-6</v>
      </c>
      <c r="BOB5">
        <v>-1.547904702542626E-6</v>
      </c>
      <c r="BOC5">
        <v>-7.9625245033569956E-6</v>
      </c>
      <c r="BOD5">
        <v>6.3714805803785646E-6</v>
      </c>
      <c r="BOE5">
        <v>-1.8563718741120811E-7</v>
      </c>
      <c r="BOF5">
        <v>1.0424882340537941E-6</v>
      </c>
      <c r="BOG5">
        <v>-1.5922333156029871E-5</v>
      </c>
      <c r="BOH5">
        <v>-1.8453448578435571E-6</v>
      </c>
      <c r="BOI5">
        <v>3.1552617254360882E-6</v>
      </c>
      <c r="BOJ5">
        <v>1.5500871563968999E-6</v>
      </c>
      <c r="BOK5">
        <v>1.7134834244982271E-6</v>
      </c>
      <c r="BOL5">
        <v>1.1967529236784651E-6</v>
      </c>
      <c r="BOM5">
        <v>-1.54654037488477E-7</v>
      </c>
      <c r="BON5">
        <v>-2.529551425333981E-6</v>
      </c>
      <c r="BOO5">
        <v>3.5412033542251898E-8</v>
      </c>
      <c r="BOP5">
        <v>-2.024525073821588E-7</v>
      </c>
      <c r="BOQ5">
        <v>1.3232896505095799E-6</v>
      </c>
      <c r="BOR5">
        <v>2.9743278242694348E-7</v>
      </c>
      <c r="BOS5">
        <v>1.409405165784375E-6</v>
      </c>
      <c r="BOT5">
        <v>-1.9303893045245861E-6</v>
      </c>
      <c r="BOU5">
        <v>-1.9102051392207991E-6</v>
      </c>
      <c r="BOV5">
        <v>2.2162898764683169E-6</v>
      </c>
      <c r="BOW5">
        <v>-4.2373440606517192E-7</v>
      </c>
      <c r="BOX5">
        <v>-4.9851561537048202E-6</v>
      </c>
      <c r="BOY5">
        <v>5.1358280684889106E-6</v>
      </c>
      <c r="BOZ5">
        <v>-8.1742187165091891E-7</v>
      </c>
      <c r="BPA5">
        <v>-5.6640078665297906E-7</v>
      </c>
      <c r="BPB5">
        <v>-3.3594516425883291E-7</v>
      </c>
      <c r="BPC5">
        <v>-3.470343131413814E-6</v>
      </c>
      <c r="BPD5">
        <v>-1.9919855072424339E-7</v>
      </c>
      <c r="BPE5">
        <v>-3.4009715456373741E-7</v>
      </c>
      <c r="BPF5">
        <v>7.7501461577183714E-7</v>
      </c>
      <c r="BPG5">
        <v>-1.388206339513435E-5</v>
      </c>
      <c r="BPH5">
        <v>-1.2486471869209679E-7</v>
      </c>
      <c r="BPI5">
        <v>8.1577131544171403E-7</v>
      </c>
      <c r="BPJ5">
        <v>-3.4350032783514757E-8</v>
      </c>
      <c r="BPK5">
        <v>-4.7758645692908982E-6</v>
      </c>
      <c r="BPL5">
        <v>-2.2928101957617761E-7</v>
      </c>
      <c r="BPM5">
        <v>-1.643606115732745E-6</v>
      </c>
      <c r="BPN5">
        <v>2.079208663553872E-6</v>
      </c>
      <c r="BPO5">
        <v>1.9390510863098749E-7</v>
      </c>
      <c r="BPP5">
        <v>1.087554291357567E-6</v>
      </c>
      <c r="BPQ5">
        <v>-1.8310763430968961E-6</v>
      </c>
      <c r="BPR5">
        <v>7.7000773230666007E-6</v>
      </c>
      <c r="BPS5">
        <v>-5.3585459342366606E-6</v>
      </c>
      <c r="BPT5">
        <v>-1.308349985002907E-5</v>
      </c>
      <c r="BPU5">
        <v>3.3926948584745031E-6</v>
      </c>
      <c r="BPV5">
        <v>-3.5482474625778799E-6</v>
      </c>
      <c r="BPW5">
        <v>-4.4781014208340408E-7</v>
      </c>
      <c r="BPX5">
        <v>1.757784739292051E-6</v>
      </c>
      <c r="BPY5">
        <v>-1.7664575448563309E-6</v>
      </c>
      <c r="BPZ5">
        <v>-2.9528068616751349E-6</v>
      </c>
      <c r="BQA5">
        <v>3.6678184142143628E-7</v>
      </c>
      <c r="BQB5">
        <v>2.032428922793084E-6</v>
      </c>
      <c r="BQC5">
        <v>-7.8265686563124204E-7</v>
      </c>
      <c r="BQD5">
        <v>2.526246303102014E-8</v>
      </c>
      <c r="BQE5">
        <v>3.227301289373579E-3</v>
      </c>
      <c r="BQF5">
        <v>-2.6178584108044971E-6</v>
      </c>
      <c r="BQG5">
        <v>5.6433590277269992E-7</v>
      </c>
      <c r="BQH5">
        <v>2.07491286476496E-6</v>
      </c>
      <c r="BQI5">
        <v>8.3595417619974604E-6</v>
      </c>
      <c r="BQJ5">
        <v>-1.042590977509834E-6</v>
      </c>
      <c r="BQK5">
        <v>-3.858562798711393E-6</v>
      </c>
      <c r="BQL5">
        <v>8.5662061225041619E-8</v>
      </c>
      <c r="BQM5">
        <v>-1.8206540204415839E-8</v>
      </c>
      <c r="BQN5">
        <v>-2.0536818224012279E-6</v>
      </c>
      <c r="BQO5">
        <v>-1.672647614162679E-5</v>
      </c>
      <c r="BQP5">
        <v>-3.907458276615245E-7</v>
      </c>
      <c r="BQQ5">
        <v>7.3999378656603402E-7</v>
      </c>
      <c r="BQR5">
        <v>-1.4209087022757421E-6</v>
      </c>
      <c r="BQS5">
        <v>-3.3775535565971851E-6</v>
      </c>
      <c r="BQT5">
        <v>4.1720183967909432E-7</v>
      </c>
      <c r="BQU5">
        <v>5.8722970496103451E-8</v>
      </c>
      <c r="BQV5">
        <v>-3.4385866964713561E-6</v>
      </c>
      <c r="BQW5">
        <v>-1.476973114556095E-6</v>
      </c>
      <c r="BQX5">
        <v>-2.3822534168096331E-6</v>
      </c>
      <c r="BQY5">
        <v>5.5434223523934518E-6</v>
      </c>
      <c r="BQZ5">
        <v>5.7311284896699334E-7</v>
      </c>
      <c r="BRA5">
        <v>7.4333420985185155E-8</v>
      </c>
      <c r="BRB5">
        <v>-2.143459692779855E-6</v>
      </c>
      <c r="BRC5">
        <v>9.9666264525493515E-7</v>
      </c>
      <c r="BRD5">
        <v>4.569543336482346E-6</v>
      </c>
      <c r="BRE5">
        <v>-1.131440859348258E-7</v>
      </c>
      <c r="BRF5">
        <v>-1.5905256217945971E-6</v>
      </c>
      <c r="BRG5">
        <v>-2.069377722597627E-6</v>
      </c>
      <c r="BRH5">
        <v>8.6047921417754006E-7</v>
      </c>
      <c r="BRI5">
        <v>-1.9675707372601369E-7</v>
      </c>
      <c r="BRJ5">
        <v>2.3977556074570079E-6</v>
      </c>
      <c r="BRK5">
        <v>-1.4547865184794309E-5</v>
      </c>
      <c r="BRL5">
        <v>2.580710015143643E-6</v>
      </c>
      <c r="BRM5">
        <v>9.8528472036490552E-6</v>
      </c>
      <c r="BRN5">
        <v>-7.2354686075618854E-9</v>
      </c>
      <c r="BRO5">
        <v>-5.7800328416493013E-6</v>
      </c>
      <c r="BRP5">
        <v>1.1444030891358279E-5</v>
      </c>
      <c r="BRQ5">
        <v>-1.178897001114931E-6</v>
      </c>
      <c r="BRR5">
        <v>9.9606231549478526E-7</v>
      </c>
      <c r="BRS5">
        <v>-3.1656305719573819E-5</v>
      </c>
      <c r="BRT5">
        <v>3.494553509819851E-6</v>
      </c>
      <c r="BRU5">
        <v>-7.9983995819730668E-6</v>
      </c>
      <c r="BRV5">
        <v>-4.0929643982289178E-4</v>
      </c>
      <c r="BRW5">
        <v>-2.9635936512321529E-6</v>
      </c>
      <c r="BRX5">
        <v>-1.260700848673504E-5</v>
      </c>
      <c r="BRY5">
        <v>8.4345752561874972E-6</v>
      </c>
      <c r="BRZ5">
        <v>-1.191842587728086E-6</v>
      </c>
      <c r="BSA5">
        <v>-5.4545173854423302E-7</v>
      </c>
      <c r="BSB5">
        <v>2.161747412233513E-6</v>
      </c>
      <c r="BSC5">
        <v>1.3156839528864589E-6</v>
      </c>
      <c r="BSD5">
        <v>-5.1239903607038371E-6</v>
      </c>
      <c r="BSE5">
        <v>1.509626072652673E-6</v>
      </c>
      <c r="BSF5">
        <v>-1.266127536263839E-5</v>
      </c>
      <c r="BSG5">
        <v>1.1655808824865631E-6</v>
      </c>
      <c r="BSH5">
        <v>-1.3012489898534481E-7</v>
      </c>
      <c r="BSI5">
        <v>-5.9967151377289657E-6</v>
      </c>
      <c r="BSJ5">
        <v>1.6063510627191929E-6</v>
      </c>
      <c r="BSK5">
        <v>3.1926876157280712E-7</v>
      </c>
      <c r="BSL5">
        <v>-1.7963340216249091E-5</v>
      </c>
      <c r="BSM5">
        <v>1.582408183133776E-6</v>
      </c>
      <c r="BSN5">
        <v>3.7009179538370022E-6</v>
      </c>
      <c r="BSO5">
        <v>4.0889026137420089E-7</v>
      </c>
      <c r="BSP5">
        <v>4.8532162020564697E-6</v>
      </c>
      <c r="BSQ5">
        <v>-8.48943257076087E-7</v>
      </c>
      <c r="BSR5">
        <v>-4.1564249851659456E-6</v>
      </c>
      <c r="BSS5">
        <v>4.8464051334477338E-6</v>
      </c>
      <c r="BST5">
        <v>8.0945272085750098E-6</v>
      </c>
      <c r="BSU5">
        <v>5.8649573972224496E-6</v>
      </c>
      <c r="BSV5">
        <v>1.870187347753589E-7</v>
      </c>
      <c r="BSW5">
        <v>1.1831668616160779E-6</v>
      </c>
      <c r="BSX5">
        <v>1.634091822032951E-6</v>
      </c>
      <c r="BSY5">
        <v>-2.3937332177721152E-6</v>
      </c>
      <c r="BSZ5">
        <v>-5.5698322138554883E-6</v>
      </c>
      <c r="BTA5">
        <v>6.0544464900560802E-6</v>
      </c>
      <c r="BTB5">
        <v>-8.0385832111572074E-7</v>
      </c>
      <c r="BTC5">
        <v>-2.458641068354997E-6</v>
      </c>
      <c r="BTD5">
        <v>1.2736034096132261E-8</v>
      </c>
      <c r="BTE5">
        <v>-2.9273784832941759E-6</v>
      </c>
      <c r="BTF5">
        <v>-2.513859979168468E-6</v>
      </c>
      <c r="BTG5">
        <v>-1.762580335182038E-6</v>
      </c>
      <c r="BTH5">
        <v>1.001758976998711E-5</v>
      </c>
      <c r="BTI5">
        <v>1.126217825137086E-6</v>
      </c>
      <c r="BTJ5">
        <v>5.8441194060025559E-7</v>
      </c>
      <c r="BTK5">
        <v>3.3696850302566499E-6</v>
      </c>
      <c r="BTL5">
        <v>2.4692203966423988E-7</v>
      </c>
      <c r="BTM5">
        <v>-1.7227076928467051E-5</v>
      </c>
      <c r="BTN5">
        <v>2.6351979756712429E-6</v>
      </c>
      <c r="BTO5">
        <v>-5.5359144627828981E-6</v>
      </c>
      <c r="BTP5">
        <v>7.6652749152744421E-7</v>
      </c>
      <c r="BTQ5">
        <v>-3.5885310489753601E-6</v>
      </c>
      <c r="BTR5">
        <v>-2.0096508211937311E-6</v>
      </c>
      <c r="BTS5">
        <v>-2.0022811709953869E-6</v>
      </c>
      <c r="BTT5">
        <v>5.7267302585185604E-6</v>
      </c>
      <c r="BTU5">
        <v>-1.9113387304312578E-5</v>
      </c>
      <c r="BTV5">
        <v>9.7015981481129278E-7</v>
      </c>
      <c r="BTW5">
        <v>-2.420492350960429E-6</v>
      </c>
      <c r="BTX5">
        <v>-2.511821511962218E-6</v>
      </c>
      <c r="BTY5">
        <v>-3.819740266005467E-7</v>
      </c>
      <c r="BTZ5">
        <v>-4.0445293307802661E-8</v>
      </c>
      <c r="BUA5">
        <v>-2.702016711149646E-6</v>
      </c>
      <c r="BUB5">
        <v>-8.2934131227089683E-6</v>
      </c>
      <c r="BUC5">
        <v>5.7905464963714968E-6</v>
      </c>
      <c r="BUD5">
        <v>2.5153708862487852E-6</v>
      </c>
      <c r="BUE5">
        <v>1.7373962945766479E-7</v>
      </c>
      <c r="BUF5">
        <v>-9.302629800696822E-8</v>
      </c>
      <c r="BUG5">
        <v>2.1275081988569939E-7</v>
      </c>
      <c r="BUH5">
        <v>-5.2793030666850242E-7</v>
      </c>
      <c r="BUI5">
        <v>2.1688699680269911E-6</v>
      </c>
      <c r="BUJ5">
        <v>-9.6534915139382728E-6</v>
      </c>
      <c r="BUK5">
        <v>5.9030590195105707E-7</v>
      </c>
      <c r="BUL5">
        <v>-2.4043641043738448E-6</v>
      </c>
      <c r="BUM5">
        <v>-6.3323944944002682E-7</v>
      </c>
      <c r="BUN5">
        <v>8.9555553060766206E-6</v>
      </c>
      <c r="BUO5">
        <v>-2.2419107593305299E-6</v>
      </c>
      <c r="BUP5">
        <v>-3.030538799869198E-7</v>
      </c>
      <c r="BUQ5">
        <v>-7.3470068137596867E-7</v>
      </c>
      <c r="BUR5">
        <v>-1.5627934082923601E-6</v>
      </c>
      <c r="BUS5">
        <v>-1.3275449901407899E-6</v>
      </c>
      <c r="BUT5">
        <v>-6.1770759034954968E-7</v>
      </c>
      <c r="BUU5">
        <v>6.7753462282764753E-7</v>
      </c>
      <c r="BUV5">
        <v>1.7235173853000419E-7</v>
      </c>
      <c r="BUW5">
        <v>-1.4080771064729471E-6</v>
      </c>
      <c r="BUX5">
        <v>8.3629896348287875E-7</v>
      </c>
      <c r="BUY5">
        <v>-3.5666617604123428E-7</v>
      </c>
      <c r="BUZ5">
        <v>2.4801556024602371E-6</v>
      </c>
      <c r="BVA5">
        <v>1.015981277132221E-6</v>
      </c>
      <c r="BVB5">
        <v>-1.6733208788912761E-6</v>
      </c>
      <c r="BVC5">
        <v>3.5268688869026589E-7</v>
      </c>
      <c r="BVD5">
        <v>7.651790829198956E-6</v>
      </c>
      <c r="BVE5">
        <v>-7.0804954536050582E-6</v>
      </c>
      <c r="BVF5">
        <v>-1.3253506422067321E-6</v>
      </c>
      <c r="BVG5">
        <v>-3.1669329110478669E-6</v>
      </c>
      <c r="BVH5">
        <v>5.1393587763543696E-6</v>
      </c>
      <c r="BVI5">
        <v>-1.204856558244544E-6</v>
      </c>
      <c r="BVJ5">
        <v>1.2195472289018711E-6</v>
      </c>
      <c r="BVK5">
        <v>1.5153002682498231E-6</v>
      </c>
      <c r="BVL5">
        <v>-4.5109527824238952E-7</v>
      </c>
      <c r="BVM5">
        <v>6.8742368470720856E-6</v>
      </c>
      <c r="BVN5">
        <v>-1.0828782375015511E-6</v>
      </c>
      <c r="BVO5">
        <v>7.681354888061745E-8</v>
      </c>
      <c r="BVP5">
        <v>-2.057942499308898E-6</v>
      </c>
      <c r="BVQ5">
        <v>-2.560006749924491E-6</v>
      </c>
      <c r="BVR5">
        <v>-6.2330646223442862E-8</v>
      </c>
      <c r="BVS5">
        <v>1.1321319690894969E-5</v>
      </c>
      <c r="BVT5">
        <v>-3.3842152415776789E-6</v>
      </c>
      <c r="BVU5">
        <v>6.2175553090416856E-7</v>
      </c>
      <c r="BVV5">
        <v>1.2468016434642141E-6</v>
      </c>
      <c r="BVW5">
        <v>7.2691785180267302E-7</v>
      </c>
      <c r="BVX5">
        <v>-2.2742469154208659E-6</v>
      </c>
      <c r="BVY5">
        <v>-2.1366105438408219E-6</v>
      </c>
      <c r="BVZ5">
        <v>3.449516884540717E-9</v>
      </c>
      <c r="BWA5">
        <v>4.5396487612288563E-6</v>
      </c>
      <c r="BWB5">
        <v>-2.2149583058555268E-6</v>
      </c>
      <c r="BWC5">
        <v>-3.421215293267226E-6</v>
      </c>
      <c r="BWD5">
        <v>1.2134352007056101E-6</v>
      </c>
      <c r="BWE5">
        <v>-4.0526839434267658E-7</v>
      </c>
      <c r="BWF5">
        <v>-2.03455362106187E-7</v>
      </c>
      <c r="BWG5">
        <v>-2.009395860756073E-6</v>
      </c>
      <c r="BWH5">
        <v>-1.3498388515743389E-6</v>
      </c>
      <c r="BWI5">
        <v>9.0060613942128617E-7</v>
      </c>
      <c r="BWJ5">
        <v>2.5089592374876282E-7</v>
      </c>
      <c r="BWK5">
        <v>-5.8747027414325206E-7</v>
      </c>
      <c r="BWL5">
        <v>-5.1783116589767389E-7</v>
      </c>
      <c r="BWM5">
        <v>2.0272986141974931E-7</v>
      </c>
      <c r="BWN5">
        <v>-2.1361147267849169E-7</v>
      </c>
      <c r="BWO5">
        <v>-3.8382582313034961E-6</v>
      </c>
      <c r="BWP5">
        <v>4.9897370017355208E-8</v>
      </c>
      <c r="BWQ5">
        <v>-4.4419708946248528E-7</v>
      </c>
      <c r="BWR5">
        <v>1.623041908647358E-6</v>
      </c>
      <c r="BWS5">
        <v>-3.125584446563724E-8</v>
      </c>
      <c r="BWT5">
        <v>-3.111536031462099E-6</v>
      </c>
      <c r="BWU5">
        <v>-3.4212429570323122E-8</v>
      </c>
      <c r="BWV5">
        <v>-4.5449781851706361E-7</v>
      </c>
      <c r="BWW5">
        <v>-6.2653965545538854E-7</v>
      </c>
      <c r="BWX5">
        <v>-2.9959635196939899E-7</v>
      </c>
      <c r="BWY5">
        <v>5.453502014645336E-7</v>
      </c>
      <c r="BWZ5">
        <v>7.7727893539519549E-7</v>
      </c>
      <c r="BXA5">
        <v>-2.6229466399977021E-6</v>
      </c>
      <c r="BXB5">
        <v>7.3785517328600012E-7</v>
      </c>
      <c r="BXC5">
        <v>-4.5862773884426132E-7</v>
      </c>
      <c r="BXD5">
        <v>-4.3068366293311292E-7</v>
      </c>
      <c r="BXE5">
        <v>3.5180301236005182E-7</v>
      </c>
      <c r="BXF5">
        <v>7.0764867792065629E-7</v>
      </c>
      <c r="BXG5">
        <v>-4.4742467933221047E-6</v>
      </c>
      <c r="BXH5">
        <v>-5.0717004573036905E-7</v>
      </c>
      <c r="BXI5">
        <v>1.5750005681906201E-7</v>
      </c>
      <c r="BXJ5">
        <v>5.4642398364526974E-7</v>
      </c>
      <c r="BXK5">
        <v>-2.3052560286276259E-6</v>
      </c>
      <c r="BXL5">
        <v>2.1802238119797341E-7</v>
      </c>
      <c r="BXM5">
        <v>5.6251420083301714E-6</v>
      </c>
      <c r="BXN5">
        <v>-4.0650158518771799E-7</v>
      </c>
      <c r="BXO5">
        <v>5.6044916068656445E-7</v>
      </c>
      <c r="BXP5">
        <v>-1.441031676158E-6</v>
      </c>
      <c r="BXQ5">
        <v>-3.245199937437364E-7</v>
      </c>
      <c r="BXR5">
        <v>-3.5978270859727669E-7</v>
      </c>
      <c r="BXS5">
        <v>-3.7131015451549211E-7</v>
      </c>
      <c r="BXT5">
        <v>7.7879866587144167E-7</v>
      </c>
      <c r="BXU5">
        <v>-3.1960993508478251E-8</v>
      </c>
      <c r="BXV5">
        <v>-1.6792020927330952E-5</v>
      </c>
      <c r="BXW5">
        <v>-1.0563839142129479E-6</v>
      </c>
      <c r="BXX5">
        <v>9.6953496443689703E-7</v>
      </c>
      <c r="BXY5">
        <v>-1.2482350065528259E-6</v>
      </c>
      <c r="BXZ5">
        <v>-3.65826427895258E-6</v>
      </c>
      <c r="BYA5">
        <v>-5.9434547576495583E-6</v>
      </c>
      <c r="BYB5">
        <v>3.066366410268738E-8</v>
      </c>
      <c r="BYC5">
        <v>8.9568283416481148E-7</v>
      </c>
      <c r="BYD5">
        <v>9.056359434539185E-7</v>
      </c>
      <c r="BYE5">
        <v>-7.3506817970882072E-7</v>
      </c>
      <c r="BYF5">
        <v>-6.5747230576518529E-7</v>
      </c>
      <c r="BYG5">
        <v>-5.8861769508363731E-6</v>
      </c>
      <c r="BYH5">
        <v>1.5204842872424941E-6</v>
      </c>
      <c r="BYI5">
        <v>-3.2837511189452059E-6</v>
      </c>
      <c r="BYJ5">
        <v>-7.6394458828329437E-8</v>
      </c>
      <c r="BYK5">
        <v>-1.447023844097864E-6</v>
      </c>
      <c r="BYL5">
        <v>4.9969211759574613E-6</v>
      </c>
      <c r="BYM5">
        <v>2.189508961913634E-6</v>
      </c>
      <c r="BYN5">
        <v>-1.1915208600344391E-6</v>
      </c>
      <c r="BYO5">
        <v>1.395341604221509E-6</v>
      </c>
      <c r="BYP5">
        <v>1.7820237658065801E-6</v>
      </c>
      <c r="BYQ5">
        <v>3.2525646966996058E-6</v>
      </c>
      <c r="BYR5">
        <v>-7.5625480552017471E-8</v>
      </c>
      <c r="BYS5">
        <v>-2.1042939079041909E-7</v>
      </c>
      <c r="BYT5">
        <v>-1.0741696409680361E-6</v>
      </c>
      <c r="BYU5">
        <v>4.9679520872284017E-6</v>
      </c>
      <c r="BYV5">
        <v>2.8017560930458428E-7</v>
      </c>
      <c r="BYW5">
        <v>1.7398733473572181E-7</v>
      </c>
      <c r="BYX5">
        <v>4.415172368878625E-6</v>
      </c>
      <c r="BYY5">
        <v>6.3260163036568305E-7</v>
      </c>
      <c r="BYZ5">
        <v>1.9553014707545071E-6</v>
      </c>
      <c r="BZA5">
        <v>3.7371850430014121E-7</v>
      </c>
      <c r="BZB5">
        <v>1.6466986447290241E-6</v>
      </c>
      <c r="BZC5">
        <v>8.9457851164366292E-6</v>
      </c>
      <c r="BZD5">
        <v>-1.588242811595347E-5</v>
      </c>
      <c r="BZE5">
        <v>-3.0859414074235329E-6</v>
      </c>
      <c r="BZF5">
        <v>1.875419889453254E-6</v>
      </c>
      <c r="BZG5">
        <v>-4.8898048584057447E-6</v>
      </c>
      <c r="BZH5">
        <v>5.447782065105488E-6</v>
      </c>
      <c r="BZI5">
        <v>2.3292256907448209E-7</v>
      </c>
      <c r="BZJ5">
        <v>3.6021826047509011E-6</v>
      </c>
      <c r="BZK5">
        <v>3.1011245840663388E-6</v>
      </c>
      <c r="BZL5">
        <v>9.2538276183249765E-7</v>
      </c>
      <c r="BZM5">
        <v>-1.3929722047256991E-6</v>
      </c>
      <c r="BZN5">
        <v>2.1373478615116661E-6</v>
      </c>
      <c r="BZO5">
        <v>2.4391577554235139E-7</v>
      </c>
      <c r="BZP5">
        <v>-6.6759852617463799E-7</v>
      </c>
      <c r="BZQ5">
        <v>-8.8988388017554918E-7</v>
      </c>
      <c r="BZR5">
        <v>2.9027853473501422E-7</v>
      </c>
      <c r="BZS5">
        <v>1.692365796254733E-7</v>
      </c>
      <c r="BZT5">
        <v>-2.8805651226170981E-6</v>
      </c>
      <c r="BZU5">
        <v>-2.3438935788602999E-6</v>
      </c>
      <c r="BZV5">
        <v>-6.4714746399591799E-6</v>
      </c>
      <c r="BZW5">
        <v>1.401991807831393E-6</v>
      </c>
      <c r="BZX5">
        <v>-1.9495731271726482E-6</v>
      </c>
      <c r="BZY5">
        <v>-8.5285366315103324E-7</v>
      </c>
      <c r="BZZ5">
        <v>-6.9448150393082633E-7</v>
      </c>
      <c r="CAA5">
        <v>-1.966527121052462E-6</v>
      </c>
      <c r="CAB5">
        <v>6.548421795742755E-7</v>
      </c>
      <c r="CAC5">
        <v>-5.3954315984450725E-7</v>
      </c>
      <c r="CAD5">
        <v>-5.8776502625902793E-6</v>
      </c>
      <c r="CAE5">
        <v>4.3829428930491962E-7</v>
      </c>
      <c r="CAF5">
        <v>-1.9005567051586789E-6</v>
      </c>
      <c r="CAG5">
        <v>3.6631974642725638E-6</v>
      </c>
      <c r="CAH5">
        <v>1.531720269393161E-6</v>
      </c>
      <c r="CAI5">
        <v>7.4042870288251957E-7</v>
      </c>
      <c r="CAJ5">
        <v>-2.3244033825744239E-7</v>
      </c>
      <c r="CAK5">
        <v>-1.377198419836192E-6</v>
      </c>
      <c r="CAL5">
        <v>-1.346880781402062E-6</v>
      </c>
      <c r="CAM5">
        <v>-2.50103402273155E-7</v>
      </c>
      <c r="CAN5">
        <v>3.806532055288926E-7</v>
      </c>
      <c r="CAO5">
        <v>3.2697742998902492E-7</v>
      </c>
      <c r="CAP5">
        <v>2.5987358065224578E-7</v>
      </c>
      <c r="CAQ5">
        <v>7.183258342310712E-7</v>
      </c>
      <c r="CAR5">
        <v>4.4171313021210041E-7</v>
      </c>
      <c r="CAS5">
        <v>3.3042897332821952E-6</v>
      </c>
      <c r="CAT5">
        <v>5.3687563824587693E-8</v>
      </c>
      <c r="CAU5">
        <v>-2.1003407272518851E-7</v>
      </c>
      <c r="CAV5">
        <v>1.141819547518772E-6</v>
      </c>
      <c r="CAW5">
        <v>2.1090681123627671E-6</v>
      </c>
      <c r="CAX5">
        <v>2.8105306761483792E-7</v>
      </c>
      <c r="CAY5">
        <v>-7.4031783374015616E-7</v>
      </c>
      <c r="CAZ5">
        <v>5.1082706044143647E-7</v>
      </c>
      <c r="CBA5">
        <v>-5.6055082546069639E-6</v>
      </c>
      <c r="CBB5">
        <v>-3.9949398837264616E-9</v>
      </c>
      <c r="CBC5">
        <v>4.2886884169405306E-6</v>
      </c>
      <c r="CBD5">
        <v>7.3190760736640665E-8</v>
      </c>
      <c r="CBE5">
        <v>-2.8401928470045349E-6</v>
      </c>
      <c r="CBF5">
        <v>7.6315567022061701E-7</v>
      </c>
      <c r="CBG5">
        <v>-2.7986308598865149E-6</v>
      </c>
      <c r="CBH5">
        <v>6.9114435779274312E-7</v>
      </c>
      <c r="CBI5">
        <v>-2.0434296032517481E-6</v>
      </c>
      <c r="CBJ5">
        <v>-7.6622713839323499E-7</v>
      </c>
      <c r="CBK5">
        <v>1.8728246130247801E-6</v>
      </c>
      <c r="CBL5">
        <v>4.7701673027598108E-7</v>
      </c>
      <c r="CBM5">
        <v>4.399594423865606E-7</v>
      </c>
      <c r="CBN5">
        <v>-3.3145363201060581E-6</v>
      </c>
      <c r="CBO5">
        <v>8.0005043200624576E-7</v>
      </c>
      <c r="CBP5">
        <v>-1.4943857635726089E-5</v>
      </c>
      <c r="CBQ5">
        <v>-1.2538970072933259E-7</v>
      </c>
      <c r="CBR5">
        <v>-1.5238731094089921E-6</v>
      </c>
      <c r="CBS5">
        <v>-1.513846552827229E-6</v>
      </c>
      <c r="CBT5">
        <v>1.2665003479113019E-6</v>
      </c>
      <c r="CBU5">
        <v>4.4441421193216751E-7</v>
      </c>
      <c r="CBV5">
        <v>1.099865786813904E-6</v>
      </c>
      <c r="CBW5">
        <v>-2.2388903953502141E-7</v>
      </c>
      <c r="CBX5">
        <v>4.3164900137877202E-7</v>
      </c>
      <c r="CBY5">
        <v>-6.4564541682782322E-6</v>
      </c>
      <c r="CBZ5">
        <v>2.9395898276539351E-7</v>
      </c>
      <c r="CCA5">
        <v>8.4525803821094658E-7</v>
      </c>
      <c r="CCB5">
        <v>2.6673257255551843E-7</v>
      </c>
      <c r="CCC5">
        <v>2.1693092798411321E-6</v>
      </c>
      <c r="CCD5">
        <v>6.6405822956901536E-7</v>
      </c>
      <c r="CCE5">
        <v>-9.8145118174976189E-7</v>
      </c>
      <c r="CCF5">
        <v>8.1534539786824168E-9</v>
      </c>
      <c r="CCG5">
        <v>4.5834192709078808E-7</v>
      </c>
      <c r="CCH5">
        <v>-2.7426613752940299E-6</v>
      </c>
      <c r="CCI5">
        <v>-1.167027629893554E-7</v>
      </c>
      <c r="CCJ5">
        <v>6.9034114741832613E-7</v>
      </c>
      <c r="CCK5">
        <v>-8.1392902147034943E-7</v>
      </c>
      <c r="CCL5">
        <v>-6.9144751473664173E-7</v>
      </c>
      <c r="CCM5">
        <v>1.3226576034019111E-6</v>
      </c>
      <c r="CCN5">
        <v>5.1041125260422245E-7</v>
      </c>
      <c r="CCO5">
        <v>-2.97960939852762E-6</v>
      </c>
      <c r="CCP5">
        <v>5.969651410658579E-7</v>
      </c>
      <c r="CCQ5">
        <v>5.6056385227907325E-7</v>
      </c>
      <c r="CCR5">
        <v>1.7065291216858749E-7</v>
      </c>
      <c r="CCS5">
        <v>-4.2339285395323178E-7</v>
      </c>
      <c r="CCT5">
        <v>-8.328069713139052E-6</v>
      </c>
      <c r="CCU5">
        <v>9.0242522281112748E-7</v>
      </c>
      <c r="CCV5">
        <v>-5.2389005703880479E-6</v>
      </c>
      <c r="CCW5">
        <v>-4.9403854111559844E-6</v>
      </c>
      <c r="CCX5">
        <v>2.2898125849808739E-6</v>
      </c>
      <c r="CCY5">
        <v>-5.4847653899492691E-6</v>
      </c>
      <c r="CCZ5">
        <v>-1.358529744681348E-5</v>
      </c>
      <c r="CDA5">
        <v>-9.4090310390011957E-8</v>
      </c>
      <c r="CDB5">
        <v>-2.7578418882146372E-7</v>
      </c>
      <c r="CDC5">
        <v>-1.5128231188358639E-6</v>
      </c>
      <c r="CDD5">
        <v>-9.4065638273143975E-7</v>
      </c>
      <c r="CDE5">
        <v>-5.0661718948823379E-6</v>
      </c>
      <c r="CDF5">
        <v>6.9582263141687172E-6</v>
      </c>
      <c r="CDG5">
        <v>-1.9584937873821461E-6</v>
      </c>
      <c r="CDH5">
        <v>3.9578092941103587E-6</v>
      </c>
      <c r="CDI5">
        <v>-2.3595830687182041E-6</v>
      </c>
      <c r="CDJ5">
        <v>-1.282391755275138E-6</v>
      </c>
      <c r="CDK5">
        <v>-2.129557068678398E-6</v>
      </c>
      <c r="CDL5">
        <v>1.811031153951075E-6</v>
      </c>
      <c r="CDM5">
        <v>-2.071178448426952E-6</v>
      </c>
      <c r="CDN5">
        <v>-6.3587257318761015E-8</v>
      </c>
      <c r="CDO5">
        <v>-5.1107319543377922E-6</v>
      </c>
      <c r="CDP5">
        <v>-4.1133304732729572E-6</v>
      </c>
      <c r="CDQ5">
        <v>3.9620344948326467E-7</v>
      </c>
      <c r="CDR5">
        <v>1.266184286256718E-8</v>
      </c>
      <c r="CDS5">
        <v>-3.9335204220207187E-6</v>
      </c>
      <c r="CDT5">
        <v>4.6989015435857261E-7</v>
      </c>
      <c r="CDU5">
        <v>1.478060336801482E-6</v>
      </c>
      <c r="CDV5">
        <v>-2.8784478073118461E-7</v>
      </c>
      <c r="CDW5">
        <v>-1.255513988671287E-7</v>
      </c>
      <c r="CDX5">
        <v>-1.5685878552894309E-6</v>
      </c>
      <c r="CDY5">
        <v>-4.2720931410509843E-6</v>
      </c>
      <c r="CDZ5">
        <v>7.8120007675736635E-7</v>
      </c>
      <c r="CEA5">
        <v>-1.73577505395491E-6</v>
      </c>
      <c r="CEB5">
        <v>-3.850777105851279E-6</v>
      </c>
      <c r="CEC5">
        <v>-4.5232560474211887E-6</v>
      </c>
      <c r="CED5">
        <v>-1.1199937074578221E-5</v>
      </c>
      <c r="CEE5">
        <v>-3.8529570315856771E-7</v>
      </c>
      <c r="CEF5">
        <v>-4.461988104307336E-7</v>
      </c>
      <c r="CEG5">
        <v>-3.8509307612737864E-6</v>
      </c>
      <c r="CEH5">
        <v>-1.109252740537399E-6</v>
      </c>
      <c r="CEI5">
        <v>1.235564198345124E-6</v>
      </c>
      <c r="CEJ5">
        <v>3.8050125609191181E-7</v>
      </c>
      <c r="CEK5">
        <v>-9.9110417105088563E-7</v>
      </c>
      <c r="CEL5">
        <v>-2.5321148045661702E-6</v>
      </c>
      <c r="CEM5">
        <v>5.6654358840075657E-8</v>
      </c>
      <c r="CEN5">
        <v>1.87903747712126E-6</v>
      </c>
      <c r="CEO5">
        <v>1.511564019496407E-7</v>
      </c>
      <c r="CEP5">
        <v>2.298502306825181E-6</v>
      </c>
      <c r="CEQ5">
        <v>4.8249927300931813E-6</v>
      </c>
      <c r="CER5">
        <v>-2.2239245833992961E-7</v>
      </c>
      <c r="CES5">
        <v>-1.321167807950423E-6</v>
      </c>
      <c r="CET5">
        <v>-2.1970668523812759E-6</v>
      </c>
      <c r="CEU5">
        <v>5.7222806639978362E-7</v>
      </c>
      <c r="CEV5">
        <v>4.4937003723610449E-7</v>
      </c>
      <c r="CEW5">
        <v>9.599554104594753E-7</v>
      </c>
      <c r="CEX5">
        <v>2.1613534714094621E-9</v>
      </c>
      <c r="CEY5">
        <v>-1.304023751754912E-6</v>
      </c>
      <c r="CEZ5">
        <v>6.3895913415287127E-7</v>
      </c>
      <c r="CFA5">
        <v>1.25992521163875E-6</v>
      </c>
      <c r="CFB5">
        <v>3.184084803395878E-6</v>
      </c>
      <c r="CFC5">
        <v>-1.1614618815984461E-6</v>
      </c>
      <c r="CFD5">
        <v>6.9839779693945653E-8</v>
      </c>
      <c r="CFE5">
        <v>1.3737068634317601E-6</v>
      </c>
      <c r="CFF5">
        <v>1.1397856255545781E-5</v>
      </c>
      <c r="CFG5">
        <v>1.4563162598326399E-7</v>
      </c>
      <c r="CFH5">
        <v>-5.0826516006506334E-6</v>
      </c>
      <c r="CFI5">
        <v>-5.483603880494988E-7</v>
      </c>
      <c r="CFJ5">
        <v>-5.8329918274059318E-7</v>
      </c>
      <c r="CFK5">
        <v>-3.7272082720438471E-7</v>
      </c>
      <c r="CFL5">
        <v>1.2238484562309029E-6</v>
      </c>
      <c r="CFM5">
        <v>-7.4516655839075165E-7</v>
      </c>
      <c r="CFN5">
        <v>2.810172615048306E-6</v>
      </c>
      <c r="CFO5">
        <v>2.3732673804150301E-6</v>
      </c>
      <c r="CFP5">
        <v>7.2801519255292459E-6</v>
      </c>
      <c r="CFQ5">
        <v>6.8438980214847791E-8</v>
      </c>
      <c r="CFR5">
        <v>2.8298064722905752E-8</v>
      </c>
      <c r="CFS5">
        <v>1.792611272978566E-6</v>
      </c>
      <c r="CFT5">
        <v>1.767651064028805E-6</v>
      </c>
      <c r="CFU5">
        <v>2.762440565198564E-7</v>
      </c>
      <c r="CFV5">
        <v>3.285192645490071E-6</v>
      </c>
      <c r="CFW5">
        <v>-3.8034671734831992E-6</v>
      </c>
      <c r="CFX5">
        <v>-3.0842828187205269E-7</v>
      </c>
      <c r="CFY5">
        <v>-1.521319481696796E-6</v>
      </c>
      <c r="CFZ5">
        <v>2.8614934555022809E-6</v>
      </c>
      <c r="CGA5">
        <v>1.292161894613234E-5</v>
      </c>
      <c r="CGB5">
        <v>-2.933097718659263E-6</v>
      </c>
      <c r="CGC5">
        <v>-3.3600531932856251E-7</v>
      </c>
      <c r="CGD5">
        <v>4.7607837095337776E-6</v>
      </c>
      <c r="CGE5">
        <v>-8.02274055696564E-6</v>
      </c>
      <c r="CGF5">
        <v>-1.209521348448064E-5</v>
      </c>
      <c r="CGG5">
        <v>1.952087686153725E-7</v>
      </c>
      <c r="CGH5">
        <v>3.0813626961365621E-6</v>
      </c>
      <c r="CGI5">
        <v>2.7637258666142492E-6</v>
      </c>
      <c r="CGJ5">
        <v>-2.6446460611922529E-6</v>
      </c>
      <c r="CGK5">
        <v>-2.7568822849188022E-7</v>
      </c>
      <c r="CGL5">
        <v>-2.4988347827579669E-6</v>
      </c>
      <c r="CGM5">
        <v>-9.2865081577963835E-6</v>
      </c>
      <c r="CGN5">
        <v>-2.0640265015352121E-6</v>
      </c>
      <c r="CGO5">
        <v>-2.9705953093411792E-6</v>
      </c>
      <c r="CGP5">
        <v>-3.314651930633361E-6</v>
      </c>
      <c r="CGQ5">
        <v>1.7657816989364609E-5</v>
      </c>
      <c r="CGR5">
        <v>1.045301494005357E-7</v>
      </c>
      <c r="CGS5">
        <v>-2.977446715903576E-6</v>
      </c>
      <c r="CGT5">
        <v>-1.020269170871368E-5</v>
      </c>
      <c r="CGU5">
        <v>-1.7383671706139711E-6</v>
      </c>
      <c r="CGV5">
        <v>-7.0895416320624677E-6</v>
      </c>
      <c r="CGW5">
        <v>-5.2015513725269414E-6</v>
      </c>
      <c r="CGX5">
        <v>-1.42393966731816E-6</v>
      </c>
      <c r="CGY5">
        <v>-7.1210375254195343E-6</v>
      </c>
      <c r="CGZ5">
        <v>2.0498630204740938E-6</v>
      </c>
      <c r="CHA5">
        <v>-1.6032518171303039E-6</v>
      </c>
      <c r="CHB5">
        <v>4.9328430833040824E-6</v>
      </c>
      <c r="CHC5">
        <v>-1.052825431921906E-5</v>
      </c>
      <c r="CHD5">
        <v>2.182665639808906E-7</v>
      </c>
      <c r="CHE5">
        <v>1.5723950529039402E-5</v>
      </c>
      <c r="CHF5">
        <v>-9.345313391774898E-7</v>
      </c>
      <c r="CHG5">
        <v>-1.709040309266115E-6</v>
      </c>
      <c r="CHH5">
        <v>2.8738481669049551E-6</v>
      </c>
      <c r="CHI5">
        <v>7.97272222433114E-8</v>
      </c>
      <c r="CHJ5">
        <v>2.5103237229387592E-6</v>
      </c>
      <c r="CHK5">
        <v>-2.745806151395151E-6</v>
      </c>
      <c r="CHL5">
        <v>9.7552707174817538E-8</v>
      </c>
      <c r="CHM5">
        <v>2.955005543645946E-6</v>
      </c>
      <c r="CHN5">
        <v>-9.0853906091982849E-6</v>
      </c>
      <c r="CHO5">
        <v>5.2718312740116455E-7</v>
      </c>
      <c r="CHP5">
        <v>-1.5845209365644311E-7</v>
      </c>
      <c r="CHQ5">
        <v>-3.2818953833868079E-6</v>
      </c>
      <c r="CHR5">
        <v>-6.1108298589424314E-6</v>
      </c>
      <c r="CHS5">
        <v>-8.6726391039495261E-7</v>
      </c>
      <c r="CHT5">
        <v>-2.787617379876878E-6</v>
      </c>
      <c r="CHU5">
        <v>-4.2435771830762088E-7</v>
      </c>
      <c r="CHV5">
        <v>-7.6586746347400416E-7</v>
      </c>
      <c r="CHW5">
        <v>3.5267511550618479E-7</v>
      </c>
      <c r="CHX5">
        <v>-7.9332763629842535E-6</v>
      </c>
      <c r="CHY5">
        <v>-2.8170187518334359E-5</v>
      </c>
      <c r="CHZ5">
        <v>-7.0172347720709829E-6</v>
      </c>
      <c r="CIA5">
        <v>-4.1809276602310842E-7</v>
      </c>
      <c r="CIB5">
        <v>9.6033032258186211E-7</v>
      </c>
      <c r="CIC5">
        <v>-3.0243399313929251E-6</v>
      </c>
      <c r="CID5">
        <v>1.9366705063243238E-6</v>
      </c>
      <c r="CIE5">
        <v>-8.2749148123229882E-7</v>
      </c>
      <c r="CIF5">
        <v>2.589337549193326E-6</v>
      </c>
      <c r="CIG5">
        <v>3.775504593112752E-7</v>
      </c>
      <c r="CIH5">
        <v>7.5320871715128475E-7</v>
      </c>
      <c r="CII5">
        <v>8.1685953767027891E-7</v>
      </c>
      <c r="CIJ5">
        <v>-8.4858737948606178E-7</v>
      </c>
      <c r="CIK5">
        <v>-6.0537658824538539E-7</v>
      </c>
      <c r="CIL5">
        <v>-2.1875988183944139E-7</v>
      </c>
      <c r="CIM5">
        <v>-1.9322756515133509E-7</v>
      </c>
      <c r="CIN5">
        <v>1.2792053131127241E-6</v>
      </c>
      <c r="CIO5">
        <v>1.7827850877916519E-6</v>
      </c>
      <c r="CIP5">
        <v>1.5959451408056191E-6</v>
      </c>
      <c r="CIQ5">
        <v>-7.3285202099961124E-7</v>
      </c>
      <c r="CIR5">
        <v>-4.2452472974230713E-6</v>
      </c>
      <c r="CIS5">
        <v>-1.6185278517738679E-6</v>
      </c>
      <c r="CIT5">
        <v>4.3265811569325943E-6</v>
      </c>
      <c r="CIU5">
        <v>-1.141790322646495E-6</v>
      </c>
      <c r="CIV5">
        <v>1.546055317894947E-6</v>
      </c>
      <c r="CIW5">
        <v>5.8888062642905608E-8</v>
      </c>
      <c r="CIX5">
        <v>1.1244448154910949E-6</v>
      </c>
      <c r="CIY5">
        <v>-5.2048424546340924E-7</v>
      </c>
      <c r="CIZ5">
        <v>-1.2420292491436291E-6</v>
      </c>
      <c r="CJA5">
        <v>2.637588235467169E-8</v>
      </c>
      <c r="CJB5">
        <v>-6.014281833384535E-6</v>
      </c>
      <c r="CJC5">
        <v>-1.1628000656516621E-6</v>
      </c>
      <c r="CJD5">
        <v>-4.5295297522674963E-6</v>
      </c>
      <c r="CJE5">
        <v>6.3853028967827736E-6</v>
      </c>
      <c r="CJF5">
        <v>-9.9311574629877649E-7</v>
      </c>
      <c r="CJG5">
        <v>7.8610680431200883E-6</v>
      </c>
      <c r="CJH5">
        <v>-2.88788956313974E-7</v>
      </c>
      <c r="CJI5">
        <v>-4.5809886775896817E-7</v>
      </c>
      <c r="CJJ5">
        <v>7.879196926942178E-7</v>
      </c>
      <c r="CJK5">
        <v>2.6880122810772569E-6</v>
      </c>
      <c r="CJL5">
        <v>5.8259889207381738E-7</v>
      </c>
      <c r="CJM5">
        <v>1.405297161741678E-6</v>
      </c>
      <c r="CJN5">
        <v>-7.8261261515585645E-7</v>
      </c>
      <c r="CJO5">
        <v>-1.8949704711878979E-6</v>
      </c>
      <c r="CJP5">
        <v>1.0879871308798539E-6</v>
      </c>
      <c r="CJQ5">
        <v>-2.096564879181834E-6</v>
      </c>
      <c r="CJR5">
        <v>-8.8250690949884564E-6</v>
      </c>
      <c r="CJS5">
        <v>-3.5867034534421651E-7</v>
      </c>
      <c r="CJT5">
        <v>-1.0621395734490241E-6</v>
      </c>
      <c r="CJU5">
        <v>-1.737891884541745E-6</v>
      </c>
      <c r="CJV5">
        <v>-6.0265726161983779E-9</v>
      </c>
      <c r="CJW5">
        <v>-4.253507573844623E-7</v>
      </c>
      <c r="CJX5">
        <v>-1.2508601501581089E-6</v>
      </c>
      <c r="CJY5">
        <v>-2.5915914237599429E-6</v>
      </c>
      <c r="CJZ5">
        <v>3.6384803818057789E-7</v>
      </c>
      <c r="CKA5">
        <v>3.3022603011872333E-7</v>
      </c>
      <c r="CKB5">
        <v>-5.2255049638201649E-7</v>
      </c>
      <c r="CKC5">
        <v>-1.256945407216961E-6</v>
      </c>
      <c r="CKD5">
        <v>8.8793616255299573E-7</v>
      </c>
      <c r="CKE5">
        <v>2.4232068073862298E-6</v>
      </c>
      <c r="CKF5">
        <v>4.3929518854101909E-7</v>
      </c>
      <c r="CKG5">
        <v>-1.385153269724933E-6</v>
      </c>
      <c r="CKH5">
        <v>-8.9421476012407171E-7</v>
      </c>
      <c r="CKI5">
        <v>-3.5793697554895889E-6</v>
      </c>
      <c r="CKJ5">
        <v>-9.8958306626765871E-8</v>
      </c>
      <c r="CKK5">
        <v>4.6720116703762661E-6</v>
      </c>
      <c r="CKL5">
        <v>2.1066996582119771E-6</v>
      </c>
      <c r="CKM5">
        <v>1.5567359069132369E-6</v>
      </c>
      <c r="CKN5">
        <v>-2.8721387287531138E-6</v>
      </c>
      <c r="CKO5">
        <v>1.8161325629732701E-6</v>
      </c>
      <c r="CKP5">
        <v>9.8349331039480361E-7</v>
      </c>
      <c r="CKQ5">
        <v>-7.1607349457858576E-7</v>
      </c>
      <c r="CKR5">
        <v>1.3256510833529941E-7</v>
      </c>
      <c r="CKS5">
        <v>-5.7271610592669196E-7</v>
      </c>
      <c r="CKT5">
        <v>1.0935604825612631E-6</v>
      </c>
      <c r="CKU5">
        <v>4.2308224084101729E-7</v>
      </c>
      <c r="CKV5">
        <v>-9.3922639716129009E-8</v>
      </c>
      <c r="CKW5">
        <v>2.320619427916187E-6</v>
      </c>
      <c r="CKX5">
        <v>1.2324025703776171E-6</v>
      </c>
      <c r="CKY5">
        <v>-3.6999045216209362E-7</v>
      </c>
      <c r="CKZ5">
        <v>-4.8284060336742115E-7</v>
      </c>
      <c r="CLA5">
        <v>1.739109415254274E-6</v>
      </c>
      <c r="CLB5">
        <v>1.057566218544215E-6</v>
      </c>
      <c r="CLC5">
        <v>-1.8305714712789589E-6</v>
      </c>
      <c r="CLD5">
        <v>1.475076029797101E-6</v>
      </c>
      <c r="CLE5">
        <v>4.6974949795728139E-7</v>
      </c>
      <c r="CLF5">
        <v>-1.659907868599332E-8</v>
      </c>
      <c r="CLG5">
        <v>2.5559054837822392E-6</v>
      </c>
      <c r="CLH5">
        <v>-4.3943092046584516E-6</v>
      </c>
      <c r="CLI5">
        <v>-2.9938169098672218E-6</v>
      </c>
      <c r="CLJ5">
        <v>8.7144866282954336E-7</v>
      </c>
      <c r="CLK5">
        <v>9.7313615597100619E-7</v>
      </c>
      <c r="CLL5">
        <v>1.5319359363113311E-7</v>
      </c>
      <c r="CLM5">
        <v>-2.3353220250171421E-7</v>
      </c>
      <c r="CLN5">
        <v>-1.268446672691953E-6</v>
      </c>
      <c r="CLO5">
        <v>-1.264946629302942E-5</v>
      </c>
      <c r="CLP5">
        <v>-1.9229381418128751E-6</v>
      </c>
      <c r="CLQ5">
        <v>3.9101396328862688E-7</v>
      </c>
      <c r="CLR5">
        <v>4.2083434965348753E-6</v>
      </c>
      <c r="CLS5">
        <v>-3.4892323057518118E-6</v>
      </c>
      <c r="CLT5">
        <v>-1.4512516573470451E-7</v>
      </c>
      <c r="CLU5">
        <v>2.145738551586043E-7</v>
      </c>
      <c r="CLV5">
        <v>6.1366439057646092E-7</v>
      </c>
      <c r="CLW5">
        <v>-2.8042645348078218E-7</v>
      </c>
      <c r="CLX5">
        <v>4.7178573844140583E-8</v>
      </c>
      <c r="CLY5">
        <v>2.3519427539355401E-7</v>
      </c>
      <c r="CLZ5">
        <v>6.4800997807764324E-7</v>
      </c>
      <c r="CMA5">
        <v>-4.0393788781589903E-6</v>
      </c>
      <c r="CMB5">
        <v>3.7835145818261601E-7</v>
      </c>
      <c r="CMC5">
        <v>2.0152878511892929E-6</v>
      </c>
      <c r="CMD5">
        <v>1.069867292693478E-6</v>
      </c>
      <c r="CME5">
        <v>-2.4152340157924831E-7</v>
      </c>
      <c r="CMF5">
        <v>5.3794048803078656E-7</v>
      </c>
      <c r="CMG5">
        <v>1.241742591377023E-6</v>
      </c>
      <c r="CMH5">
        <v>8.1427595363213369E-7</v>
      </c>
      <c r="CMI5">
        <v>-2.8906772433318631E-6</v>
      </c>
      <c r="CMJ5">
        <v>7.6713915769812041E-7</v>
      </c>
      <c r="CMK5">
        <v>4.2172760785825238E-7</v>
      </c>
      <c r="CML5">
        <v>3.5501175865021513E-7</v>
      </c>
      <c r="CMM5">
        <v>-4.4485373922432788E-6</v>
      </c>
      <c r="CMN5">
        <v>5.4272649921868315E-7</v>
      </c>
      <c r="CMO5">
        <v>-6.5179681616587546E-7</v>
      </c>
      <c r="CMP5">
        <v>-1.538311950710133E-6</v>
      </c>
      <c r="CMQ5">
        <v>5.1667424442830414E-7</v>
      </c>
      <c r="CMR5">
        <v>-9.5752545279061393E-6</v>
      </c>
      <c r="CMS5">
        <v>4.0093818685554788E-7</v>
      </c>
      <c r="CMT5">
        <v>-5.9821957262404007E-6</v>
      </c>
      <c r="CMU5">
        <v>1.130913267880358E-6</v>
      </c>
      <c r="CMV5">
        <v>1.9654080847944169E-6</v>
      </c>
      <c r="CMW5">
        <v>-1.4742604387146001E-6</v>
      </c>
      <c r="CMX5">
        <v>4.304088008445434E-6</v>
      </c>
      <c r="CMY5">
        <v>6.4727427218442836E-6</v>
      </c>
      <c r="CMZ5">
        <v>4.5536278413469451E-6</v>
      </c>
      <c r="CNA5">
        <v>9.7466220959653001E-6</v>
      </c>
      <c r="CNB5">
        <v>6.8340010220997388E-6</v>
      </c>
      <c r="CNC5">
        <v>-1.165147327622435E-7</v>
      </c>
      <c r="CND5">
        <v>2.8138252878677052E-6</v>
      </c>
      <c r="CNE5">
        <v>5.6092826193677495E-7</v>
      </c>
      <c r="CNF5">
        <v>1.147385195728232E-7</v>
      </c>
      <c r="CNG5">
        <v>7.7345609980947387E-6</v>
      </c>
      <c r="CNH5">
        <v>-1.005696036878506E-5</v>
      </c>
      <c r="CNI5">
        <v>5.0044374277893621E-6</v>
      </c>
      <c r="CNJ5">
        <v>-2.785359369982021E-7</v>
      </c>
      <c r="CNK5">
        <v>-1.8118690423189281E-7</v>
      </c>
      <c r="CNL5">
        <v>-2.6663808597914711E-6</v>
      </c>
      <c r="CNM5">
        <v>5.8215232677257233E-6</v>
      </c>
      <c r="CNN5">
        <v>3.0455177670302112E-6</v>
      </c>
      <c r="CNO5">
        <v>-3.915737968630207E-7</v>
      </c>
      <c r="CNP5">
        <v>-2.5601479137875301E-6</v>
      </c>
      <c r="CNQ5">
        <v>5.5309414673616861E-7</v>
      </c>
      <c r="CNR5">
        <v>3.351419298205899E-6</v>
      </c>
      <c r="CNS5">
        <v>1.7390670407891419E-6</v>
      </c>
      <c r="CNT5">
        <v>1.066732178446885E-6</v>
      </c>
      <c r="CNU5">
        <v>1.2959979467934599E-6</v>
      </c>
      <c r="CNV5">
        <v>-4.157510940209359E-7</v>
      </c>
      <c r="CNW5">
        <v>-1.5549456906120919E-6</v>
      </c>
      <c r="CNX5">
        <v>-9.9097619574928753E-7</v>
      </c>
      <c r="CNY5">
        <v>1.5066600733423429E-8</v>
      </c>
      <c r="CNZ5">
        <v>-4.2702996172683614E-6</v>
      </c>
      <c r="COA5">
        <v>-1.894844659572681E-6</v>
      </c>
      <c r="COB5">
        <v>3.7952544929888221E-7</v>
      </c>
      <c r="COC5">
        <v>-3.0824286715678109E-6</v>
      </c>
      <c r="COD5">
        <v>-5.5598073901863079E-6</v>
      </c>
      <c r="COE5">
        <v>2.305498739097028E-7</v>
      </c>
      <c r="COF5">
        <v>5.2859525183127129E-7</v>
      </c>
      <c r="COG5">
        <v>4.1418555990659362E-7</v>
      </c>
      <c r="COH5">
        <v>-5.421071172869061E-7</v>
      </c>
      <c r="COI5">
        <v>9.3344550060077455E-8</v>
      </c>
      <c r="COJ5">
        <v>2.93530903353347E-8</v>
      </c>
      <c r="COK5">
        <v>6.8360253199709021E-7</v>
      </c>
      <c r="COL5">
        <v>3.9969683579453752E-7</v>
      </c>
      <c r="COM5">
        <v>-4.3656217160785411E-7</v>
      </c>
      <c r="CON5">
        <v>7.4024938750366721E-7</v>
      </c>
      <c r="COO5">
        <v>-4.0968536644477682E-7</v>
      </c>
      <c r="COP5">
        <v>6.1323914737779399E-7</v>
      </c>
      <c r="COQ5">
        <v>-4.0659920978625128E-7</v>
      </c>
      <c r="COR5">
        <v>-5.2403187299745842E-8</v>
      </c>
      <c r="COS5">
        <v>-3.7728342947100019E-6</v>
      </c>
      <c r="COT5">
        <v>-6.212807250286007E-8</v>
      </c>
      <c r="COU5">
        <v>2.512254551839884E-7</v>
      </c>
      <c r="COV5">
        <v>-2.3126084993945951E-9</v>
      </c>
      <c r="COW5">
        <v>2.130015990788617E-7</v>
      </c>
      <c r="COX5">
        <v>1.538913453632258E-6</v>
      </c>
      <c r="COY5">
        <v>3.872611152275814E-9</v>
      </c>
      <c r="COZ5">
        <v>-1.2189736112421141E-7</v>
      </c>
      <c r="CPA5">
        <v>2.0777190633886262E-6</v>
      </c>
      <c r="CPB5">
        <v>1.0056042989214819E-6</v>
      </c>
      <c r="CPC5">
        <v>-1.065021335592333E-5</v>
      </c>
      <c r="CPD5">
        <v>3.6246268303529799E-6</v>
      </c>
      <c r="CPE5">
        <v>8.2976947609679332E-7</v>
      </c>
      <c r="CPF5">
        <v>6.4997988908959034E-6</v>
      </c>
      <c r="CPG5">
        <v>5.4303727033773959E-6</v>
      </c>
      <c r="CPH5">
        <v>1.1194862253361149E-6</v>
      </c>
      <c r="CPI5">
        <v>4.4834321337268599E-6</v>
      </c>
      <c r="CPJ5">
        <v>2.417636016367457E-6</v>
      </c>
      <c r="CPK5">
        <v>-7.4873708479190993E-7</v>
      </c>
      <c r="CPL5">
        <v>-3.9550355856930128E-6</v>
      </c>
      <c r="CPM5">
        <v>6.9940508860545011E-7</v>
      </c>
      <c r="CPN5">
        <v>7.5108350608916503E-7</v>
      </c>
      <c r="CPO5">
        <v>-1.6699694179434519E-7</v>
      </c>
      <c r="CPP5">
        <v>-4.6219930505229191E-7</v>
      </c>
      <c r="CPQ5">
        <v>-4.7876232749328764E-7</v>
      </c>
      <c r="CPR5">
        <v>2.830563430982176E-6</v>
      </c>
      <c r="CPS5">
        <v>-4.2079759118352892E-8</v>
      </c>
      <c r="CPT5">
        <v>2.114574655177958E-7</v>
      </c>
      <c r="CPU5">
        <v>8.2123175630807091E-6</v>
      </c>
      <c r="CPV5">
        <v>1.733271013460874E-6</v>
      </c>
      <c r="CPW5">
        <v>-1.06095616314809E-7</v>
      </c>
      <c r="CPX5">
        <v>-5.5931982409785222E-7</v>
      </c>
      <c r="CPY5">
        <v>8.8001035712565114E-6</v>
      </c>
      <c r="CPZ5">
        <v>-8.193259823791784E-6</v>
      </c>
      <c r="CQA5">
        <v>-5.2627596764387496E-7</v>
      </c>
      <c r="CQB5">
        <v>3.0637229430361381E-6</v>
      </c>
      <c r="CQC5">
        <v>2.1827047609203599E-6</v>
      </c>
      <c r="CQD5">
        <v>8.1852420439152595E-7</v>
      </c>
      <c r="CQE5">
        <v>-1.730269934638937E-6</v>
      </c>
      <c r="CQF5">
        <v>8.7501334316866321E-7</v>
      </c>
      <c r="CQG5">
        <v>3.1578114781987249E-6</v>
      </c>
      <c r="CQH5">
        <v>-1.171497530794262E-6</v>
      </c>
      <c r="CQI5">
        <v>1.8382217689715301E-6</v>
      </c>
      <c r="CQJ5">
        <v>-1.138218869291116E-6</v>
      </c>
      <c r="CQK5">
        <v>1.6342783623668401E-6</v>
      </c>
      <c r="CQL5">
        <v>-2.4719967750996302E-6</v>
      </c>
      <c r="CQM5">
        <v>7.1136295329698929E-7</v>
      </c>
      <c r="CQN5">
        <v>-6.6251176806562825E-7</v>
      </c>
      <c r="CQO5">
        <v>-3.1741511471268008E-6</v>
      </c>
      <c r="CQP5">
        <v>1.3963168238372279E-6</v>
      </c>
      <c r="CQQ5">
        <v>-2.550121368095073E-6</v>
      </c>
      <c r="CQR5">
        <v>7.6374508216627765E-6</v>
      </c>
      <c r="CQS5">
        <v>-3.2443490880655199E-6</v>
      </c>
      <c r="CQT5">
        <v>9.4834757339293178E-7</v>
      </c>
      <c r="CQU5">
        <v>-9.1243673030785004E-6</v>
      </c>
      <c r="CQV5">
        <v>-6.3938005891459836E-6</v>
      </c>
      <c r="CQW5">
        <v>-3.3164478875612231E-7</v>
      </c>
      <c r="CQX5">
        <v>-1.976946174983052E-5</v>
      </c>
      <c r="CQY5">
        <v>-5.3469490123493646E-6</v>
      </c>
      <c r="CQZ5">
        <v>-4.0886086353769062E-8</v>
      </c>
      <c r="CRA5">
        <v>-1.382549697824781E-6</v>
      </c>
      <c r="CRB5">
        <v>-1.10643975390735E-6</v>
      </c>
      <c r="CRC5">
        <v>2.090800686628806E-6</v>
      </c>
      <c r="CRD5">
        <v>-3.6500382391359099E-7</v>
      </c>
      <c r="CRE5">
        <v>-8.5614625597782373E-6</v>
      </c>
      <c r="CRF5">
        <v>3.6142844317498023E-8</v>
      </c>
      <c r="CRG5">
        <v>-1.366696209100465E-6</v>
      </c>
      <c r="CRH5">
        <v>1.252501165804824E-6</v>
      </c>
      <c r="CRI5">
        <v>-3.52233680437276E-6</v>
      </c>
      <c r="CRJ5">
        <v>-2.246838642616493E-10</v>
      </c>
      <c r="CRK5">
        <v>2.6252754439302642E-6</v>
      </c>
      <c r="CRL5">
        <v>-1.6443071210349948E-8</v>
      </c>
      <c r="CRM5">
        <v>-5.1601977052478331E-6</v>
      </c>
      <c r="CRN5">
        <v>-5.0737218311866847E-7</v>
      </c>
      <c r="CRO5">
        <v>-3.0375622438629269E-7</v>
      </c>
      <c r="CRP5">
        <v>-1.31855604575128E-5</v>
      </c>
      <c r="CRQ5">
        <v>-1.336361612225089E-8</v>
      </c>
      <c r="CRR5">
        <v>-1.9063491975189811E-7</v>
      </c>
      <c r="CRS5">
        <v>-6.6162589332251992E-7</v>
      </c>
      <c r="CRT5">
        <v>-1.430542599400952E-5</v>
      </c>
      <c r="CRU5">
        <v>2.5450046170801709E-7</v>
      </c>
      <c r="CRV5">
        <v>-4.0403993950787892E-6</v>
      </c>
      <c r="CRW5">
        <v>4.0450018999613693E-6</v>
      </c>
      <c r="CRX5">
        <v>-6.4569953664040352E-7</v>
      </c>
      <c r="CRY5">
        <v>1.9292903509503331E-6</v>
      </c>
      <c r="CRZ5">
        <v>-5.2926084344645339E-8</v>
      </c>
      <c r="CSA5">
        <v>3.0157805804711501E-6</v>
      </c>
      <c r="CSB5">
        <v>-3.3576628771324442E-6</v>
      </c>
      <c r="CSC5">
        <v>-5.2022489358986301E-6</v>
      </c>
      <c r="CSD5">
        <v>-1.578126502263651E-6</v>
      </c>
      <c r="CSE5">
        <v>1.753131110673604E-6</v>
      </c>
      <c r="CSF5">
        <v>1.3046409154352409E-6</v>
      </c>
      <c r="CSG5">
        <v>7.4537636226706664E-7</v>
      </c>
      <c r="CSH5">
        <v>3.472807340943435E-6</v>
      </c>
      <c r="CSI5">
        <v>1.227002776230359E-8</v>
      </c>
      <c r="CSJ5">
        <v>4.201947349637008E-7</v>
      </c>
      <c r="CSK5">
        <v>-6.4474361121945582E-7</v>
      </c>
      <c r="CSL5">
        <v>7.6008302201306788E-8</v>
      </c>
      <c r="CSM5">
        <v>-1.857063894174358E-7</v>
      </c>
      <c r="CSN5">
        <v>1.0291187663715689E-6</v>
      </c>
      <c r="CSO5">
        <v>-1.2701191938713341E-6</v>
      </c>
      <c r="CSP5">
        <v>-4.5610594597413297E-7</v>
      </c>
      <c r="CSQ5">
        <v>-1.346322441087876E-6</v>
      </c>
      <c r="CSR5">
        <v>1.521442713565959E-6</v>
      </c>
      <c r="CSS5">
        <v>2.1398838893131969E-7</v>
      </c>
      <c r="CST5">
        <v>1.441851793667847E-6</v>
      </c>
      <c r="CSU5">
        <v>7.3238401319275664E-6</v>
      </c>
      <c r="CSV5">
        <v>1.6881414201085119E-8</v>
      </c>
      <c r="CSW5">
        <v>7.7781169288031525E-7</v>
      </c>
      <c r="CSX5">
        <v>-1.808160639536896E-6</v>
      </c>
      <c r="CSY5">
        <v>-2.141879496002624E-6</v>
      </c>
      <c r="CSZ5">
        <v>-6.0332036609542701E-6</v>
      </c>
      <c r="CTA5">
        <v>1.2336595451325969E-6</v>
      </c>
      <c r="CTB5">
        <v>2.5779907986687321E-6</v>
      </c>
      <c r="CTC5">
        <v>1.121144772422681E-6</v>
      </c>
      <c r="CTD5">
        <v>2.114077306721962E-6</v>
      </c>
      <c r="CTE5">
        <v>1.905799664790988E-6</v>
      </c>
      <c r="CTF5">
        <v>-1.276270408601033E-6</v>
      </c>
      <c r="CTG5">
        <v>2.0869992045800898E-6</v>
      </c>
      <c r="CTH5">
        <v>1.039068964521494E-6</v>
      </c>
      <c r="CTI5">
        <v>1.895284017826882E-8</v>
      </c>
      <c r="CTJ5">
        <v>-1.7815030875143431E-6</v>
      </c>
      <c r="CTK5">
        <v>5.2344635334943337E-6</v>
      </c>
      <c r="CTL5">
        <v>6.4362689461245661E-7</v>
      </c>
      <c r="CTM5">
        <v>-3.9995081292732401E-7</v>
      </c>
      <c r="CTN5">
        <v>-1.0426426903924109E-6</v>
      </c>
      <c r="CTO5">
        <v>4.0826835992307133E-7</v>
      </c>
      <c r="CTP5">
        <v>6.5516334276787645E-7</v>
      </c>
      <c r="CTQ5">
        <v>5.5851072211450791E-7</v>
      </c>
      <c r="CTR5">
        <v>2.13518556975378E-7</v>
      </c>
      <c r="CTS5">
        <v>-5.3857107319946081E-6</v>
      </c>
      <c r="CTT5">
        <v>1.628615920113969E-7</v>
      </c>
      <c r="CTU5">
        <v>-2.641205579966184E-6</v>
      </c>
      <c r="CTV5">
        <v>-1.1575070141183191E-5</v>
      </c>
      <c r="CTW5">
        <v>-3.32748848506675E-6</v>
      </c>
      <c r="CTX5">
        <v>-2.21312933240855E-6</v>
      </c>
      <c r="CTY5">
        <v>-5.9826948990634772E-7</v>
      </c>
      <c r="CTZ5">
        <v>1.303541080533368E-6</v>
      </c>
      <c r="CUA5">
        <v>8.5937830966770312E-7</v>
      </c>
      <c r="CUB5">
        <v>-8.3605241764280103E-7</v>
      </c>
      <c r="CUC5">
        <v>-4.2116193831451426E-6</v>
      </c>
      <c r="CUD5">
        <v>-1.873359293831986E-6</v>
      </c>
      <c r="CUE5">
        <v>-3.1470047304673912E-6</v>
      </c>
      <c r="CUF5">
        <v>-3.2911726391543039E-6</v>
      </c>
      <c r="CUG5">
        <v>-8.2182279148330545E-7</v>
      </c>
      <c r="CUH5">
        <v>-5.7807269454423869E-6</v>
      </c>
      <c r="CUI5">
        <v>-4.9873965858178824E-7</v>
      </c>
      <c r="CUJ5">
        <v>-3.4901080928464049E-7</v>
      </c>
      <c r="CUK5">
        <v>-2.378765070677463E-6</v>
      </c>
      <c r="CUL5">
        <v>-1.101022625029565E-6</v>
      </c>
      <c r="CUM5">
        <v>3.6791840417352588E-7</v>
      </c>
      <c r="CUN5">
        <v>-2.1324171282048409E-6</v>
      </c>
      <c r="CUO5">
        <v>6.0808106045765694E-7</v>
      </c>
      <c r="CUP5">
        <v>3.0716021052741963E-5</v>
      </c>
      <c r="CUQ5">
        <v>2.675136543579723E-6</v>
      </c>
      <c r="CUR5">
        <v>-1.122843110657396E-6</v>
      </c>
      <c r="CUS5">
        <v>1.132685292822505E-6</v>
      </c>
      <c r="CUT5">
        <v>3.422570064989987E-6</v>
      </c>
      <c r="CUU5">
        <v>1.8926779604064049E-6</v>
      </c>
      <c r="CUV5">
        <v>-2.796500743616801E-6</v>
      </c>
      <c r="CUW5">
        <v>-1.3845991002963121E-5</v>
      </c>
      <c r="CUX5">
        <v>2.6510998173889289E-7</v>
      </c>
      <c r="CUY5">
        <v>6.6510181564377709E-6</v>
      </c>
      <c r="CUZ5">
        <v>-3.5142778809863671E-7</v>
      </c>
      <c r="CVA5">
        <v>2.9700445601651551E-6</v>
      </c>
      <c r="CVB5">
        <v>-1.355970733944031E-6</v>
      </c>
      <c r="CVC5">
        <v>2.6383664805406751E-6</v>
      </c>
      <c r="CVD5">
        <v>8.5612014226337892E-7</v>
      </c>
      <c r="CVE5">
        <v>2.4908956388839138E-6</v>
      </c>
      <c r="CVF5">
        <v>1.4259339419049359E-7</v>
      </c>
      <c r="CVG5">
        <v>-1.3668700671746849E-7</v>
      </c>
      <c r="CVH5">
        <v>-6.0404164770520537E-7</v>
      </c>
      <c r="CVI5">
        <v>-1.57676763225852E-6</v>
      </c>
      <c r="CVJ5">
        <v>2.857398921418927E-6</v>
      </c>
      <c r="CVK5">
        <v>-1.4128637118698069E-6</v>
      </c>
      <c r="CVL5">
        <v>9.5777392836614549E-7</v>
      </c>
      <c r="CVM5">
        <v>1.3840054186462069E-5</v>
      </c>
      <c r="CVN5">
        <v>8.1843196947423861E-7</v>
      </c>
      <c r="CVO5">
        <v>-1.7928520839524209E-6</v>
      </c>
      <c r="CVP5">
        <v>1.9894428756049358E-6</v>
      </c>
      <c r="CVQ5">
        <v>-7.130729696494409E-7</v>
      </c>
      <c r="CVR5">
        <v>2.10136891870158E-6</v>
      </c>
      <c r="CVS5">
        <v>-9.2243429884912793E-7</v>
      </c>
      <c r="CVT5">
        <v>-4.4605553071278142E-8</v>
      </c>
      <c r="CVU5">
        <v>2.19236552790432E-8</v>
      </c>
      <c r="CVV5">
        <v>1.068173365748812E-8</v>
      </c>
      <c r="CVW5">
        <v>3.801942029888551E-6</v>
      </c>
      <c r="CVX5">
        <v>6.6865020861989414E-7</v>
      </c>
      <c r="CVY5">
        <v>-1.203188963210626E-6</v>
      </c>
      <c r="CVZ5">
        <v>-1.022042669492754E-7</v>
      </c>
      <c r="CWA5">
        <v>6.7417733984343327E-7</v>
      </c>
      <c r="CWB5">
        <v>-5.1401763277856418E-7</v>
      </c>
      <c r="CWC5">
        <v>1.9381860412294611E-7</v>
      </c>
      <c r="CWD5">
        <v>7.245668479271372E-7</v>
      </c>
      <c r="CWE5">
        <v>-2.5168260411816582E-7</v>
      </c>
      <c r="CWF5">
        <v>-2.207737815749997E-7</v>
      </c>
      <c r="CWG5">
        <v>-3.0396718666322031E-6</v>
      </c>
      <c r="CWH5">
        <v>-3.5624951442903708E-7</v>
      </c>
      <c r="CWI5">
        <v>1.905291963315388E-7</v>
      </c>
      <c r="CWJ5">
        <v>-8.3357788534845504E-8</v>
      </c>
      <c r="CWK5">
        <v>-7.4686186851846607E-7</v>
      </c>
      <c r="CWL5">
        <v>-3.3116011430777561E-7</v>
      </c>
      <c r="CWM5">
        <v>2.284053094891769E-7</v>
      </c>
      <c r="CWN5">
        <v>-7.8918084349231531E-8</v>
      </c>
      <c r="CWO5">
        <v>-5.2844948956924981E-7</v>
      </c>
      <c r="CWP5">
        <v>-3.456838355576707E-6</v>
      </c>
      <c r="CWQ5">
        <v>4.3774864914307798E-7</v>
      </c>
      <c r="CWR5">
        <v>3.1050780047843169E-7</v>
      </c>
      <c r="CWS5">
        <v>-3.0966957533931969E-7</v>
      </c>
      <c r="CWT5">
        <v>4.0949140714701852E-7</v>
      </c>
      <c r="CWU5">
        <v>1.6891163029123719E-6</v>
      </c>
      <c r="CWV5">
        <v>-1.8498996553225561E-6</v>
      </c>
      <c r="CWW5">
        <v>-2.642870806211258E-6</v>
      </c>
      <c r="CWX5">
        <v>1.407477459934888E-6</v>
      </c>
      <c r="CWY5">
        <v>-1.2738133358884619E-6</v>
      </c>
      <c r="CWZ5">
        <v>-7.872384104847272E-6</v>
      </c>
      <c r="CXA5">
        <v>8.3544691688942191E-8</v>
      </c>
      <c r="CXB5">
        <v>-1.8368134196113189E-6</v>
      </c>
      <c r="CXC5">
        <v>4.2206133409155137E-7</v>
      </c>
      <c r="CXD5">
        <v>4.5809804764421567E-8</v>
      </c>
      <c r="CXE5">
        <v>6.333207452677826E-7</v>
      </c>
      <c r="CXF5">
        <v>-1.5421461466859671E-7</v>
      </c>
      <c r="CXG5">
        <v>7.0379076076815055E-7</v>
      </c>
      <c r="CXH5">
        <v>-6.5485092308792925E-7</v>
      </c>
      <c r="CXI5">
        <v>9.0777851953626177E-8</v>
      </c>
      <c r="CXJ5">
        <v>7.0155574401363994E-7</v>
      </c>
      <c r="CXK5">
        <v>-3.4320605217541469E-6</v>
      </c>
      <c r="CXL5">
        <v>1.12894767445761E-7</v>
      </c>
      <c r="CXM5">
        <v>-2.9581337157027478E-7</v>
      </c>
      <c r="CXN5">
        <v>-1.677711020931227E-7</v>
      </c>
      <c r="CXO5">
        <v>-4.8845398547720101E-7</v>
      </c>
      <c r="CXP5">
        <v>5.5618349931897818E-8</v>
      </c>
      <c r="CXQ5">
        <v>1.3557819664773019E-7</v>
      </c>
      <c r="CXR5">
        <v>1.116828022445825E-8</v>
      </c>
      <c r="CXS5">
        <v>-8.5961092492770193E-6</v>
      </c>
      <c r="CXT5">
        <v>3.5945254137281038E-6</v>
      </c>
      <c r="CXU5">
        <v>-8.5902188936070153E-6</v>
      </c>
      <c r="CXV5">
        <v>1.768271020923088E-6</v>
      </c>
      <c r="CXW5">
        <v>-1.338554937010616E-6</v>
      </c>
      <c r="CXX5">
        <v>5.711696816370135E-6</v>
      </c>
      <c r="CXY5">
        <v>2.7860672275050058E-6</v>
      </c>
      <c r="CXZ5">
        <v>9.9183088818429489E-7</v>
      </c>
      <c r="CYA5">
        <v>1.181110479284407E-6</v>
      </c>
      <c r="CYB5">
        <v>1.5181927352267809E-6</v>
      </c>
      <c r="CYC5">
        <v>-1.302234061905081E-6</v>
      </c>
      <c r="CYD5">
        <v>-2.7325021254687981E-6</v>
      </c>
      <c r="CYE5">
        <v>2.752571576973824E-6</v>
      </c>
      <c r="CYF5">
        <v>1.5336813193515061E-6</v>
      </c>
      <c r="CYG5">
        <v>2.5422535593004049E-7</v>
      </c>
      <c r="CYH5">
        <v>5.0879491562436565E-7</v>
      </c>
      <c r="CYI5">
        <v>-6.0515068383236683E-6</v>
      </c>
      <c r="CYJ5">
        <v>-6.4744489819231828E-6</v>
      </c>
      <c r="CYK5">
        <v>-3.83639161045212E-5</v>
      </c>
      <c r="CYL5">
        <v>-8.059711549086716E-7</v>
      </c>
      <c r="CYM5">
        <v>-3.9345821702041052E-6</v>
      </c>
      <c r="CYN5">
        <v>-2.5632229156058002E-7</v>
      </c>
      <c r="CYO5">
        <v>-6.4833158334549291E-6</v>
      </c>
      <c r="CYP5">
        <v>3.2224106065112978E-7</v>
      </c>
      <c r="CYQ5">
        <v>4.7450608529829906E-6</v>
      </c>
      <c r="CYR5">
        <v>6.2753143054074563E-7</v>
      </c>
      <c r="CYS5">
        <v>-1.8741167867540871E-6</v>
      </c>
      <c r="CYT5">
        <v>4.0322113441952646E-6</v>
      </c>
      <c r="CYU5">
        <v>-2.5420949681101229E-6</v>
      </c>
      <c r="CYV5">
        <v>-1.639084759376573E-6</v>
      </c>
      <c r="CYW5">
        <v>1.129351735878294E-4</v>
      </c>
      <c r="CYX5">
        <v>1.116422508837176E-7</v>
      </c>
      <c r="CYY5">
        <v>1.1906626002066569E-6</v>
      </c>
      <c r="CYZ5">
        <v>-3.0164338181051432E-6</v>
      </c>
      <c r="CZA5">
        <v>-9.1428569725595596E-8</v>
      </c>
      <c r="CZB5">
        <v>5.4485181784168928E-6</v>
      </c>
      <c r="CZC5">
        <v>1.863237000223399E-6</v>
      </c>
      <c r="CZD5">
        <v>8.7547322616207551E-7</v>
      </c>
      <c r="CZE5">
        <v>-2.985531915599972E-6</v>
      </c>
      <c r="CZF5">
        <v>-2.593980151025708E-6</v>
      </c>
      <c r="CZG5">
        <v>9.7525999829403181E-6</v>
      </c>
      <c r="CZH5">
        <v>-6.607870764748903E-7</v>
      </c>
      <c r="CZI5">
        <v>3.4623407510999458E-8</v>
      </c>
      <c r="CZJ5">
        <v>3.056537699757607E-6</v>
      </c>
      <c r="CZK5">
        <v>1.052526603631093E-6</v>
      </c>
      <c r="CZL5">
        <v>9.2495883943389317E-7</v>
      </c>
      <c r="CZM5">
        <v>1.4496926982132219E-7</v>
      </c>
      <c r="CZN5">
        <v>8.7267181577856353E-7</v>
      </c>
      <c r="CZO5">
        <v>-2.2460428710789381E-7</v>
      </c>
      <c r="CZP5">
        <v>-5.6550246998664257E-9</v>
      </c>
      <c r="CZQ5">
        <v>-1.595528560820634E-6</v>
      </c>
      <c r="CZR5">
        <v>-8.3210302714302545E-7</v>
      </c>
      <c r="CZS5">
        <v>-8.6513058322625813E-7</v>
      </c>
      <c r="CZT5">
        <v>2.5274986122660861E-6</v>
      </c>
      <c r="CZU5">
        <v>6.8747739396955322E-7</v>
      </c>
      <c r="CZV5">
        <v>-3.3566075922064391E-6</v>
      </c>
      <c r="CZW5">
        <v>-4.6688945826774501E-7</v>
      </c>
      <c r="CZX5">
        <v>-2.8444267561140601E-6</v>
      </c>
      <c r="CZY5">
        <v>-5.1928925538939927E-6</v>
      </c>
      <c r="CZZ5">
        <v>3.6817908430706529E-8</v>
      </c>
      <c r="DAA5">
        <v>4.1641279372568861E-6</v>
      </c>
      <c r="DAB5">
        <v>-3.4659699896337778E-6</v>
      </c>
      <c r="DAC5">
        <v>-5.8812692238352208E-6</v>
      </c>
      <c r="DAD5">
        <v>-6.5572133263423639E-6</v>
      </c>
      <c r="DAE5">
        <v>-3.1941913530502991E-6</v>
      </c>
      <c r="DAF5">
        <v>1.446914134410748E-6</v>
      </c>
      <c r="DAG5">
        <v>3.3824428104242159E-7</v>
      </c>
      <c r="DAH5">
        <v>-2.4802221605005341E-6</v>
      </c>
      <c r="DAI5">
        <v>-4.3387501737657511E-6</v>
      </c>
      <c r="DAJ5">
        <v>1.019970585953814E-6</v>
      </c>
      <c r="DAK5">
        <v>-2.6674172539360251E-6</v>
      </c>
      <c r="DAL5">
        <v>2.5170558582856651E-8</v>
      </c>
      <c r="DAM5">
        <v>1.9622680019689969E-6</v>
      </c>
      <c r="DAN5">
        <v>1.4348208219539189E-5</v>
      </c>
      <c r="DAO5">
        <v>-5.0816395216668236E-6</v>
      </c>
      <c r="DAP5">
        <v>6.0506548147342754E-7</v>
      </c>
      <c r="DAQ5">
        <v>2.5286208483668318E-6</v>
      </c>
      <c r="DAR5">
        <v>3.5578337659981538E-6</v>
      </c>
      <c r="DAS5">
        <v>1.16647018082534E-6</v>
      </c>
      <c r="DAT5">
        <v>2.2437794077076109E-7</v>
      </c>
      <c r="DAU5">
        <v>3.055389797182446E-6</v>
      </c>
      <c r="DAV5">
        <v>-4.1190158487764232E-6</v>
      </c>
      <c r="DAW5">
        <v>-8.0432076667457377E-7</v>
      </c>
      <c r="DAX5">
        <v>6.2525636900960968E-7</v>
      </c>
      <c r="DAY5">
        <v>-3.3958331921651302E-6</v>
      </c>
      <c r="DAZ5">
        <v>9.2697055097637761E-7</v>
      </c>
      <c r="DBA5">
        <v>1.93225136717333E-6</v>
      </c>
      <c r="DBB5">
        <v>-1.768753988696831E-6</v>
      </c>
      <c r="DBC5">
        <v>-4.7413147463140861E-7</v>
      </c>
      <c r="DBD5">
        <v>-9.2734169481130197E-7</v>
      </c>
      <c r="DBE5">
        <v>2.1804101152045079E-6</v>
      </c>
      <c r="DBF5">
        <v>-3.9962670775363176E-6</v>
      </c>
      <c r="DBG5">
        <v>1.3668248483788191E-7</v>
      </c>
      <c r="DBH5">
        <v>-2.4382955908669479E-6</v>
      </c>
      <c r="DBI5">
        <v>3.3612605473524102E-8</v>
      </c>
      <c r="DBJ5">
        <v>3.3508507368940042E-7</v>
      </c>
      <c r="DBK5">
        <v>-3.23423182195219E-6</v>
      </c>
      <c r="DBL5">
        <v>-1.115419167336193E-6</v>
      </c>
      <c r="DBM5">
        <v>3.167580236870557E-6</v>
      </c>
      <c r="DBN5">
        <v>2.265599550185744E-6</v>
      </c>
      <c r="DBO5">
        <v>-2.6012649540630988E-7</v>
      </c>
      <c r="DBP5">
        <v>1.073082793409485E-6</v>
      </c>
      <c r="DBQ5">
        <v>4.9400562938092007E-7</v>
      </c>
      <c r="DBR5">
        <v>-1.3576113558861071E-5</v>
      </c>
      <c r="DBS5">
        <v>-1.339190801346943E-6</v>
      </c>
      <c r="DBT5">
        <v>-6.2271994598388924E-7</v>
      </c>
      <c r="DBU5">
        <v>-1.7139579720072588E-5</v>
      </c>
      <c r="DBV5">
        <v>-5.1070441611090284E-7</v>
      </c>
      <c r="DBW5">
        <v>2.8819698369429767E-7</v>
      </c>
      <c r="DBX5">
        <v>-1.7599294163733561E-6</v>
      </c>
      <c r="DBY5">
        <v>-1.8476817194355259E-5</v>
      </c>
      <c r="DBZ5">
        <v>2.3278031659262981E-7</v>
      </c>
      <c r="DCA5">
        <v>-4.326634974576377E-7</v>
      </c>
      <c r="DCB5">
        <v>8.1232906516395775E-7</v>
      </c>
      <c r="DCC5">
        <v>2.4874504461291962E-6</v>
      </c>
      <c r="DCD5">
        <v>-1.543510702459606E-6</v>
      </c>
      <c r="DCE5">
        <v>-3.487849912528314E-6</v>
      </c>
      <c r="DCF5">
        <v>5.8110217415366235E-7</v>
      </c>
      <c r="DCG5">
        <v>3.238284119753308E-6</v>
      </c>
      <c r="DCH5">
        <v>-2.339942187538143E-6</v>
      </c>
      <c r="DCI5">
        <v>3.1014037232213968E-7</v>
      </c>
      <c r="DCJ5">
        <v>-4.6282068463524119E-6</v>
      </c>
      <c r="DCK5">
        <v>1.2964248639421021E-6</v>
      </c>
      <c r="DCL5">
        <v>-3.6246415496741419E-6</v>
      </c>
      <c r="DCM5">
        <v>4.5994422607813573E-6</v>
      </c>
      <c r="DCN5">
        <v>-2.081174364019701E-6</v>
      </c>
      <c r="DCO5">
        <v>-2.235935524296081E-7</v>
      </c>
      <c r="DCP5">
        <v>-5.2850465154427861E-6</v>
      </c>
      <c r="DCQ5">
        <v>-4.4430462115567641E-7</v>
      </c>
      <c r="DCR5">
        <v>-7.6311563286151669E-7</v>
      </c>
      <c r="DCS5">
        <v>-1.452193318892321E-6</v>
      </c>
      <c r="DCT5">
        <v>-1.1873286708199441E-6</v>
      </c>
      <c r="DCU5">
        <v>-3.6475056770208732E-7</v>
      </c>
      <c r="DCV5">
        <v>-2.0626723874665729E-6</v>
      </c>
      <c r="DCW5">
        <v>1.6220106462937241E-6</v>
      </c>
      <c r="DCX5">
        <v>-3.1435643931356669E-7</v>
      </c>
      <c r="DCY5">
        <v>1.5731873225024051E-6</v>
      </c>
      <c r="DCZ5">
        <v>-5.6464261370078106E-6</v>
      </c>
      <c r="DDA5">
        <v>9.5463366850876361E-6</v>
      </c>
      <c r="DDB5">
        <v>1.253755308105527E-6</v>
      </c>
      <c r="DDC5">
        <v>1.332620418544867E-6</v>
      </c>
      <c r="DDD5">
        <v>-5.8735830226657709E-6</v>
      </c>
      <c r="DDE5">
        <v>-6.6312441575923489E-6</v>
      </c>
      <c r="DDF5">
        <v>1.959011326409346E-6</v>
      </c>
      <c r="DDG5">
        <v>-1.1514986116347089E-6</v>
      </c>
      <c r="DDH5">
        <v>-1.05029414718264E-6</v>
      </c>
      <c r="DDI5">
        <v>6.9466700417918479E-7</v>
      </c>
      <c r="DDJ5">
        <v>1.1886064623806289E-6</v>
      </c>
      <c r="DDK5">
        <v>-6.2972503772349569E-7</v>
      </c>
      <c r="DDL5">
        <v>-7.5473110374974106E-8</v>
      </c>
      <c r="DDM5">
        <v>-2.0284749719655219E-7</v>
      </c>
      <c r="DDN5">
        <v>1.036864208919599E-7</v>
      </c>
      <c r="DDO5">
        <v>-4.6236875259292153E-8</v>
      </c>
      <c r="DDP5">
        <v>-1.6818942401935661E-5</v>
      </c>
      <c r="DDQ5">
        <v>-3.6508477396831371E-8</v>
      </c>
      <c r="DDR5">
        <v>-1.4147158051687569E-6</v>
      </c>
      <c r="DDS5">
        <v>-5.8693899732815766E-6</v>
      </c>
      <c r="DDT5">
        <v>4.5012040441944363E-8</v>
      </c>
      <c r="DDU5">
        <v>3.498502553257406E-7</v>
      </c>
      <c r="DDV5">
        <v>-7.8181865252390012E-7</v>
      </c>
      <c r="DDW5">
        <v>-1.5639754577301581E-6</v>
      </c>
      <c r="DDX5">
        <v>1.2116406151977819E-7</v>
      </c>
      <c r="DDY5">
        <v>-1.5891849111848691E-5</v>
      </c>
      <c r="DDZ5">
        <v>1.241888234285121E-6</v>
      </c>
      <c r="DEA5">
        <v>2.6553060076781559E-6</v>
      </c>
      <c r="DEB5">
        <v>1.1171308502277591E-6</v>
      </c>
      <c r="DEC5">
        <v>3.4543430535357118E-6</v>
      </c>
      <c r="DED5">
        <v>-3.327541025824742E-6</v>
      </c>
      <c r="DEE5">
        <v>-2.6420077514782908E-6</v>
      </c>
      <c r="DEF5">
        <v>-4.8629516350096713E-6</v>
      </c>
      <c r="DEG5">
        <v>1.319071167506576E-6</v>
      </c>
      <c r="DEH5">
        <v>-4.0494639441966698E-8</v>
      </c>
      <c r="DEI5">
        <v>8.5903567670705586E-7</v>
      </c>
      <c r="DEJ5">
        <v>-3.8517632294897481E-6</v>
      </c>
      <c r="DEK5">
        <v>7.7396275259230929E-7</v>
      </c>
      <c r="DEL5">
        <v>-4.787756773517489E-7</v>
      </c>
      <c r="DEM5">
        <v>-4.5816262913499128E-6</v>
      </c>
      <c r="DEN5">
        <v>2.0682846605592929E-6</v>
      </c>
      <c r="DEO5">
        <v>-6.278827171985851E-6</v>
      </c>
      <c r="DEP5">
        <v>-3.633712334392245E-6</v>
      </c>
      <c r="DEQ5">
        <v>-3.495401732031341E-6</v>
      </c>
      <c r="DER5">
        <v>-2.066864724901537E-6</v>
      </c>
      <c r="DES5">
        <v>-2.1164185507225639E-6</v>
      </c>
      <c r="DET5">
        <v>-2.7669234373847112E-7</v>
      </c>
      <c r="DEU5">
        <v>1.7375247045846119E-6</v>
      </c>
      <c r="DEV5">
        <v>-1.3671883978714461E-6</v>
      </c>
      <c r="DEW5">
        <v>-2.782197064174752E-6</v>
      </c>
      <c r="DEX5">
        <v>7.0837218346994729E-7</v>
      </c>
      <c r="DEY5">
        <v>1.179677745668004E-6</v>
      </c>
      <c r="DEZ5">
        <v>1.539991848937356E-6</v>
      </c>
      <c r="DFA5">
        <v>1.46774144256784E-6</v>
      </c>
      <c r="DFB5">
        <v>1.306464887223947E-5</v>
      </c>
      <c r="DFC5">
        <v>5.5525962968034606E-7</v>
      </c>
      <c r="DFD5">
        <v>-1.9484650591189281E-6</v>
      </c>
      <c r="DFE5">
        <v>6.2646642063784843E-7</v>
      </c>
      <c r="DFF5">
        <v>-4.656769511765695E-7</v>
      </c>
      <c r="DFG5">
        <v>-1.245495237452632E-5</v>
      </c>
      <c r="DFH5">
        <v>5.6834909420643519E-7</v>
      </c>
      <c r="DFI5">
        <v>1.8204035890468419E-7</v>
      </c>
      <c r="DFJ5">
        <v>-6.3535464350314794E-6</v>
      </c>
      <c r="DFK5">
        <v>2.1629844555675139E-7</v>
      </c>
      <c r="DFL5">
        <v>4.0481001875839244E-6</v>
      </c>
      <c r="DFM5">
        <v>3.2773058499774677E-7</v>
      </c>
      <c r="DFN5">
        <v>1.1592593245974209E-7</v>
      </c>
      <c r="DFO5">
        <v>-3.70566170736471E-6</v>
      </c>
      <c r="DFP5">
        <v>-4.9530696077966078E-7</v>
      </c>
      <c r="DFQ5">
        <v>1.577517091081553E-6</v>
      </c>
      <c r="DFR5">
        <v>-9.2437825721211149E-6</v>
      </c>
      <c r="DFS5">
        <v>-3.3949249354391881E-6</v>
      </c>
      <c r="DFT5">
        <v>2.175480974278853E-6</v>
      </c>
      <c r="DFU5">
        <v>-1.939971801396916E-6</v>
      </c>
      <c r="DFV5">
        <v>3.0829061236406319E-7</v>
      </c>
      <c r="DFW5">
        <v>2.2340659879523588E-6</v>
      </c>
      <c r="DFX5">
        <v>5.4218844648341704E-7</v>
      </c>
      <c r="DFY5">
        <v>1.093645866676556E-7</v>
      </c>
      <c r="DFZ5">
        <v>-1.3766049829762711E-6</v>
      </c>
      <c r="DGA5">
        <v>-8.3149260711935496E-8</v>
      </c>
      <c r="DGB5">
        <v>6.6635747927638167E-7</v>
      </c>
      <c r="DGC5">
        <v>6.2019884206668123E-6</v>
      </c>
      <c r="DGD5">
        <v>1.8057126979545241E-6</v>
      </c>
      <c r="DGE5">
        <v>3.5650637623311209E-6</v>
      </c>
      <c r="DGF5">
        <v>-1.728587996733226E-7</v>
      </c>
      <c r="DGG5">
        <v>2.1648183355891958E-6</v>
      </c>
      <c r="DGH5">
        <v>4.7753715699526052E-6</v>
      </c>
      <c r="DGI5">
        <v>-5.1575649433236159E-7</v>
      </c>
      <c r="DGJ5">
        <v>-1.804694776105427E-6</v>
      </c>
      <c r="DGK5">
        <v>2.0782648240209641E-7</v>
      </c>
      <c r="DGL5">
        <v>9.3675478577110795E-7</v>
      </c>
      <c r="DGM5">
        <v>-5.3450920508077732E-8</v>
      </c>
      <c r="DGN5">
        <v>-5.3694203556866956E-6</v>
      </c>
      <c r="DGO5">
        <v>-2.989975094844509E-6</v>
      </c>
      <c r="DGP5">
        <v>-7.950462645007682E-6</v>
      </c>
      <c r="DGQ5">
        <v>-1.789878056473994E-5</v>
      </c>
      <c r="DGR5">
        <v>-1.117654449146755E-6</v>
      </c>
      <c r="DGS5">
        <v>2.9348423339860332E-6</v>
      </c>
      <c r="DGT5">
        <v>-1.2007279109672561E-5</v>
      </c>
      <c r="DGU5">
        <v>-2.4256778230314852E-7</v>
      </c>
      <c r="DGV5">
        <v>1.637725969892859E-6</v>
      </c>
      <c r="DGW5">
        <v>2.743299480657402E-7</v>
      </c>
      <c r="DGX5">
        <v>6.9921113813792891E-7</v>
      </c>
      <c r="DGY5">
        <v>-4.1851980258977796E-6</v>
      </c>
      <c r="DGZ5">
        <v>-2.6471393939037799E-7</v>
      </c>
      <c r="DHA5">
        <v>-4.1796804185584592E-7</v>
      </c>
      <c r="DHB5">
        <v>2.943287457147673E-6</v>
      </c>
      <c r="DHC5">
        <v>-1.2180364252141741E-6</v>
      </c>
      <c r="DHD5">
        <v>-1.716987570950094E-6</v>
      </c>
      <c r="DHE5">
        <v>5.6257298155015526E-7</v>
      </c>
      <c r="DHF5">
        <v>1.2648311181752551E-7</v>
      </c>
      <c r="DHG5">
        <v>-1.8113134901453219E-5</v>
      </c>
      <c r="DHH5">
        <v>-8.680063599654238E-6</v>
      </c>
      <c r="DHI5">
        <v>-2.6999412566811008E-6</v>
      </c>
      <c r="DHJ5">
        <v>3.003689676490922E-6</v>
      </c>
      <c r="DHK5">
        <v>-3.4866084302746708E-6</v>
      </c>
      <c r="DHL5">
        <v>3.5800476516448742E-7</v>
      </c>
      <c r="DHM5">
        <v>-2.187368758264331E-6</v>
      </c>
      <c r="DHN5">
        <v>-1.0898990823496041E-5</v>
      </c>
      <c r="DHO5">
        <v>-7.0932296809185164E-7</v>
      </c>
      <c r="DHP5">
        <v>3.106145611182443E-6</v>
      </c>
      <c r="DHQ5">
        <v>9.7887628709057484E-7</v>
      </c>
      <c r="DHR5">
        <v>-8.6547341638991905E-7</v>
      </c>
      <c r="DHS5">
        <v>2.442921848713671E-6</v>
      </c>
      <c r="DHT5">
        <v>2.00121437754013E-6</v>
      </c>
      <c r="DHU5">
        <v>1.0561158302647439E-6</v>
      </c>
      <c r="DHV5">
        <v>-9.3518232640573836E-6</v>
      </c>
      <c r="DHW5">
        <v>1.4756291382272521E-6</v>
      </c>
      <c r="DHX5">
        <v>-1.455416070351151E-6</v>
      </c>
      <c r="DHY5">
        <v>-1.0123437403966999E-6</v>
      </c>
      <c r="DHZ5">
        <v>-5.3724641282781073E-7</v>
      </c>
      <c r="DIA5">
        <v>-8.8542526687489185E-8</v>
      </c>
      <c r="DIB5">
        <v>-4.6616285850753802E-6</v>
      </c>
      <c r="DIC5">
        <v>-6.566548160556778E-8</v>
      </c>
      <c r="DID5">
        <v>2.3933322497299112E-6</v>
      </c>
      <c r="DIE5">
        <v>-2.3572197935804121E-6</v>
      </c>
      <c r="DIF5">
        <v>2.084902672621425E-6</v>
      </c>
      <c r="DIG5">
        <v>1.7829293656901271E-6</v>
      </c>
      <c r="DIH5">
        <v>2.5355536763926739E-6</v>
      </c>
      <c r="DII5">
        <v>3.9536390425014909E-7</v>
      </c>
      <c r="DIJ5">
        <v>-6.1089368806729817E-7</v>
      </c>
      <c r="DIK5">
        <v>-4.2366916117848453E-6</v>
      </c>
      <c r="DIL5">
        <v>-1.068193149564765E-7</v>
      </c>
      <c r="DIM5">
        <v>1.2709234536934629E-6</v>
      </c>
      <c r="DIN5">
        <v>2.7450667159360962E-6</v>
      </c>
      <c r="DIO5">
        <v>-6.4120935538578925E-7</v>
      </c>
      <c r="DIP5">
        <v>-2.1707249861792881E-6</v>
      </c>
      <c r="DIQ5">
        <v>-1.0311361308479229E-6</v>
      </c>
      <c r="DIR5">
        <v>2.533170361557982E-7</v>
      </c>
      <c r="DIS5">
        <v>-7.6269560160132769E-7</v>
      </c>
      <c r="DIT5">
        <v>-4.7245021878898139E-6</v>
      </c>
      <c r="DIU5">
        <v>-4.0669811021170003E-6</v>
      </c>
      <c r="DIV5">
        <v>-1.9074301292026328E-6</v>
      </c>
      <c r="DIW5">
        <v>-4.1664873308744364E-6</v>
      </c>
      <c r="DIX5">
        <v>-1.053822305583756E-7</v>
      </c>
      <c r="DIY5">
        <v>-2.0276334211120191E-6</v>
      </c>
      <c r="DIZ5">
        <v>-2.2819218214355189E-6</v>
      </c>
      <c r="DJA5">
        <v>-2.225849707981691E-7</v>
      </c>
      <c r="DJB5">
        <v>-1.329477324616844E-6</v>
      </c>
      <c r="DJC5">
        <v>-1.6781190654407391E-6</v>
      </c>
      <c r="DJD5">
        <v>-2.5373645770997421E-6</v>
      </c>
      <c r="DJE5">
        <v>1.2677056779952089E-7</v>
      </c>
      <c r="DJF5">
        <v>4.984118830969844E-7</v>
      </c>
      <c r="DJG5">
        <v>-3.2945143681241142E-7</v>
      </c>
      <c r="DJH5">
        <v>-5.4288042123393604E-7</v>
      </c>
      <c r="DJI5">
        <v>6.7619102504478603E-6</v>
      </c>
      <c r="DJJ5">
        <v>3.6720595471329158E-6</v>
      </c>
      <c r="DJK5">
        <v>-5.3966300173242748E-6</v>
      </c>
      <c r="DJL5">
        <v>-1.393652717569106E-6</v>
      </c>
      <c r="DJM5">
        <v>-1.7854607429680071E-7</v>
      </c>
      <c r="DJN5">
        <v>4.9731794260878223E-7</v>
      </c>
      <c r="DJO5">
        <v>-2.8008145082943309E-6</v>
      </c>
      <c r="DJP5">
        <v>-2.6226322158415371E-6</v>
      </c>
      <c r="DJQ5">
        <v>2.5820360122548572E-6</v>
      </c>
      <c r="DJR5">
        <v>9.1933826967528597E-6</v>
      </c>
      <c r="DJS5">
        <v>-1.241766259363573E-6</v>
      </c>
      <c r="DJT5">
        <v>5.0164744783668402E-8</v>
      </c>
      <c r="DJU5">
        <v>2.5817648504233379E-6</v>
      </c>
      <c r="DJV5">
        <v>-5.1794197567454364E-7</v>
      </c>
      <c r="DJW5">
        <v>1.597175421661814E-6</v>
      </c>
      <c r="DJX5">
        <v>-1.6069602486043621E-6</v>
      </c>
      <c r="DJY5">
        <v>2.0345463878759129E-6</v>
      </c>
      <c r="DJZ5">
        <v>8.1592579169958077E-8</v>
      </c>
      <c r="DKA5">
        <v>-3.338612109088439E-7</v>
      </c>
      <c r="DKB5">
        <v>5.7608224385965834E-6</v>
      </c>
      <c r="DKC5">
        <v>-8.5297490003993647E-7</v>
      </c>
      <c r="DKD5">
        <v>1.833282952942669E-6</v>
      </c>
      <c r="DKE5">
        <v>-7.2399550138890046E-6</v>
      </c>
      <c r="DKF5">
        <v>-7.1588071247200932E-6</v>
      </c>
      <c r="DKG5">
        <v>-1.3069569764068951E-6</v>
      </c>
      <c r="DKH5">
        <v>3.3985032783735962E-8</v>
      </c>
      <c r="DKI5">
        <v>6.8065581879584942E-7</v>
      </c>
      <c r="DKJ5">
        <v>-3.8252964550588273E-6</v>
      </c>
      <c r="DKK5">
        <v>1.354840614903207E-6</v>
      </c>
      <c r="DKL5">
        <v>1.590218684011017E-6</v>
      </c>
      <c r="DKM5">
        <v>-5.4860027198606192E-6</v>
      </c>
      <c r="DKN5">
        <v>5.5775862583806873E-5</v>
      </c>
      <c r="DKO5">
        <v>-6.2299105618394121E-7</v>
      </c>
      <c r="DKP5">
        <v>7.5212199895489691E-7</v>
      </c>
      <c r="DKQ5">
        <v>-1.426104038146239E-6</v>
      </c>
      <c r="DKR5">
        <v>1.2288575041105649E-6</v>
      </c>
      <c r="DKS5">
        <v>-6.5161773602825672E-6</v>
      </c>
      <c r="DKT5">
        <v>7.3732712595513247E-6</v>
      </c>
      <c r="DKU5">
        <v>9.8274393363710658E-7</v>
      </c>
      <c r="DKV5">
        <v>1.1904909000265851E-6</v>
      </c>
      <c r="DKW5">
        <v>4.7704473024037683E-7</v>
      </c>
      <c r="DKX5">
        <v>1.8306889904414279E-5</v>
      </c>
      <c r="DKY5">
        <v>4.1452279370676836E-6</v>
      </c>
      <c r="DKZ5">
        <v>-2.3072525863963649E-6</v>
      </c>
      <c r="DLA5">
        <v>3.0297528589554549E-6</v>
      </c>
      <c r="DLB5">
        <v>2.1751390079816611E-6</v>
      </c>
      <c r="DLC5">
        <v>5.6184695702220319E-6</v>
      </c>
      <c r="DLD5">
        <v>-3.1397829719548972E-7</v>
      </c>
      <c r="DLE5">
        <v>1.4553567980781989E-7</v>
      </c>
      <c r="DLF5">
        <v>-3.6936086392813633E-7</v>
      </c>
      <c r="DLG5">
        <v>-2.6085677595269722E-6</v>
      </c>
      <c r="DLH5">
        <v>-2.1852115259914462E-6</v>
      </c>
      <c r="DLI5">
        <v>8.9374423927882586E-7</v>
      </c>
      <c r="DLJ5">
        <v>-8.1187963235139355E-7</v>
      </c>
      <c r="DLK5">
        <v>-1.5272983341417981E-7</v>
      </c>
      <c r="DLL5">
        <v>3.8125664422122598E-6</v>
      </c>
      <c r="DLM5">
        <v>1.118647950663154E-6</v>
      </c>
      <c r="DLN5">
        <v>1.3057740237111279E-6</v>
      </c>
      <c r="DLO5">
        <v>4.9875096897336923E-6</v>
      </c>
      <c r="DLP5">
        <v>1.242116188569971E-6</v>
      </c>
      <c r="DLQ5">
        <v>-8.3392069681721633E-6</v>
      </c>
      <c r="DLR5">
        <v>-1.6751662696709291E-6</v>
      </c>
      <c r="DLS5">
        <v>7.4262094324943738E-7</v>
      </c>
      <c r="DLT5">
        <v>-2.5992540838773409E-6</v>
      </c>
      <c r="DLU5">
        <v>1.250123090492263E-6</v>
      </c>
      <c r="DLV5">
        <v>3.9677532585090151E-6</v>
      </c>
      <c r="DLW5">
        <v>2.1052036248997121E-7</v>
      </c>
      <c r="DLX5">
        <v>-4.5648268109086668E-7</v>
      </c>
      <c r="DLY5">
        <v>-5.0117286160492243E-7</v>
      </c>
      <c r="DLZ5">
        <v>-1.630838638360052E-6</v>
      </c>
      <c r="DMA5">
        <v>1.5252140650298521E-6</v>
      </c>
      <c r="DMB5">
        <v>-4.2042987284631479E-7</v>
      </c>
      <c r="DMC5">
        <v>7.6915688005360601E-7</v>
      </c>
      <c r="DMD5">
        <v>3.0425269035803221E-6</v>
      </c>
      <c r="DME5">
        <v>-6.479993090627083E-7</v>
      </c>
      <c r="DMF5">
        <v>1.430509382437173E-6</v>
      </c>
      <c r="DMG5">
        <v>1.4007780834505959E-6</v>
      </c>
      <c r="DMH5">
        <v>4.7654841059703692E-6</v>
      </c>
      <c r="DMI5">
        <v>2.4502497319087672E-6</v>
      </c>
      <c r="DMJ5">
        <v>8.7830741307891406E-7</v>
      </c>
      <c r="DMK5">
        <v>1.05404670415505E-6</v>
      </c>
      <c r="DML5">
        <v>2.026195941024916E-7</v>
      </c>
      <c r="DMM5">
        <v>4.2582930185659198E-7</v>
      </c>
      <c r="DMN5">
        <v>-4.2199166931660699E-7</v>
      </c>
      <c r="DMO5">
        <v>-4.980655346666648E-6</v>
      </c>
      <c r="DMP5">
        <v>2.9322961185065481E-7</v>
      </c>
      <c r="DMQ5">
        <v>1.415501808219702E-6</v>
      </c>
      <c r="DMR5">
        <v>2.6697287995864979E-6</v>
      </c>
      <c r="DMS5">
        <v>-1.084973245812895E-6</v>
      </c>
      <c r="DMT5">
        <v>-2.1047522530566611E-6</v>
      </c>
      <c r="DMU5">
        <v>4.3384400927191759E-6</v>
      </c>
      <c r="DMV5">
        <v>8.9601655654398436E-7</v>
      </c>
      <c r="DMW5">
        <v>-7.4476885738658742E-6</v>
      </c>
      <c r="DMX5">
        <v>-1.007712144450232E-6</v>
      </c>
      <c r="DMY5">
        <v>9.3452038109318436E-7</v>
      </c>
      <c r="DMZ5">
        <v>3.7775139727260839E-7</v>
      </c>
      <c r="DNA5">
        <v>-1.9455186935574231E-7</v>
      </c>
      <c r="DNB5">
        <v>-4.8272817127042876E-6</v>
      </c>
      <c r="DNC5">
        <v>4.8963621715923813E-6</v>
      </c>
      <c r="DND5">
        <v>-3.966546045572702E-6</v>
      </c>
      <c r="DNE5">
        <v>-3.29383007336163E-6</v>
      </c>
      <c r="DNF5">
        <v>-5.2456385417370476E-6</v>
      </c>
      <c r="DNG5">
        <v>1.4884381806762529E-7</v>
      </c>
      <c r="DNH5">
        <v>1.8711192957455769E-7</v>
      </c>
      <c r="DNI5">
        <v>6.3412291070259736E-6</v>
      </c>
      <c r="DNJ5">
        <v>1.4282313732979281E-6</v>
      </c>
      <c r="DNK5">
        <v>-8.7710095750724887E-7</v>
      </c>
      <c r="DNL5">
        <v>1.19503947501946E-5</v>
      </c>
      <c r="DNM5">
        <v>1.644194221611831E-7</v>
      </c>
      <c r="DNN5">
        <v>-4.5107159702343511E-6</v>
      </c>
      <c r="DNO5">
        <v>-2.880512336116232E-6</v>
      </c>
      <c r="DNP5">
        <v>4.2564330729319363E-6</v>
      </c>
      <c r="DNQ5">
        <v>-2.6736936831674491E-6</v>
      </c>
      <c r="DNR5">
        <v>4.2526838837938968E-7</v>
      </c>
      <c r="DNS5">
        <v>-5.9125368291744213E-6</v>
      </c>
      <c r="DNT5">
        <v>-3.5679561912674828E-6</v>
      </c>
      <c r="DNU5">
        <v>3.6630790692752361E-7</v>
      </c>
      <c r="DNV5">
        <v>9.8429824609259874E-7</v>
      </c>
      <c r="DNW5">
        <v>2.9821725588337852E-7</v>
      </c>
      <c r="DNX5">
        <v>-2.9473768114393679E-7</v>
      </c>
      <c r="DNY5">
        <v>-4.480706483326433E-6</v>
      </c>
      <c r="DNZ5">
        <v>-1.483108225343714E-6</v>
      </c>
      <c r="DOA5">
        <v>-6.1098149488337802E-6</v>
      </c>
      <c r="DOB5">
        <v>-2.6805423594573589E-6</v>
      </c>
      <c r="DOC5">
        <v>-3.2190416676505929E-6</v>
      </c>
      <c r="DOD5">
        <v>-4.3460342472379581E-7</v>
      </c>
      <c r="DOE5">
        <v>-1.027925171190087E-6</v>
      </c>
      <c r="DOF5">
        <v>3.929385832975933E-6</v>
      </c>
      <c r="DOG5">
        <v>-1.0066344121266599E-5</v>
      </c>
      <c r="DOH5">
        <v>-5.5392672648263919E-6</v>
      </c>
      <c r="DOI5">
        <v>-1.353780690295737E-7</v>
      </c>
      <c r="DOJ5">
        <v>-4.5061006216909869E-7</v>
      </c>
      <c r="DOK5">
        <v>-3.2725103289078408E-6</v>
      </c>
      <c r="DOL5">
        <v>3.6733213853121689E-7</v>
      </c>
      <c r="DOM5">
        <v>-1.734590589019495E-7</v>
      </c>
      <c r="DON5">
        <v>1.175004545801232E-6</v>
      </c>
      <c r="DOO5">
        <v>2.0769160582140681E-6</v>
      </c>
      <c r="DOP5">
        <v>-6.5309560695728115E-7</v>
      </c>
      <c r="DOQ5">
        <v>7.0223326500100722E-7</v>
      </c>
      <c r="DOR5">
        <v>-1.6420924919003481E-6</v>
      </c>
      <c r="DOS5">
        <v>8.6202334401743982E-7</v>
      </c>
      <c r="DOT5">
        <v>-3.4330886024877848E-6</v>
      </c>
      <c r="DOU5">
        <v>-3.1471962832814092E-6</v>
      </c>
      <c r="DOV5">
        <v>9.5488361079011827E-7</v>
      </c>
      <c r="DOW5">
        <v>1.434819982739473E-7</v>
      </c>
      <c r="DOX5">
        <v>-2.724976394718812E-7</v>
      </c>
      <c r="DOY5">
        <v>-9.232844021145208E-6</v>
      </c>
      <c r="DOZ5">
        <v>-4.6317772306616243E-7</v>
      </c>
      <c r="DPA5">
        <v>1.978081426548321E-7</v>
      </c>
      <c r="DPB5">
        <v>1.577714004168205E-7</v>
      </c>
      <c r="DPC5">
        <v>1.6219867892777259E-6</v>
      </c>
      <c r="DPD5">
        <v>-1.286109488118207E-5</v>
      </c>
      <c r="DPE5">
        <v>3.9386998103470458E-7</v>
      </c>
      <c r="DPF5">
        <v>-2.1279730963451391E-8</v>
      </c>
      <c r="DPG5">
        <v>3.3680041912600969E-7</v>
      </c>
      <c r="DPH5">
        <v>3.9270816669988262E-7</v>
      </c>
      <c r="DPI5">
        <v>4.7643253561952338E-6</v>
      </c>
      <c r="DPJ5">
        <v>1.2415465866699789E-7</v>
      </c>
      <c r="DPK5">
        <v>4.4470252511790482E-7</v>
      </c>
      <c r="DPL5">
        <v>2.393526222383681E-6</v>
      </c>
      <c r="DPM5">
        <v>2.143731012476352E-7</v>
      </c>
      <c r="DPN5">
        <v>-2.035330622848922E-6</v>
      </c>
      <c r="DPO5">
        <v>5.7947176000343532E-7</v>
      </c>
      <c r="DPP5">
        <v>4.7248177887485736E-6</v>
      </c>
      <c r="DPQ5">
        <v>-5.2519983998816204E-6</v>
      </c>
      <c r="DPR5">
        <v>-8.2068901624627367E-7</v>
      </c>
      <c r="DPS5">
        <v>-8.2733548510579333E-7</v>
      </c>
      <c r="DPT5">
        <v>-1.3469741447843239E-6</v>
      </c>
      <c r="DPU5">
        <v>-7.5660270857568603E-6</v>
      </c>
      <c r="DPV5">
        <v>-5.7405831435609172E-7</v>
      </c>
      <c r="DPW5">
        <v>7.3560030910681479E-6</v>
      </c>
      <c r="DPX5">
        <v>-6.2290682837228109E-6</v>
      </c>
      <c r="DPY5">
        <v>3.6228653328032557E-7</v>
      </c>
      <c r="DPZ5">
        <v>-1.1197877165239081E-6</v>
      </c>
      <c r="DQA5">
        <v>3.8721228413987522E-7</v>
      </c>
      <c r="DQB5">
        <v>-1.0208072004123429E-7</v>
      </c>
      <c r="DQC5">
        <v>2.092582329997628E-6</v>
      </c>
      <c r="DQD5">
        <v>-1.007714154392983E-6</v>
      </c>
      <c r="DQE5">
        <v>-3.2869857206571133E-8</v>
      </c>
      <c r="DQF5">
        <v>7.9673614084892644E-7</v>
      </c>
      <c r="DQG5">
        <v>6.6852611843443326E-7</v>
      </c>
      <c r="DQH5">
        <v>-1.071924104314553E-8</v>
      </c>
      <c r="DQI5">
        <v>9.3163464613698704E-8</v>
      </c>
      <c r="DQJ5">
        <v>-9.8502171601063052E-9</v>
      </c>
      <c r="DQK5">
        <v>-2.2519403798192361E-7</v>
      </c>
      <c r="DQL5">
        <v>-2.3257475960537238E-6</v>
      </c>
      <c r="DQM5">
        <v>6.6321459565060741E-6</v>
      </c>
      <c r="DQN5">
        <v>3.413648747757309E-6</v>
      </c>
      <c r="DQO5">
        <v>-4.2328600016792937E-8</v>
      </c>
      <c r="DQP5">
        <v>3.36295222069513E-6</v>
      </c>
      <c r="DQQ5">
        <v>4.2180968877478011E-7</v>
      </c>
      <c r="DQR5">
        <v>6.4196296455211296E-6</v>
      </c>
      <c r="DQS5">
        <v>-3.0847459070610211E-7</v>
      </c>
      <c r="DQT5">
        <v>3.0383405217794449E-7</v>
      </c>
      <c r="DQU5">
        <v>2.3704937918881841E-7</v>
      </c>
      <c r="DQV5">
        <v>3.099395050989779E-7</v>
      </c>
      <c r="DQW5">
        <v>-1.6151810040829791E-8</v>
      </c>
      <c r="DQX5">
        <v>9.8750569798368114E-6</v>
      </c>
      <c r="DQY5">
        <v>5.5932060377484094E-6</v>
      </c>
      <c r="DQZ5">
        <v>3.8943308457289101E-6</v>
      </c>
      <c r="DRA5">
        <v>-9.6729969588813934E-9</v>
      </c>
      <c r="DRB5">
        <v>-3.3311241182942878E-6</v>
      </c>
      <c r="DRC5">
        <v>-4.8868465697852226E-6</v>
      </c>
      <c r="DRD5">
        <v>1.6942579897093071E-5</v>
      </c>
      <c r="DRE5">
        <v>4.1625072416946338E-6</v>
      </c>
      <c r="DRF5">
        <v>1.152692924280465E-6</v>
      </c>
      <c r="DRG5">
        <v>-1.998328787595077E-6</v>
      </c>
      <c r="DRH5">
        <v>1.173240623724442E-6</v>
      </c>
      <c r="DRI5">
        <v>-6.3195079726642243E-7</v>
      </c>
      <c r="DRJ5">
        <v>-4.243915129527356E-8</v>
      </c>
      <c r="DRK5">
        <v>3.812489677020652E-6</v>
      </c>
      <c r="DRL5">
        <v>-3.2313722823978498E-6</v>
      </c>
      <c r="DRM5">
        <v>2.5770103904669589E-6</v>
      </c>
      <c r="DRN5">
        <v>-9.5435677091282392E-7</v>
      </c>
      <c r="DRO5">
        <v>6.1325810465174715E-7</v>
      </c>
      <c r="DRP5">
        <v>9.3654368918106222E-8</v>
      </c>
      <c r="DRQ5">
        <v>-1.778703841912021E-6</v>
      </c>
      <c r="DRR5">
        <v>9.3491686726653207E-8</v>
      </c>
      <c r="DRS5">
        <v>2.9991608705976031E-6</v>
      </c>
      <c r="DRT5">
        <v>2.8052482649438222E-7</v>
      </c>
      <c r="DRU5">
        <v>-9.4515292152125865E-7</v>
      </c>
      <c r="DRV5">
        <v>-3.9646425679746339E-7</v>
      </c>
      <c r="DRW5">
        <v>2.370875808865895E-6</v>
      </c>
      <c r="DRX5">
        <v>5.1759615681691156E-6</v>
      </c>
      <c r="DRY5">
        <v>-5.7132876169206613E-7</v>
      </c>
      <c r="DRZ5">
        <v>3.000496491737371E-6</v>
      </c>
      <c r="DSA5">
        <v>-1.83644842385103E-6</v>
      </c>
      <c r="DSB5">
        <v>6.950179110118163E-7</v>
      </c>
      <c r="DSC5">
        <v>5.4584292093986561E-7</v>
      </c>
      <c r="DSD5">
        <v>3.5549792313248312E-8</v>
      </c>
      <c r="DSE5">
        <v>2.5627071713337999E-6</v>
      </c>
      <c r="DSF5">
        <v>-1.694827847854965E-7</v>
      </c>
      <c r="DSG5">
        <v>-5.8777383553555776E-6</v>
      </c>
      <c r="DSH5">
        <v>-2.7613206774923812E-6</v>
      </c>
      <c r="DSI5">
        <v>1.2463473729431589E-7</v>
      </c>
      <c r="DSJ5">
        <v>-8.3527562113991985E-6</v>
      </c>
      <c r="DSK5">
        <v>2.841281672636451E-7</v>
      </c>
      <c r="DSL5">
        <v>-1.1628482787063719E-7</v>
      </c>
      <c r="DSM5">
        <v>-2.1524596427581629E-7</v>
      </c>
      <c r="DSN5">
        <v>2.3176563764141829E-8</v>
      </c>
      <c r="DSO5">
        <v>-6.5242210522287856E-9</v>
      </c>
      <c r="DSP5">
        <v>9.1298158552583932E-8</v>
      </c>
      <c r="DSQ5">
        <v>-2.3043569525056221E-7</v>
      </c>
      <c r="DSR5">
        <v>-3.5561169552103898E-11</v>
      </c>
      <c r="DSS5">
        <v>2.7083000420127702E-6</v>
      </c>
      <c r="DST5">
        <v>-5.8411180843332586E-7</v>
      </c>
      <c r="DSU5">
        <v>-2.1925618621609002E-6</v>
      </c>
      <c r="DSV5">
        <v>3.3433342697674269E-7</v>
      </c>
      <c r="DSW5">
        <v>-1.0343500158584459E-6</v>
      </c>
      <c r="DSX5">
        <v>-3.064384529872289E-7</v>
      </c>
      <c r="DSY5">
        <v>-4.1134627530304877E-6</v>
      </c>
      <c r="DSZ5">
        <v>-6.5405207163701085E-5</v>
      </c>
      <c r="DTA5">
        <v>-3.9782756254333061E-6</v>
      </c>
      <c r="DTB5">
        <v>1.5235359963931859E-6</v>
      </c>
      <c r="DTC5">
        <v>2.4222536795061279E-6</v>
      </c>
      <c r="DTD5">
        <v>8.0211322566119511E-7</v>
      </c>
      <c r="DTE5">
        <v>-3.9139129565009487E-6</v>
      </c>
      <c r="DTF5">
        <v>-1.1650506827221979E-5</v>
      </c>
      <c r="DTG5">
        <v>2.7448817191553442E-6</v>
      </c>
      <c r="DTH5">
        <v>3.2956009079841522E-6</v>
      </c>
      <c r="DTI5">
        <v>3.4219656309633518E-6</v>
      </c>
      <c r="DTJ5">
        <v>5.9333741901673186E-7</v>
      </c>
      <c r="DTK5">
        <v>-2.639074371124439E-6</v>
      </c>
      <c r="DTL5">
        <v>1.185013347314233E-7</v>
      </c>
      <c r="DTM5">
        <v>-7.1051145069176148E-7</v>
      </c>
      <c r="DTN5">
        <v>1.7415371650908091E-4</v>
      </c>
      <c r="DTO5">
        <v>3.3146104327537168E-7</v>
      </c>
      <c r="DTP5">
        <v>5.5816649990454789E-9</v>
      </c>
      <c r="DTQ5">
        <v>-5.3786947980667698E-8</v>
      </c>
      <c r="DTR5">
        <v>-6.4055191220099107E-7</v>
      </c>
      <c r="DTS5">
        <v>3.9743809099531682E-8</v>
      </c>
      <c r="DTT5">
        <v>-6.9323675724679184E-6</v>
      </c>
      <c r="DTU5">
        <v>6.7460418693284904E-8</v>
      </c>
      <c r="DTV5">
        <v>2.6228074594749409E-6</v>
      </c>
      <c r="DTW5">
        <v>-9.9335704988138881E-6</v>
      </c>
      <c r="DTX5">
        <v>2.292486054985797E-7</v>
      </c>
      <c r="DTY5">
        <v>-3.0070553401148608E-8</v>
      </c>
      <c r="DTZ5">
        <v>2.5163477546593418E-7</v>
      </c>
      <c r="DUA5">
        <v>-2.708264074140502E-8</v>
      </c>
      <c r="DUB5">
        <v>-1.6515011005059769E-7</v>
      </c>
      <c r="DUC5">
        <v>-4.2357254328319717E-6</v>
      </c>
      <c r="DUD5">
        <v>-4.4483216016177328E-8</v>
      </c>
      <c r="DUE5">
        <v>2.0217854392216648E-6</v>
      </c>
      <c r="DUF5">
        <v>3.5586921200361892E-7</v>
      </c>
      <c r="DUG5">
        <v>-5.0659821860896506E-7</v>
      </c>
      <c r="DUH5">
        <v>-1.031499433179713E-6</v>
      </c>
      <c r="DUI5">
        <v>4.6510928361373321E-6</v>
      </c>
      <c r="DUJ5">
        <v>-1.3427212661512669E-7</v>
      </c>
      <c r="DUK5">
        <v>3.9909905202515619E-6</v>
      </c>
      <c r="DUL5">
        <v>1.2906456917458079E-7</v>
      </c>
      <c r="DUM5">
        <v>-5.5223595879325918E-8</v>
      </c>
      <c r="DUN5">
        <v>-8.6027856307155224E-6</v>
      </c>
      <c r="DUO5">
        <v>-2.4051212785262598E-9</v>
      </c>
      <c r="DUP5">
        <v>2.4847600224079861E-6</v>
      </c>
      <c r="DUQ5">
        <v>8.0066272109123264E-7</v>
      </c>
      <c r="DUR5">
        <v>1.033449732247202E-6</v>
      </c>
      <c r="DUS5">
        <v>6.4963841013591977E-7</v>
      </c>
      <c r="DUT5">
        <v>2.096944606603864E-7</v>
      </c>
      <c r="DUU5">
        <v>-6.7819292719257484E-7</v>
      </c>
      <c r="DUV5">
        <v>4.4908820671723029E-7</v>
      </c>
      <c r="DUW5">
        <v>-6.673936240699968E-7</v>
      </c>
      <c r="DUX5">
        <v>6.636502845397914E-7</v>
      </c>
      <c r="DUY5">
        <v>-1.368004221388692E-6</v>
      </c>
      <c r="DUZ5">
        <v>2.2421252778766488E-6</v>
      </c>
      <c r="DVA5">
        <v>-2.764712063616611E-6</v>
      </c>
      <c r="DVB5">
        <v>6.1958688740452381E-7</v>
      </c>
      <c r="DVC5">
        <v>-1.8418881794684959E-6</v>
      </c>
      <c r="DVD5">
        <v>1.1282527427390169E-6</v>
      </c>
      <c r="DVE5">
        <v>3.9448204255762261E-7</v>
      </c>
      <c r="DVF5">
        <v>-1.3095037563214791E-6</v>
      </c>
      <c r="DVG5">
        <v>5.488876283497874E-7</v>
      </c>
      <c r="DVH5">
        <v>-1.1605294490392661E-6</v>
      </c>
      <c r="DVI5">
        <v>6.5413968741604658E-7</v>
      </c>
      <c r="DVJ5">
        <v>2.5428567642838688E-7</v>
      </c>
      <c r="DVK5">
        <v>2.0054165357324301E-6</v>
      </c>
      <c r="DVL5">
        <v>1.9325191943206139E-6</v>
      </c>
      <c r="DVM5">
        <v>-1.9201847883933889E-6</v>
      </c>
      <c r="DVN5">
        <v>-7.1388601821503356E-7</v>
      </c>
      <c r="DVO5">
        <v>-9.2230045708396501E-7</v>
      </c>
      <c r="DVP5">
        <v>2.4304434026494169E-6</v>
      </c>
      <c r="DVQ5">
        <v>-5.0087944063465151E-7</v>
      </c>
      <c r="DVR5">
        <v>1.21301271593702E-6</v>
      </c>
      <c r="DVS5">
        <v>1.377975836288297E-5</v>
      </c>
      <c r="DVT5">
        <v>-2.2785816136793689E-6</v>
      </c>
      <c r="DVU5">
        <v>4.1508895579764321E-7</v>
      </c>
      <c r="DVV5">
        <v>-1.0257788315546541E-6</v>
      </c>
      <c r="DVW5">
        <v>2.049896481238523E-5</v>
      </c>
      <c r="DVX5">
        <v>-2.676265478040506E-6</v>
      </c>
      <c r="DVY5">
        <v>-2.0926728525219939E-7</v>
      </c>
      <c r="DVZ5">
        <v>-9.4397588428920168E-7</v>
      </c>
      <c r="DWA5">
        <v>-2.78462108076064E-6</v>
      </c>
      <c r="DWB5">
        <v>-6.3269335834435864E-7</v>
      </c>
      <c r="DWC5">
        <v>-5.6066498977930878E-6</v>
      </c>
      <c r="DWD5">
        <v>8.1797485820034765E-8</v>
      </c>
      <c r="DWE5">
        <v>-3.6668884206918369E-6</v>
      </c>
      <c r="DWF5">
        <v>1.3954852664167281E-6</v>
      </c>
      <c r="DWG5">
        <v>-8.85409154016666E-7</v>
      </c>
      <c r="DWH5">
        <v>5.1600297695469406E-6</v>
      </c>
      <c r="DWI5">
        <v>1.997393984587646E-6</v>
      </c>
      <c r="DWJ5">
        <v>6.8506612214458902E-6</v>
      </c>
      <c r="DWK5">
        <v>-4.0511039993360509E-7</v>
      </c>
      <c r="DWL5">
        <v>4.8090431522918468E-7</v>
      </c>
      <c r="DWM5">
        <v>-1.020902251428198E-5</v>
      </c>
      <c r="DWN5">
        <v>-5.3607940093650955E-7</v>
      </c>
      <c r="DWO5">
        <v>9.982409600284302E-7</v>
      </c>
      <c r="DWP5">
        <v>-4.7340257825849301E-6</v>
      </c>
      <c r="DWQ5">
        <v>-2.3490914010758409E-6</v>
      </c>
      <c r="DWR5">
        <v>1.6320395522831789E-6</v>
      </c>
      <c r="DWS5">
        <v>-5.5908303652501236E-6</v>
      </c>
      <c r="DWT5">
        <v>8.3004303350409835E-7</v>
      </c>
      <c r="DWU5">
        <v>-7.2955641493924185E-7</v>
      </c>
      <c r="DWV5">
        <v>-1.8830879167151209E-6</v>
      </c>
      <c r="DWW5">
        <v>-2.0692195658961089E-6</v>
      </c>
      <c r="DWX5">
        <v>6.8385356980404004E-7</v>
      </c>
      <c r="DWY5">
        <v>1.049562095475809E-6</v>
      </c>
      <c r="DWZ5">
        <v>7.3962258838262645E-7</v>
      </c>
      <c r="DXA5">
        <v>-8.0283117647830243E-7</v>
      </c>
      <c r="DXB5">
        <v>8.8221427261403355E-7</v>
      </c>
      <c r="DXC5">
        <v>-7.3679852435295696E-6</v>
      </c>
      <c r="DXD5">
        <v>1.521777535405024E-7</v>
      </c>
      <c r="DXE5">
        <v>-3.4154042054908611E-7</v>
      </c>
      <c r="DXF5">
        <v>3.2082992308195902E-6</v>
      </c>
      <c r="DXG5">
        <v>5.9624989309917881E-7</v>
      </c>
      <c r="DXH5">
        <v>1.891982098511438E-6</v>
      </c>
      <c r="DXI5">
        <v>1.302224270079216E-6</v>
      </c>
      <c r="DXJ5">
        <v>-5.0572832039940558E-7</v>
      </c>
      <c r="DXK5">
        <v>1.0294411131518E-6</v>
      </c>
      <c r="DXL5">
        <v>-9.6421498214144259E-7</v>
      </c>
      <c r="DXM5">
        <v>-7.4382689295872537E-7</v>
      </c>
      <c r="DXN5">
        <v>1.006903129817422E-6</v>
      </c>
      <c r="DXO5">
        <v>8.1537875811681408E-7</v>
      </c>
      <c r="DXP5">
        <v>8.2694714509193833E-7</v>
      </c>
      <c r="DXQ5">
        <v>2.314785767919957E-6</v>
      </c>
      <c r="DXR5">
        <v>8.1276414939828E-8</v>
      </c>
      <c r="DXS5">
        <v>-2.184388746533175E-5</v>
      </c>
      <c r="DXT5">
        <v>1.7671368766294941E-6</v>
      </c>
      <c r="DXU5">
        <v>-6.0700370998135128E-6</v>
      </c>
      <c r="DXV5">
        <v>-1.172617239622091E-6</v>
      </c>
      <c r="DXW5">
        <v>6.4393196150572736E-7</v>
      </c>
      <c r="DXX5">
        <v>-8.4806845392911552E-7</v>
      </c>
      <c r="DXY5">
        <v>-9.5365516672923742E-7</v>
      </c>
      <c r="DXZ5">
        <v>1.030136667469111E-5</v>
      </c>
      <c r="DYA5">
        <v>1.210150304778623E-6</v>
      </c>
      <c r="DYB5">
        <v>-1.8906358506736069E-6</v>
      </c>
      <c r="DYC5">
        <v>-1.243846181528733E-6</v>
      </c>
      <c r="DYD5">
        <v>6.3339389719313386E-6</v>
      </c>
      <c r="DYE5">
        <v>-2.0335483428669551E-6</v>
      </c>
      <c r="DYF5">
        <v>-1.1030295416321959E-6</v>
      </c>
      <c r="DYG5">
        <v>-1.731529486789746E-5</v>
      </c>
      <c r="DYH5">
        <v>1.141050308765021E-6</v>
      </c>
      <c r="DYI5">
        <v>1.9673280247502999E-6</v>
      </c>
      <c r="DYJ5">
        <v>1.851489469945988E-6</v>
      </c>
      <c r="DYK5">
        <v>-3.1086752828925858E-7</v>
      </c>
      <c r="DYL5">
        <v>-1.8911214729541381E-6</v>
      </c>
      <c r="DYM5">
        <v>-4.8375576051449465E-7</v>
      </c>
      <c r="DYN5">
        <v>-2.9268825728083441E-6</v>
      </c>
      <c r="DYO5">
        <v>-6.7197696414536923E-7</v>
      </c>
      <c r="DYP5">
        <v>-1.394675515726498E-6</v>
      </c>
      <c r="DYQ5">
        <v>2.2673753227548142E-5</v>
      </c>
      <c r="DYR5">
        <v>-4.7211123102177624E-6</v>
      </c>
      <c r="DYS5">
        <v>1.401394990628229E-6</v>
      </c>
      <c r="DYT5">
        <v>-4.3777855571696759E-7</v>
      </c>
      <c r="DYU5">
        <v>7.1588052709633156E-7</v>
      </c>
      <c r="DYV5">
        <v>-1.931313924926063E-6</v>
      </c>
      <c r="DYW5">
        <v>8.5591902682751489E-7</v>
      </c>
      <c r="DYX5">
        <v>-2.1330374271613671E-6</v>
      </c>
      <c r="DYY5">
        <v>5.4618882662130425E-7</v>
      </c>
      <c r="DYZ5">
        <v>-1.0311251496047421E-7</v>
      </c>
      <c r="DZA5">
        <v>-6.8965012516532999E-8</v>
      </c>
      <c r="DZB5">
        <v>-1.2525793639940179E-7</v>
      </c>
      <c r="DZC5">
        <v>3.2242424288252601E-6</v>
      </c>
      <c r="DZD5">
        <v>2.2211527716489961E-7</v>
      </c>
      <c r="DZE5">
        <v>1.1440787463688371E-6</v>
      </c>
      <c r="DZF5">
        <v>-8.7824018799326101E-7</v>
      </c>
      <c r="DZG5">
        <v>1.0641717215063089E-7</v>
      </c>
      <c r="DZH5">
        <v>4.7458460177968199E-7</v>
      </c>
      <c r="DZI5">
        <v>-8.5246173732616348E-7</v>
      </c>
      <c r="DZJ5">
        <v>-2.869013357837157E-6</v>
      </c>
      <c r="DZK5">
        <v>1.1035620498976999E-6</v>
      </c>
      <c r="DZL5">
        <v>-8.2679447293747841E-7</v>
      </c>
      <c r="DZM5">
        <v>6.2812000120654358E-8</v>
      </c>
      <c r="DZN5">
        <v>-2.165547221228171E-7</v>
      </c>
      <c r="DZO5">
        <v>-3.41052309245892E-6</v>
      </c>
      <c r="DZP5">
        <v>-2.84804676737046E-9</v>
      </c>
      <c r="DZQ5">
        <v>7.1684079274849529E-9</v>
      </c>
      <c r="DZR5">
        <v>-2.5526117913328531E-6</v>
      </c>
      <c r="DZS5">
        <v>-1.6377366448853679E-6</v>
      </c>
      <c r="DZT5">
        <v>-3.7664891270932311E-6</v>
      </c>
      <c r="DZU5">
        <v>1.722654637357707E-6</v>
      </c>
      <c r="DZV5">
        <v>-8.0639272526075125E-7</v>
      </c>
      <c r="DZW5">
        <v>1.4238815751729991E-6</v>
      </c>
      <c r="DZX5">
        <v>1.0721948582724719E-6</v>
      </c>
      <c r="DZY5">
        <v>8.4621723749634648E-7</v>
      </c>
      <c r="DZZ5">
        <v>2.1534055400987939E-6</v>
      </c>
      <c r="EAA5">
        <v>6.249307887768313E-7</v>
      </c>
      <c r="EAB5">
        <v>1.00291960606776E-6</v>
      </c>
      <c r="EAC5">
        <v>-5.61794965459467E-7</v>
      </c>
      <c r="EAD5">
        <v>3.3601182104559149E-7</v>
      </c>
      <c r="EAE5">
        <v>-2.8554858604759522E-7</v>
      </c>
      <c r="EAF5">
        <v>-4.9339851674746254E-6</v>
      </c>
      <c r="EAG5">
        <v>-4.0604492211154192E-7</v>
      </c>
      <c r="EAH5">
        <v>3.9204949905766061E-7</v>
      </c>
      <c r="EAI5">
        <v>6.0064267818021307E-7</v>
      </c>
      <c r="EAJ5">
        <v>9.5913000697508093E-6</v>
      </c>
      <c r="EAK5">
        <v>1.3746636415691861E-6</v>
      </c>
      <c r="EAL5">
        <v>1.7096720192396099E-6</v>
      </c>
      <c r="EAM5">
        <v>1.434028649589492E-6</v>
      </c>
      <c r="EAN5">
        <v>2.4296125210418341E-6</v>
      </c>
      <c r="EAO5">
        <v>3.3461024773697049E-7</v>
      </c>
      <c r="EAP5">
        <v>1.126580005664222E-6</v>
      </c>
      <c r="EAQ5">
        <v>-7.2005166992681118E-7</v>
      </c>
      <c r="EAR5">
        <v>1.1357440670731181E-6</v>
      </c>
      <c r="EAS5">
        <v>-7.2362686076567667E-7</v>
      </c>
      <c r="EAT5">
        <v>-3.6178399448508522E-6</v>
      </c>
      <c r="EAU5">
        <v>4.6755385321889928E-7</v>
      </c>
      <c r="EAV5">
        <v>5.7297809919289926E-6</v>
      </c>
      <c r="EAW5">
        <v>-2.317190328259575E-6</v>
      </c>
      <c r="EAX5">
        <v>-9.9903717972980279E-6</v>
      </c>
      <c r="EAY5">
        <v>1.9061794451105839E-6</v>
      </c>
      <c r="EAZ5">
        <v>9.6472044428129381E-7</v>
      </c>
      <c r="EBA5">
        <v>-5.8962840927242319E-6</v>
      </c>
      <c r="EBB5">
        <v>-1.7980001961309981E-7</v>
      </c>
      <c r="EBC5">
        <v>-3.7760883055511071E-7</v>
      </c>
      <c r="EBD5">
        <v>-8.4816135177966489E-8</v>
      </c>
      <c r="EBE5">
        <v>2.0459611485436148E-6</v>
      </c>
      <c r="EBF5">
        <v>-1.438342005692181E-6</v>
      </c>
      <c r="EBG5">
        <v>8.573600779481157E-7</v>
      </c>
      <c r="EBH5">
        <v>-6.2131723443785548E-6</v>
      </c>
      <c r="EBI5">
        <v>2.1911501667645622E-6</v>
      </c>
      <c r="EBJ5">
        <v>-1.429792650840318E-6</v>
      </c>
      <c r="EBK5">
        <v>9.9003011003626043E-7</v>
      </c>
      <c r="EBL5">
        <v>-7.5140631973653566E-7</v>
      </c>
      <c r="EBM5">
        <v>-2.2563850977589879E-7</v>
      </c>
      <c r="EBN5">
        <v>-1.5464529182313E-6</v>
      </c>
      <c r="EBO5">
        <v>-1.510211010596703E-5</v>
      </c>
      <c r="EBP5">
        <v>2.8599328060703239E-5</v>
      </c>
      <c r="EBQ5">
        <v>5.6373024078840662E-7</v>
      </c>
      <c r="EBR5">
        <v>-3.3520653979090449E-6</v>
      </c>
      <c r="EBS5">
        <v>2.343951188128784E-6</v>
      </c>
      <c r="EBT5">
        <v>8.6737893271003349E-7</v>
      </c>
      <c r="EBU5">
        <v>-1.115665512899329E-6</v>
      </c>
      <c r="EBV5">
        <v>1.065908158196728E-6</v>
      </c>
      <c r="EBW5">
        <v>1.2019733417596921E-6</v>
      </c>
      <c r="EBX5">
        <v>6.562542934226638E-7</v>
      </c>
      <c r="EBY5">
        <v>1.3012772149786991E-5</v>
      </c>
      <c r="EBZ5">
        <v>-3.3150575568337982E-7</v>
      </c>
      <c r="ECA5">
        <v>1.1032990764599621E-6</v>
      </c>
      <c r="ECB5">
        <v>2.7226519581243671E-7</v>
      </c>
      <c r="ECC5">
        <v>-1.4105155967641869E-6</v>
      </c>
      <c r="ECD5">
        <v>1.7732781575739769E-6</v>
      </c>
      <c r="ECE5">
        <v>-8.4313671450740502E-6</v>
      </c>
      <c r="ECF5">
        <v>5.1667845240766578E-7</v>
      </c>
      <c r="ECG5">
        <v>-1.1270513359543699E-5</v>
      </c>
      <c r="ECH5">
        <v>-1.063844513371149E-6</v>
      </c>
      <c r="ECI5">
        <v>1.7835416535509371E-8</v>
      </c>
      <c r="ECJ5">
        <v>-4.5627329361399167E-6</v>
      </c>
      <c r="ECK5">
        <v>2.1968533757696752E-6</v>
      </c>
      <c r="ECL5">
        <v>-9.8886684390510645E-6</v>
      </c>
      <c r="ECM5">
        <v>-3.1633524159195309E-6</v>
      </c>
      <c r="ECN5">
        <v>-5.2009738131331974E-7</v>
      </c>
      <c r="ECO5">
        <v>1.321917356095614E-6</v>
      </c>
      <c r="ECP5">
        <v>3.245248871681221E-6</v>
      </c>
      <c r="ECQ5">
        <v>9.0095483183337526E-7</v>
      </c>
      <c r="ECR5">
        <v>1.727950283471218E-6</v>
      </c>
      <c r="ECS5">
        <v>-3.70850121173731E-6</v>
      </c>
      <c r="ECT5">
        <v>-3.6194789718607332E-7</v>
      </c>
      <c r="ECU5">
        <v>-3.4861290997155342E-7</v>
      </c>
      <c r="ECV5">
        <v>3.7128807301616459E-6</v>
      </c>
      <c r="ECW5">
        <v>1.5384818369680489E-6</v>
      </c>
      <c r="ECX5">
        <v>-2.172920366836251E-6</v>
      </c>
      <c r="ECY5">
        <v>4.0363691745976201E-6</v>
      </c>
      <c r="ECZ5">
        <v>1.524111319331711E-6</v>
      </c>
      <c r="EDA5">
        <v>-1.5749962288756401E-5</v>
      </c>
      <c r="EDB5">
        <v>-5.1033587162935239E-6</v>
      </c>
      <c r="EDC5">
        <v>-7.9560933178429081E-8</v>
      </c>
      <c r="EDD5">
        <v>-1.3278870517976371E-7</v>
      </c>
      <c r="EDE5">
        <v>-6.1496419672622709E-6</v>
      </c>
      <c r="EDF5">
        <v>3.2570935364409031E-6</v>
      </c>
      <c r="EDG5">
        <v>-6.5463079642136073E-7</v>
      </c>
      <c r="EDH5">
        <v>1.017038865659183E-5</v>
      </c>
      <c r="EDI5">
        <v>2.900308419515587E-6</v>
      </c>
      <c r="EDJ5">
        <v>2.8489734857190751E-6</v>
      </c>
      <c r="EDK5">
        <v>2.115776511746085E-6</v>
      </c>
      <c r="EDL5">
        <v>5.1471630145916022E-7</v>
      </c>
      <c r="EDM5">
        <v>2.4154284077661358E-6</v>
      </c>
      <c r="EDN5">
        <v>-7.6529747180826662E-7</v>
      </c>
      <c r="EDO5">
        <v>-2.460867431242025E-6</v>
      </c>
      <c r="EDP5">
        <v>-7.620913174500406E-7</v>
      </c>
      <c r="EDQ5">
        <v>3.0632356099346848E-6</v>
      </c>
      <c r="EDR5">
        <v>-1.268672083918661E-5</v>
      </c>
      <c r="EDS5">
        <v>3.7481931560953798E-6</v>
      </c>
      <c r="EDT5">
        <v>-2.5552334524056559E-6</v>
      </c>
      <c r="EDU5">
        <v>2.1265614261902749E-7</v>
      </c>
      <c r="EDV5">
        <v>4.1978880325506489E-7</v>
      </c>
      <c r="EDW5">
        <v>2.9078369904509628E-7</v>
      </c>
      <c r="EDX5">
        <v>4.1746816808494297E-6</v>
      </c>
      <c r="EDY5">
        <v>2.788181891566061E-6</v>
      </c>
      <c r="EDZ5">
        <v>2.0137410512010599E-7</v>
      </c>
      <c r="EEA5">
        <v>3.4762828463023361E-7</v>
      </c>
      <c r="EEB5">
        <v>-1.0182788168917559E-6</v>
      </c>
      <c r="EEC5">
        <v>-3.0772812585406448E-7</v>
      </c>
      <c r="EED5">
        <v>-6.082380162698572E-6</v>
      </c>
      <c r="EEE5">
        <v>-8.589555137787446E-6</v>
      </c>
      <c r="EEF5">
        <v>1.58336276228434E-6</v>
      </c>
      <c r="EEG5">
        <v>-5.8983985592375708E-7</v>
      </c>
      <c r="EEH5">
        <v>3.6114036329513361E-6</v>
      </c>
      <c r="EEI5">
        <v>-1.255322473500596E-6</v>
      </c>
      <c r="EEJ5">
        <v>3.684233759158637E-6</v>
      </c>
      <c r="EEK5">
        <v>-9.6172176806187133E-7</v>
      </c>
      <c r="EEL5">
        <v>-3.4117840922836891E-6</v>
      </c>
      <c r="EEM5">
        <v>-2.4440595621416922E-6</v>
      </c>
      <c r="EEN5">
        <v>-4.7570685487690678E-7</v>
      </c>
      <c r="EEO5">
        <v>-6.2044015249218817E-7</v>
      </c>
      <c r="EEP5">
        <v>1.907914165350224E-6</v>
      </c>
      <c r="EEQ5">
        <v>3.522791547059786E-6</v>
      </c>
      <c r="EER5">
        <v>-7.4784842449488053E-6</v>
      </c>
      <c r="EES5">
        <v>-2.3467690808548809E-6</v>
      </c>
      <c r="EET5">
        <v>3.3081334590455459E-6</v>
      </c>
      <c r="EEU5">
        <v>-3.0250660047744168E-6</v>
      </c>
      <c r="EEV5">
        <v>-4.7700913119086271E-7</v>
      </c>
      <c r="EEW5">
        <v>1.689264572294999E-6</v>
      </c>
      <c r="EEX5">
        <v>7.6589652697906578E-6</v>
      </c>
      <c r="EEY5">
        <v>3.7405705057027369E-6</v>
      </c>
      <c r="EEZ5">
        <v>-9.0634388048218986E-7</v>
      </c>
      <c r="EFA5">
        <v>1.2703338725341639E-6</v>
      </c>
      <c r="EFB5">
        <v>1.901120868429305E-5</v>
      </c>
      <c r="EFC5">
        <v>-1.381752156734088E-6</v>
      </c>
      <c r="EFD5">
        <v>-5.8639147210590749E-6</v>
      </c>
      <c r="EFE5">
        <v>-2.913624931913076E-5</v>
      </c>
      <c r="EFF5">
        <v>-8.1288159192692267E-6</v>
      </c>
      <c r="EFG5">
        <v>-4.3049237792584251E-7</v>
      </c>
      <c r="EFH5">
        <v>1.2837188358277819E-6</v>
      </c>
      <c r="EFI5">
        <v>3.115099377553754E-7</v>
      </c>
      <c r="EFJ5">
        <v>2.8515774974710642E-6</v>
      </c>
      <c r="EFK5">
        <v>-1.0589089020213491E-6</v>
      </c>
      <c r="EFL5">
        <v>-1.858224772666708E-6</v>
      </c>
      <c r="EFM5">
        <v>-2.2004349041346699E-6</v>
      </c>
      <c r="EFN5">
        <v>1.040963330501574E-7</v>
      </c>
      <c r="EFO5">
        <v>1.6015257399911199E-6</v>
      </c>
      <c r="EFP5">
        <v>7.6393612619673513E-9</v>
      </c>
      <c r="EFQ5">
        <v>-1.136571068616195E-6</v>
      </c>
      <c r="EFR5">
        <v>1.4786255592535089E-6</v>
      </c>
      <c r="EFS5">
        <v>1.7443678695657989E-6</v>
      </c>
      <c r="EFT5">
        <v>1.954418074613802E-7</v>
      </c>
      <c r="EFU5">
        <v>1.2209880815439971E-6</v>
      </c>
      <c r="EFV5">
        <v>1.281924909632931E-6</v>
      </c>
      <c r="EFW5">
        <v>2.493630601382604E-6</v>
      </c>
      <c r="EFX5">
        <v>5.0191895395643726E-7</v>
      </c>
      <c r="EFY5">
        <v>1.454189605480723E-6</v>
      </c>
      <c r="EFZ5">
        <v>1.15584590455323E-7</v>
      </c>
      <c r="EGA5">
        <v>-5.2889704531471584E-7</v>
      </c>
      <c r="EGB5">
        <v>-6.8235728098291044E-7</v>
      </c>
      <c r="EGC5">
        <v>-2.3877655461553388E-7</v>
      </c>
      <c r="EGD5">
        <v>-1.2495881415873329E-5</v>
      </c>
      <c r="EGE5">
        <v>-2.117024062420183E-6</v>
      </c>
      <c r="EGF5">
        <v>-1.3722203154561811E-6</v>
      </c>
      <c r="EGG5">
        <v>-1.7996124043889251E-8</v>
      </c>
      <c r="EGH5">
        <v>1.38903995928971E-6</v>
      </c>
      <c r="EGI5">
        <v>1.9547338469110989E-5</v>
      </c>
      <c r="EGJ5">
        <v>-1.161943545869341E-5</v>
      </c>
      <c r="EGK5">
        <v>-1.064803823164876E-6</v>
      </c>
      <c r="EGL5">
        <v>1.401953777964152E-6</v>
      </c>
      <c r="EGM5">
        <v>-2.3062965987837299E-6</v>
      </c>
      <c r="EGN5">
        <v>-1.355458747084886E-6</v>
      </c>
      <c r="EGO5">
        <v>4.595581494341284E-7</v>
      </c>
      <c r="EGP5">
        <v>-9.2994435582620314E-6</v>
      </c>
      <c r="EGQ5">
        <v>1.7691831495694011E-6</v>
      </c>
      <c r="EGR5">
        <v>1.229118301746876E-6</v>
      </c>
      <c r="EGS5">
        <v>-9.7864826213388731E-7</v>
      </c>
      <c r="EGT5">
        <v>9.2031323120324739E-7</v>
      </c>
      <c r="EGU5">
        <v>2.709391520464728E-6</v>
      </c>
      <c r="EGV5">
        <v>3.284422793366173E-6</v>
      </c>
      <c r="EGW5">
        <v>9.4363016327930456E-7</v>
      </c>
      <c r="EGX5">
        <v>-1.0504116117672731E-7</v>
      </c>
      <c r="EGY5">
        <v>6.2539325204819624E-6</v>
      </c>
      <c r="EGZ5">
        <v>2.3311962232161812E-6</v>
      </c>
      <c r="EHA5">
        <v>-9.2148227770991581E-6</v>
      </c>
      <c r="EHB5">
        <v>-8.8005122993207329E-6</v>
      </c>
      <c r="EHC5">
        <v>-1.6640768835490421E-6</v>
      </c>
      <c r="EHD5">
        <v>2.6548361207542779E-6</v>
      </c>
      <c r="EHE5">
        <v>-1.4457603407872949E-7</v>
      </c>
      <c r="EHF5">
        <v>3.2147692701477698E-6</v>
      </c>
      <c r="EHG5">
        <v>1.879662262938567E-6</v>
      </c>
      <c r="EHH5">
        <v>3.8106560178188048E-7</v>
      </c>
      <c r="EHI5">
        <v>2.3094007188880248E-6</v>
      </c>
      <c r="EHJ5">
        <v>1.1720446983837751E-6</v>
      </c>
      <c r="EHK5">
        <v>-7.5109082738142919E-6</v>
      </c>
      <c r="EHL5">
        <v>2.16905319387304E-8</v>
      </c>
      <c r="EHM5">
        <v>9.3061853941015511E-7</v>
      </c>
      <c r="EHN5">
        <v>-5.997789819685403E-6</v>
      </c>
      <c r="EHO5">
        <v>-1.157374988206429E-6</v>
      </c>
      <c r="EHP5">
        <v>-3.390113595775846E-6</v>
      </c>
      <c r="EHQ5">
        <v>-1.2719723990672849E-6</v>
      </c>
      <c r="EHR5">
        <v>-1.8192879885047511E-6</v>
      </c>
      <c r="EHS5">
        <v>3.2861050292908651E-7</v>
      </c>
      <c r="EHT5">
        <v>-8.7366915153896834E-7</v>
      </c>
      <c r="EHU5">
        <v>-5.1811727235913068E-6</v>
      </c>
      <c r="EHV5">
        <v>-2.2848782237613511E-6</v>
      </c>
      <c r="EHW5">
        <v>-2.997076396779001E-7</v>
      </c>
      <c r="EHX5">
        <v>-5.093900781289957E-6</v>
      </c>
      <c r="EHY5">
        <v>4.4500038968560533E-6</v>
      </c>
      <c r="EHZ5">
        <v>-7.3519056055703197E-6</v>
      </c>
      <c r="EIA5">
        <v>1.8105706618910811E-6</v>
      </c>
      <c r="EIB5">
        <v>-1.8697690954442401E-6</v>
      </c>
      <c r="EIC5">
        <v>-4.568164431002425E-6</v>
      </c>
      <c r="EID5">
        <v>-2.1166529147142E-7</v>
      </c>
      <c r="EIE5">
        <v>3.3430828390208501E-7</v>
      </c>
      <c r="EIF5">
        <v>-6.0913384431726447E-5</v>
      </c>
      <c r="EIG5">
        <v>-1.647681228414009E-6</v>
      </c>
      <c r="EIH5">
        <v>-1.075556730077885E-6</v>
      </c>
      <c r="EII5">
        <v>1.3388335953026419E-6</v>
      </c>
      <c r="EIJ5">
        <v>-3.819599273193066E-6</v>
      </c>
      <c r="EIK5">
        <v>2.5277521531655261E-6</v>
      </c>
      <c r="EIL5">
        <v>-2.7092362994939408E-6</v>
      </c>
      <c r="EIM5">
        <v>3.5173423277444099E-7</v>
      </c>
      <c r="EIN5">
        <v>-3.0200162669656298E-8</v>
      </c>
      <c r="EIO5">
        <v>9.14606122927394E-7</v>
      </c>
      <c r="EIP5">
        <v>-3.8390142121879476E-6</v>
      </c>
      <c r="EIQ5">
        <v>2.1875673651431838E-6</v>
      </c>
      <c r="EIR5">
        <v>2.6298893264849018E-6</v>
      </c>
      <c r="EIS5">
        <v>-2.2359871568601359E-5</v>
      </c>
      <c r="EIT5">
        <v>-3.9619505833088031E-6</v>
      </c>
      <c r="EIU5">
        <v>-1.191735572890314E-6</v>
      </c>
      <c r="EIV5">
        <v>2.5401385542548628E-6</v>
      </c>
      <c r="EIW5">
        <v>-2.7949268605309332E-7</v>
      </c>
      <c r="EIX5">
        <v>-2.3918502915359052E-6</v>
      </c>
      <c r="EIY5">
        <v>5.7869780456086996E-6</v>
      </c>
      <c r="EIZ5">
        <v>2.6154236296497929E-6</v>
      </c>
      <c r="EJA5">
        <v>-2.4946818164906932E-7</v>
      </c>
      <c r="EJB5">
        <v>-4.4702248336191849E-7</v>
      </c>
      <c r="EJC5">
        <v>2.094978440860239E-8</v>
      </c>
      <c r="EJD5">
        <v>-2.5427089684158201E-6</v>
      </c>
      <c r="EJE5">
        <v>-9.1307659728068037E-8</v>
      </c>
      <c r="EJF5">
        <v>-3.13519455608665E-6</v>
      </c>
      <c r="EJG5">
        <v>7.9350648103124693E-6</v>
      </c>
      <c r="EJH5">
        <v>-1.424631504902726E-6</v>
      </c>
      <c r="EJI5">
        <v>7.2088826316091216E-7</v>
      </c>
      <c r="EJJ5">
        <v>3.2276389923693672E-6</v>
      </c>
      <c r="EJK5">
        <v>2.4793954246287998E-6</v>
      </c>
      <c r="EJL5">
        <v>-6.7018629340587118E-7</v>
      </c>
      <c r="EJM5">
        <v>-4.2929750124392956E-6</v>
      </c>
      <c r="EJN5">
        <v>1.2731635485992009E-6</v>
      </c>
      <c r="EJO5">
        <v>2.2641842489636451E-6</v>
      </c>
      <c r="EJP5">
        <v>1.825074713291457E-6</v>
      </c>
      <c r="EJQ5">
        <v>8.1970027049460351E-6</v>
      </c>
      <c r="EJR5">
        <v>6.7249480115419473E-7</v>
      </c>
      <c r="EJS5">
        <v>5.0169073856374269E-8</v>
      </c>
      <c r="EJT5">
        <v>2.4807639456919548E-7</v>
      </c>
      <c r="EJU5">
        <v>5.3898807414157731E-7</v>
      </c>
      <c r="EJV5">
        <v>6.7334777370600445E-8</v>
      </c>
      <c r="EJW5">
        <v>-8.8776096651622345E-9</v>
      </c>
      <c r="EJX5">
        <v>2.2088008969487038E-6</v>
      </c>
      <c r="EJY5">
        <v>-3.2586120440249668E-6</v>
      </c>
      <c r="EJZ5">
        <v>-5.4743147949796778E-6</v>
      </c>
      <c r="EKA5">
        <v>3.5320893651977211E-6</v>
      </c>
      <c r="EKB5">
        <v>-7.8381908156560516E-6</v>
      </c>
      <c r="EKC5">
        <v>1.292966355487263E-5</v>
      </c>
      <c r="EKD5">
        <v>-2.5483300020392529E-7</v>
      </c>
      <c r="EKE5">
        <v>-1.773434935336638E-6</v>
      </c>
      <c r="EKF5">
        <v>7.5044915899839336E-7</v>
      </c>
      <c r="EKG5">
        <v>1.470599651726111E-5</v>
      </c>
      <c r="EKH5">
        <v>-4.8251039763246167E-6</v>
      </c>
      <c r="EKI5">
        <v>-2.1730404501716048E-6</v>
      </c>
      <c r="EKJ5">
        <v>5.3935036975601029E-7</v>
      </c>
      <c r="EKK5">
        <v>6.2390071055338621E-7</v>
      </c>
      <c r="EKL5">
        <v>5.8874127606953398E-7</v>
      </c>
      <c r="EKM5">
        <v>4.2840869056397378E-7</v>
      </c>
      <c r="EKN5">
        <v>-2.843459875155031E-6</v>
      </c>
      <c r="EKO5">
        <v>-5.9128090854453286E-6</v>
      </c>
      <c r="EKP5">
        <v>-7.9393417235451447E-6</v>
      </c>
      <c r="EKQ5">
        <v>3.5247070009219211E-6</v>
      </c>
      <c r="EKR5">
        <v>-1.295519832208821E-6</v>
      </c>
      <c r="EKS5">
        <v>-4.1811266657384371E-7</v>
      </c>
      <c r="EKT5">
        <v>-4.3959679968549442E-7</v>
      </c>
      <c r="EKU5">
        <v>-3.907411062303512E-7</v>
      </c>
      <c r="EKV5">
        <v>2.4795306039059219E-6</v>
      </c>
      <c r="EKW5">
        <v>-3.5328132360210652E-7</v>
      </c>
      <c r="EKX5">
        <v>-1.9749868455064369E-6</v>
      </c>
      <c r="EKY5">
        <v>-1.1693216341426169E-6</v>
      </c>
      <c r="EKZ5">
        <v>-1.218950923009239E-7</v>
      </c>
      <c r="ELA5">
        <v>-1.081824384242249E-6</v>
      </c>
      <c r="ELB5">
        <v>-1.0472551134946011E-5</v>
      </c>
      <c r="ELC5">
        <v>-4.6624864853538148E-6</v>
      </c>
      <c r="ELD5">
        <v>4.1134290190279198E-7</v>
      </c>
      <c r="ELE5">
        <v>-9.5943062897487721E-6</v>
      </c>
      <c r="ELF5">
        <v>-1.5634323055681561E-5</v>
      </c>
      <c r="ELG5">
        <v>-6.2238123688720039E-6</v>
      </c>
      <c r="ELH5">
        <v>1.172645789648485E-6</v>
      </c>
      <c r="ELI5">
        <v>-1.424247673812977E-6</v>
      </c>
      <c r="ELJ5">
        <v>9.9109058192062376E-7</v>
      </c>
      <c r="ELK5">
        <v>-3.8881730108634396E-6</v>
      </c>
      <c r="ELL5">
        <v>2.466739506246393E-6</v>
      </c>
      <c r="ELM5">
        <v>-8.8674461522070976E-6</v>
      </c>
      <c r="ELN5">
        <v>-2.623304484761686E-6</v>
      </c>
      <c r="ELO5">
        <v>-5.6290229657452814E-9</v>
      </c>
      <c r="ELP5">
        <v>1.385517419219454E-6</v>
      </c>
      <c r="ELQ5">
        <v>7.8892611406129051E-7</v>
      </c>
      <c r="ELR5">
        <v>3.5070162437471642E-7</v>
      </c>
      <c r="ELS5">
        <v>-5.5104207340884178E-7</v>
      </c>
      <c r="ELT5">
        <v>4.0435090671791867E-6</v>
      </c>
      <c r="ELU5">
        <v>2.343229180258048E-6</v>
      </c>
      <c r="ELV5">
        <v>6.0252165966772621E-6</v>
      </c>
      <c r="ELW5">
        <v>5.593822421137659E-7</v>
      </c>
      <c r="ELX5">
        <v>-9.059033032090832E-7</v>
      </c>
      <c r="ELY5">
        <v>9.7162337400073737E-7</v>
      </c>
      <c r="ELZ5">
        <v>2.9327471267512839E-6</v>
      </c>
      <c r="EMA5">
        <v>-1.8394473956159869E-6</v>
      </c>
      <c r="EMB5">
        <v>-8.4135073003778011E-7</v>
      </c>
      <c r="EMC5">
        <v>-2.2119051457451119E-6</v>
      </c>
      <c r="EMD5">
        <v>-1.609547466506012E-6</v>
      </c>
      <c r="EME5">
        <v>2.4025815428356008E-6</v>
      </c>
      <c r="EMF5">
        <v>-6.289020250970332E-7</v>
      </c>
      <c r="EMG5">
        <v>-2.4500871804706671E-6</v>
      </c>
      <c r="EMH5">
        <v>3.137942079579085E-6</v>
      </c>
      <c r="EMI5">
        <v>-5.4370497051811541E-6</v>
      </c>
      <c r="EMJ5">
        <v>-6.1429464696063129E-6</v>
      </c>
      <c r="EMK5">
        <v>-2.718084968542198E-6</v>
      </c>
      <c r="EML5">
        <v>-1.649275119372929E-6</v>
      </c>
      <c r="EMM5">
        <v>-8.8492187176925027E-6</v>
      </c>
      <c r="EMN5">
        <v>1.565124526132645E-6</v>
      </c>
      <c r="EMO5">
        <v>5.3872626411823454E-6</v>
      </c>
      <c r="EMP5">
        <v>-8.8204637931694288E-7</v>
      </c>
      <c r="EMQ5">
        <v>1.166622470558611E-6</v>
      </c>
      <c r="EMR5">
        <v>-4.1728289921501411E-6</v>
      </c>
      <c r="EMS5">
        <v>2.762139324339867E-6</v>
      </c>
      <c r="EMT5">
        <v>-6.1852498235156911E-6</v>
      </c>
      <c r="EMU5">
        <v>-3.411312481429337E-6</v>
      </c>
      <c r="EMV5">
        <v>-3.2249118006172648E-7</v>
      </c>
      <c r="EMW5">
        <v>-1.36517033446E-5</v>
      </c>
      <c r="EMX5">
        <v>1.333654575378458E-6</v>
      </c>
      <c r="EMY5">
        <v>-1.11826698055968E-6</v>
      </c>
      <c r="EMZ5">
        <v>2.105456451136494E-6</v>
      </c>
      <c r="ENA5">
        <v>1.2568555067685481E-6</v>
      </c>
      <c r="ENB5">
        <v>-3.1865558254546461E-6</v>
      </c>
      <c r="ENC5">
        <v>1.9473166852759441E-6</v>
      </c>
      <c r="END5">
        <v>-4.1245228000879733E-8</v>
      </c>
      <c r="ENE5">
        <v>4.8463357990000157E-6</v>
      </c>
      <c r="ENF5">
        <v>1.1559426363778541E-6</v>
      </c>
      <c r="ENG5">
        <v>-5.6077861583356994E-6</v>
      </c>
      <c r="ENH5">
        <v>2.3411628199364701E-7</v>
      </c>
      <c r="ENI5">
        <v>-4.4809303591373704E-6</v>
      </c>
      <c r="ENJ5">
        <v>-2.9615805759026059E-7</v>
      </c>
      <c r="ENK5">
        <v>6.0292393547741119E-6</v>
      </c>
      <c r="ENL5">
        <v>-5.2055092211065045E-7</v>
      </c>
      <c r="ENM5">
        <v>-1.0533374307840711E-6</v>
      </c>
      <c r="ENN5">
        <v>-1.357719112224824E-6</v>
      </c>
      <c r="ENO5">
        <v>1.5225986227098161E-6</v>
      </c>
      <c r="ENP5">
        <v>1.2545371975910629E-9</v>
      </c>
      <c r="ENQ5">
        <v>3.3335558111777351E-6</v>
      </c>
      <c r="ENR5">
        <v>3.5333278547745042E-6</v>
      </c>
      <c r="ENS5">
        <v>-1.417210407224795E-5</v>
      </c>
      <c r="ENT5">
        <v>-9.4460536320796851E-7</v>
      </c>
      <c r="ENU5">
        <v>8.8617134793247974E-7</v>
      </c>
      <c r="ENV5">
        <v>-7.6810962033517037E-7</v>
      </c>
      <c r="ENW5">
        <v>3.562003104279494E-6</v>
      </c>
      <c r="ENX5">
        <v>-3.751239472118783E-6</v>
      </c>
      <c r="ENY5">
        <v>2.9679937044077272E-6</v>
      </c>
      <c r="ENZ5">
        <v>-1.0232757179563869E-6</v>
      </c>
      <c r="EOA5">
        <v>-7.8884501076039617E-7</v>
      </c>
      <c r="EOB5">
        <v>-2.1662988036514432E-6</v>
      </c>
      <c r="EOC5">
        <v>-7.7194086327749802E-7</v>
      </c>
      <c r="EOD5">
        <v>2.231220782507048E-6</v>
      </c>
      <c r="EOE5">
        <v>-1.324040329636601E-6</v>
      </c>
      <c r="EOF5">
        <v>1.7093817457223141E-7</v>
      </c>
      <c r="EOG5">
        <v>2.5675182085608099E-6</v>
      </c>
      <c r="EOH5">
        <v>8.2069285414161782E-7</v>
      </c>
      <c r="EOI5">
        <v>-1.5390767623229491E-6</v>
      </c>
      <c r="EOJ5">
        <v>-2.9103985570222641E-6</v>
      </c>
      <c r="EOK5">
        <v>-8.137604959413971E-6</v>
      </c>
      <c r="EOL5">
        <v>-5.8192049566807433E-6</v>
      </c>
      <c r="EOM5">
        <v>-5.5780699911352619E-7</v>
      </c>
      <c r="EON5">
        <v>-1.7007858543148879E-6</v>
      </c>
      <c r="EOO5">
        <v>-2.025599573214424E-6</v>
      </c>
      <c r="EOP5">
        <v>-3.7680782119279469E-6</v>
      </c>
      <c r="EOQ5">
        <v>2.1087477674299052E-6</v>
      </c>
      <c r="EOR5">
        <v>-6.0395697664600223E-7</v>
      </c>
      <c r="EOS5">
        <v>1.2914903313993679E-5</v>
      </c>
      <c r="EOT5">
        <v>9.8756062505359185E-7</v>
      </c>
      <c r="EOU5">
        <v>1.2572875550875139E-5</v>
      </c>
      <c r="EOV5">
        <v>-6.0963389146482737E-5</v>
      </c>
      <c r="EOW5">
        <v>-2.790157729340109E-6</v>
      </c>
      <c r="EOX5">
        <v>5.3553759479340623E-7</v>
      </c>
      <c r="EOY5">
        <v>1.247153528079366E-6</v>
      </c>
      <c r="EOZ5">
        <v>-2.6271604879034762E-7</v>
      </c>
      <c r="EPA5">
        <v>-1.3885886887183239E-6</v>
      </c>
      <c r="EPB5">
        <v>-9.1327663265761875E-7</v>
      </c>
      <c r="EPC5">
        <v>3.6797888366773387E-7</v>
      </c>
      <c r="EPD5">
        <v>-1.284945264677327E-6</v>
      </c>
      <c r="EPE5">
        <v>3.232887121460823E-6</v>
      </c>
      <c r="EPF5">
        <v>-1.959041365212041E-6</v>
      </c>
      <c r="EPG5">
        <v>8.8687940052884921E-7</v>
      </c>
      <c r="EPH5">
        <v>6.8327209350837411E-8</v>
      </c>
      <c r="EPI5">
        <v>6.0804591718221463E-7</v>
      </c>
      <c r="EPJ5">
        <v>-2.5074971378859598E-6</v>
      </c>
      <c r="EPK5">
        <v>-1.778856083814151E-6</v>
      </c>
      <c r="EPL5">
        <v>2.8014758038929501E-7</v>
      </c>
      <c r="EPM5">
        <v>-8.1668761129490118E-6</v>
      </c>
      <c r="EPN5">
        <v>1.7489346923731701E-6</v>
      </c>
      <c r="EPO5">
        <v>4.287167510962868E-7</v>
      </c>
      <c r="EPP5">
        <v>-3.9698824556282184E-6</v>
      </c>
      <c r="EPQ5">
        <v>-6.0228767658948004E-6</v>
      </c>
      <c r="EPR5">
        <v>-2.3748857583602339E-6</v>
      </c>
      <c r="EPS5">
        <v>2.1014473758253662E-6</v>
      </c>
      <c r="EPT5">
        <v>-2.80409334901356E-6</v>
      </c>
      <c r="EPU5">
        <v>7.0494821399904667E-6</v>
      </c>
      <c r="EPV5">
        <v>-1.4249552927582931E-6</v>
      </c>
      <c r="EPW5">
        <v>1.9020710899200751E-7</v>
      </c>
      <c r="EPX5">
        <v>-8.8093104637541685E-6</v>
      </c>
      <c r="EPY5">
        <v>-4.0841742775759608E-6</v>
      </c>
      <c r="EPZ5">
        <v>1.984508997047301E-6</v>
      </c>
      <c r="EQA5">
        <v>6.3474804246128486E-8</v>
      </c>
      <c r="EQB5">
        <v>-9.2935155161016342E-7</v>
      </c>
      <c r="EQC5">
        <v>-9.1707226209076015E-7</v>
      </c>
      <c r="EQD5">
        <v>-1.7100454532254501E-6</v>
      </c>
      <c r="EQE5">
        <v>-6.3872574429550189E-6</v>
      </c>
      <c r="EQF5">
        <v>-3.7930952355061682E-6</v>
      </c>
      <c r="EQG5">
        <v>8.3707439350729393E-7</v>
      </c>
      <c r="EQH5">
        <v>-1.598515601349541E-5</v>
      </c>
      <c r="EQI5">
        <v>-8.0720369381102105E-7</v>
      </c>
      <c r="EQJ5">
        <v>-9.2586525775128829E-6</v>
      </c>
      <c r="EQK5">
        <v>-2.724144450570617E-8</v>
      </c>
      <c r="EQL5">
        <v>1.2926252942628481E-6</v>
      </c>
      <c r="EQM5">
        <v>5.9599977109983224E-6</v>
      </c>
      <c r="EQN5">
        <v>-2.6012620887431758E-6</v>
      </c>
      <c r="EQO5">
        <v>5.4892608309303214E-6</v>
      </c>
      <c r="EQP5">
        <v>9.5097745332674691E-7</v>
      </c>
      <c r="EQQ5">
        <v>-1.185281955587E-5</v>
      </c>
      <c r="EQR5">
        <v>-2.439734830920046E-6</v>
      </c>
      <c r="EQS5">
        <v>2.7283042362147013E-7</v>
      </c>
      <c r="EQT5">
        <v>-1.7661365148654121E-6</v>
      </c>
      <c r="EQU5">
        <v>6.3134939781192484E-7</v>
      </c>
      <c r="EQV5">
        <v>-1.3520077082788821E-7</v>
      </c>
      <c r="EQW5">
        <v>2.1347484096374751E-6</v>
      </c>
      <c r="EQX5">
        <v>5.7254345087135548E-7</v>
      </c>
      <c r="EQY5">
        <v>3.143353932350329E-6</v>
      </c>
      <c r="EQZ5">
        <v>1.5167402091792511E-6</v>
      </c>
      <c r="ERA5">
        <v>1.627345333188838E-6</v>
      </c>
      <c r="ERB5">
        <v>-3.1947236570230908E-6</v>
      </c>
      <c r="ERC5">
        <v>-7.9971689688777569E-6</v>
      </c>
      <c r="ERD5">
        <v>-3.0492246190847051E-7</v>
      </c>
      <c r="ERE5">
        <v>2.493330258875197E-6</v>
      </c>
      <c r="ERF5">
        <v>1.018008917881383E-6</v>
      </c>
      <c r="ERG5">
        <v>-9.0595797779842576E-7</v>
      </c>
      <c r="ERH5">
        <v>-1.603553850608045E-6</v>
      </c>
      <c r="ERI5">
        <v>-1.110260107177262E-6</v>
      </c>
      <c r="ERJ5">
        <v>-4.2920514977221929E-7</v>
      </c>
      <c r="ERK5">
        <v>1.2673311950188691E-7</v>
      </c>
      <c r="ERL5">
        <v>9.5275377529521252E-7</v>
      </c>
      <c r="ERM5">
        <v>3.7467792473250981E-7</v>
      </c>
      <c r="ERN5">
        <v>-2.1917834063219031E-6</v>
      </c>
      <c r="ERO5">
        <v>-1.066621541963451E-6</v>
      </c>
      <c r="ERP5">
        <v>1.9617539193343822E-6</v>
      </c>
      <c r="ERQ5">
        <v>-8.2809882563393474E-7</v>
      </c>
      <c r="ERR5">
        <v>-8.9723570712679194E-7</v>
      </c>
      <c r="ERS5">
        <v>-1.1365821597533411E-5</v>
      </c>
      <c r="ERT5">
        <v>-2.6723950830400889E-6</v>
      </c>
      <c r="ERU5">
        <v>-1.5614936344625251E-6</v>
      </c>
      <c r="ERV5">
        <v>6.5775587526542159E-7</v>
      </c>
      <c r="ERW5">
        <v>-5.3807752448668372E-7</v>
      </c>
      <c r="ERX5">
        <v>7.5899479178877202E-7</v>
      </c>
      <c r="ERY5">
        <v>-5.9178168799840277E-7</v>
      </c>
      <c r="ERZ5">
        <v>-1.2333031224429021E-6</v>
      </c>
      <c r="ESA5">
        <v>1.015478759768986E-6</v>
      </c>
      <c r="ESB5">
        <v>2.1889770512013321E-6</v>
      </c>
      <c r="ESC5">
        <v>-3.1297077165586832E-7</v>
      </c>
      <c r="ESD5">
        <v>6.6879089800488608E-7</v>
      </c>
      <c r="ESE5">
        <v>-6.9479927918786252E-7</v>
      </c>
      <c r="ESF5">
        <v>-9.5018807969383611E-7</v>
      </c>
      <c r="ESG5">
        <v>8.9579193287233607E-8</v>
      </c>
      <c r="ESH5">
        <v>-6.001409965264278E-6</v>
      </c>
      <c r="ESI5">
        <v>-2.7283912921372648E-6</v>
      </c>
      <c r="ESJ5">
        <v>5.8604591204950874E-7</v>
      </c>
      <c r="ESK5">
        <v>-3.4647879954576731E-7</v>
      </c>
      <c r="ESL5">
        <v>-3.3903413269981031E-6</v>
      </c>
      <c r="ESM5">
        <v>-4.6599073182434124E-6</v>
      </c>
      <c r="ESN5">
        <v>-4.8704075958126289E-9</v>
      </c>
      <c r="ESO5">
        <v>-1.370147639233782E-5</v>
      </c>
      <c r="ESP5">
        <v>2.468362310365467E-6</v>
      </c>
      <c r="ESQ5">
        <v>-8.3804826444019288E-6</v>
      </c>
      <c r="ESR5">
        <v>-1.1087154273921339E-6</v>
      </c>
      <c r="ESS5">
        <v>5.7717289017532188E-6</v>
      </c>
      <c r="EST5">
        <v>-7.8213419456323757E-7</v>
      </c>
      <c r="ESU5">
        <v>-9.5272661260785136E-10</v>
      </c>
      <c r="ESV5">
        <v>-6.1357373720443168E-7</v>
      </c>
      <c r="ESW5">
        <v>-1.5392465560428251E-6</v>
      </c>
      <c r="ESX5">
        <v>-3.013029868720837E-6</v>
      </c>
      <c r="ESY5">
        <v>1.5843332627995209E-6</v>
      </c>
      <c r="ESZ5">
        <v>-1.3581062601944551E-6</v>
      </c>
      <c r="ETA5">
        <v>-3.549136404961182E-6</v>
      </c>
      <c r="ETB5">
        <v>3.7470219419954532E-6</v>
      </c>
      <c r="ETC5">
        <v>-3.6769117965598709E-6</v>
      </c>
      <c r="ETD5">
        <v>-6.1651065773044339E-6</v>
      </c>
      <c r="ETE5">
        <v>-1.1845773381275581E-6</v>
      </c>
      <c r="ETF5">
        <v>-4.1731565973082528E-7</v>
      </c>
      <c r="ETG5">
        <v>-1.0225296008443811E-8</v>
      </c>
      <c r="ETH5">
        <v>-1.120808011741663E-6</v>
      </c>
      <c r="ETI5">
        <v>3.0813333713770449E-6</v>
      </c>
      <c r="ETJ5">
        <v>-5.4637496620499426E-6</v>
      </c>
      <c r="ETK5">
        <v>6.2317501593835191E-7</v>
      </c>
      <c r="ETL5">
        <v>9.2941102190866434E-7</v>
      </c>
      <c r="ETM5">
        <v>5.1535557092126868E-6</v>
      </c>
      <c r="ETN5">
        <v>-1.175891665788432E-6</v>
      </c>
      <c r="ETO5">
        <v>-1.5725944163219821E-6</v>
      </c>
      <c r="ETP5">
        <v>-3.627740191439388E-6</v>
      </c>
      <c r="ETQ5">
        <v>6.387944114241833E-6</v>
      </c>
      <c r="ETR5">
        <v>-3.102022115384106E-7</v>
      </c>
      <c r="ETS5">
        <v>-2.9017188184914642E-6</v>
      </c>
      <c r="ETT5">
        <v>9.2914121108591542E-7</v>
      </c>
      <c r="ETU5">
        <v>7.3532143520314043E-7</v>
      </c>
      <c r="ETV5">
        <v>-5.6142805269296945E-7</v>
      </c>
      <c r="ETW5">
        <v>2.279432172056691E-6</v>
      </c>
      <c r="ETX5">
        <v>-1.5778311888060341E-5</v>
      </c>
      <c r="ETY5">
        <v>-1.095620080864463E-5</v>
      </c>
      <c r="ETZ5">
        <v>1.4537796504568051E-5</v>
      </c>
      <c r="EUA5">
        <v>-7.7135433106983606E-6</v>
      </c>
      <c r="EUB5">
        <v>4.9963868775895078E-8</v>
      </c>
      <c r="EUC5">
        <v>-1.0211304341701621E-6</v>
      </c>
      <c r="EUD5">
        <v>-1.563748102069931E-6</v>
      </c>
      <c r="EUE5">
        <v>1.9813764127227349E-6</v>
      </c>
      <c r="EUF5">
        <v>6.6811158291821345E-7</v>
      </c>
      <c r="EUG5">
        <v>2.4248018866356189E-6</v>
      </c>
      <c r="EUH5">
        <v>1.810151541221103E-6</v>
      </c>
      <c r="EUI5">
        <v>1.011042501626286E-6</v>
      </c>
      <c r="EUJ5">
        <v>3.0164714755133372E-7</v>
      </c>
      <c r="EUK5">
        <v>-2.289664176087891E-6</v>
      </c>
      <c r="EUL5">
        <v>-1.030728343536075E-6</v>
      </c>
      <c r="EUM5">
        <v>-1.553460991417362E-6</v>
      </c>
      <c r="EUN5">
        <v>1.4831286883351611E-7</v>
      </c>
      <c r="EUO5">
        <v>3.0623789396103638E-7</v>
      </c>
      <c r="EUP5">
        <v>1.205082439850947E-5</v>
      </c>
      <c r="EUQ5">
        <v>-3.7495460460337371E-6</v>
      </c>
      <c r="EUR5">
        <v>1.356690661809237E-6</v>
      </c>
      <c r="EUS5">
        <v>-1.388514271390653E-6</v>
      </c>
      <c r="EUT5">
        <v>-2.2094226068849521E-6</v>
      </c>
      <c r="EUU5">
        <v>-7.406267295803438E-7</v>
      </c>
      <c r="EUV5">
        <v>4.8484206521630672E-7</v>
      </c>
      <c r="EUW5">
        <v>-2.030727843033551E-7</v>
      </c>
      <c r="EUX5">
        <v>7.4756907900680541E-6</v>
      </c>
      <c r="EUY5">
        <v>-2.389031408310443E-6</v>
      </c>
      <c r="EUZ5">
        <v>-2.3777415386023969E-7</v>
      </c>
      <c r="EVA5">
        <v>-2.0432398222692798E-6</v>
      </c>
      <c r="EVB5">
        <v>-2.4921588363142372E-6</v>
      </c>
      <c r="EVC5">
        <v>1.811939215430867E-6</v>
      </c>
      <c r="EVD5">
        <v>-2.413786590593867E-6</v>
      </c>
      <c r="EVE5">
        <v>3.4323776568553269E-6</v>
      </c>
      <c r="EVF5">
        <v>2.598130419927159E-6</v>
      </c>
      <c r="EVG5">
        <v>4.6450229072342798E-7</v>
      </c>
      <c r="EVH5">
        <v>-2.9447022326062672E-7</v>
      </c>
      <c r="EVI5">
        <v>-8.4742930117265464E-6</v>
      </c>
      <c r="EVJ5">
        <v>1.366901843196831E-6</v>
      </c>
      <c r="EVK5">
        <v>-6.3173823482537581E-7</v>
      </c>
      <c r="EVL5">
        <v>-1.6194941992291731E-7</v>
      </c>
      <c r="EVM5">
        <v>-1.300133219862778E-6</v>
      </c>
      <c r="EVN5">
        <v>3.1828084258071451E-6</v>
      </c>
      <c r="EVO5">
        <v>-1.2850910897787541E-5</v>
      </c>
      <c r="EVP5">
        <v>-2.399672667771886E-6</v>
      </c>
      <c r="EVQ5">
        <v>-1.3507613849335281E-6</v>
      </c>
      <c r="EVR5">
        <v>-4.2058505804187364E-6</v>
      </c>
      <c r="EVS5">
        <v>-2.088076784951925E-7</v>
      </c>
      <c r="EVT5">
        <v>7.8907775801747085E-6</v>
      </c>
      <c r="EVU5">
        <v>2.5155795240082039E-6</v>
      </c>
      <c r="EVV5">
        <v>-2.4569731466817719E-6</v>
      </c>
      <c r="EVW5">
        <v>-2.0343228836869948E-6</v>
      </c>
      <c r="EVX5">
        <v>8.9088769186603141E-7</v>
      </c>
      <c r="EVY5">
        <v>7.0876724932187949E-7</v>
      </c>
      <c r="EVZ5">
        <v>-7.7527725509287634E-6</v>
      </c>
      <c r="EWA5">
        <v>-4.7604377534824638E-7</v>
      </c>
      <c r="EWB5">
        <v>-3.0542694470361208E-6</v>
      </c>
      <c r="EWC5">
        <v>-3.2450476590694403E-8</v>
      </c>
      <c r="EWD5">
        <v>1.981245776495018E-7</v>
      </c>
      <c r="EWE5">
        <v>-1.0332466634759371E-6</v>
      </c>
      <c r="EWF5">
        <v>-4.6660030372476533E-7</v>
      </c>
      <c r="EWG5">
        <v>-9.1733321642673381E-7</v>
      </c>
      <c r="EWH5">
        <v>-2.6585773452237841E-6</v>
      </c>
      <c r="EWI5">
        <v>-2.399745591886472E-6</v>
      </c>
      <c r="EWJ5">
        <v>-4.1339072516878662E-8</v>
      </c>
      <c r="EWK5">
        <v>3.781927312208502E-6</v>
      </c>
      <c r="EWL5">
        <v>1.170240428034886E-8</v>
      </c>
      <c r="EWM5">
        <v>1.649777653105485E-6</v>
      </c>
      <c r="EWN5">
        <v>-5.0514634937841148E-7</v>
      </c>
      <c r="EWO5">
        <v>-2.766726712018055E-7</v>
      </c>
      <c r="EWP5">
        <v>-1.4527129656419669E-6</v>
      </c>
      <c r="EWQ5">
        <v>-1.5896677759522449E-6</v>
      </c>
      <c r="EWR5">
        <v>-1.242332200687343E-6</v>
      </c>
      <c r="EWS5">
        <v>-2.2535049994903081E-5</v>
      </c>
      <c r="EWT5">
        <v>2.6675011198867661E-7</v>
      </c>
      <c r="EWU5">
        <v>1.147146716561358E-6</v>
      </c>
      <c r="EWV5">
        <v>-1.906681221903035E-6</v>
      </c>
      <c r="EWW5">
        <v>1.7751067154543629E-6</v>
      </c>
      <c r="EWX5">
        <v>6.2085149476596795E-7</v>
      </c>
      <c r="EWY5">
        <v>3.5290277195423009E-6</v>
      </c>
      <c r="EWZ5">
        <v>-9.7405800118318202E-7</v>
      </c>
      <c r="EXA5">
        <v>-8.8155099568567652E-7</v>
      </c>
      <c r="EXB5">
        <v>5.089053147635232E-6</v>
      </c>
      <c r="EXC5">
        <v>4.1245309309839764E-6</v>
      </c>
      <c r="EXD5">
        <v>-1.303836919605549E-6</v>
      </c>
      <c r="EXE5">
        <v>1.157915361894688E-6</v>
      </c>
      <c r="EXF5">
        <v>3.6898552690049021E-6</v>
      </c>
      <c r="EXG5">
        <v>9.5511550000851107E-7</v>
      </c>
      <c r="EXH5">
        <v>-1.8402663266343011E-6</v>
      </c>
      <c r="EXI5">
        <v>-1.56356173470294E-6</v>
      </c>
      <c r="EXJ5">
        <v>3.1123023904967619E-7</v>
      </c>
      <c r="EXK5">
        <v>6.7879440546539494E-7</v>
      </c>
      <c r="EXL5">
        <v>9.6605181540882169E-7</v>
      </c>
      <c r="EXM5">
        <v>2.1953364718642521E-6</v>
      </c>
      <c r="EXN5">
        <v>7.0810980339235596E-7</v>
      </c>
      <c r="EXO5">
        <v>-8.9806149906107307E-6</v>
      </c>
      <c r="EXP5">
        <v>-2.703240936771819E-7</v>
      </c>
      <c r="EXQ5">
        <v>1.3200761969309371E-5</v>
      </c>
      <c r="EXR5">
        <v>7.0983444652200034E-8</v>
      </c>
      <c r="EXS5">
        <v>5.5229265153332819E-6</v>
      </c>
      <c r="EXT5">
        <v>7.4616772847397971E-8</v>
      </c>
      <c r="EXU5">
        <v>-2.0456192142449839E-6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4941-1EBB-4CE4-9F61-FA569A5CD51F}">
  <dimension ref="A1:B8"/>
  <sheetViews>
    <sheetView workbookViewId="0">
      <selection activeCell="B4" sqref="B4"/>
    </sheetView>
  </sheetViews>
  <sheetFormatPr defaultRowHeight="14.5" x14ac:dyDescent="0.3"/>
  <cols>
    <col min="2" max="2" width="14.59765625" customWidth="1"/>
  </cols>
  <sheetData>
    <row r="1" spans="1:2" x14ac:dyDescent="0.3">
      <c r="A1" t="s">
        <v>4023</v>
      </c>
      <c r="B1">
        <v>5.1756589279999998</v>
      </c>
    </row>
    <row r="2" spans="1:2" x14ac:dyDescent="0.3">
      <c r="A2" t="s">
        <v>4024</v>
      </c>
      <c r="B2">
        <v>-5.7788698949999997</v>
      </c>
    </row>
    <row r="3" spans="1:2" x14ac:dyDescent="0.3">
      <c r="A3" t="s">
        <v>4025</v>
      </c>
      <c r="B3">
        <v>-4.1013091350000002</v>
      </c>
    </row>
    <row r="4" spans="1:2" x14ac:dyDescent="0.3">
      <c r="A4" t="s">
        <v>4026</v>
      </c>
      <c r="B4" s="4">
        <v>2.40818E-5</v>
      </c>
    </row>
    <row r="8" spans="1:2" x14ac:dyDescent="0.3">
      <c r="A8" t="s">
        <v>4027</v>
      </c>
      <c r="B8">
        <v>8.3161567336015221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2021-06-14T14:45:22Z</dcterms:created>
  <dcterms:modified xsi:type="dcterms:W3CDTF">2021-06-19T12:24:08Z</dcterms:modified>
</cp:coreProperties>
</file>