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ster/dev/PythonPr/news-crawler/"/>
    </mc:Choice>
  </mc:AlternateContent>
  <xr:revisionPtr revIDLastSave="0" documentId="8_{4097FCC0-9DFA-594A-82E5-7CCF7C0DB999}" xr6:coauthVersionLast="47" xr6:coauthVersionMax="47" xr10:uidLastSave="{00000000-0000-0000-0000-000000000000}"/>
  <bookViews>
    <workbookView xWindow="2840" yWindow="1260" windowWidth="30240" windowHeight="19000" xr2:uid="{00000000-000D-0000-FFFF-FFFF00000000}"/>
  </bookViews>
  <sheets>
    <sheet name="Sheet1" sheetId="1" r:id="rId1"/>
  </sheets>
  <calcPr calcId="0"/>
</workbook>
</file>

<file path=xl/sharedStrings.xml><?xml version="1.0" encoding="utf-8"?>
<sst xmlns="http://schemas.openxmlformats.org/spreadsheetml/2006/main" count="293" uniqueCount="290">
  <si>
    <t>title</t>
  </si>
  <si>
    <t>body</t>
  </si>
  <si>
    <t>url</t>
  </si>
  <si>
    <t>USAG HUMPHREYS, South Korea — Intelligence professionals from across the Republic of Korea and U.S. Army Intelligence and Security Command came together for a night to celebrate the alliance at the Morning Calm Center on Camp Humphreys, Feb. 2, 2023. The 2023 ROK/U.S. Intelligence Community Reception, hosted by the 501st Military Intelligence Brigade on behalf of INSCOM, provided an opportunity for U.S. Intelligence professionals to meet and develop rapport with key ROK national-level intelligence, security, and law enforcement officials who support the combined intelligence missions of United States Forces Korea, INSCOM, and the 501st MI Brigade. The night began with a social hour and food service, followed by the receiving line where the INSCOM and 501st MI Brigade command teams formally greeted guests. Attendees included senior leaders from across the Korean peninsula including Maj. Gen. Joseph D’costa, deputy commanding general, sustainment, Eighth Army; Brig. Gen. Richard Appelhans, J-2, USFK; Brig. Gen. Ju, Jung Woon, intelligence director in G-2/3, ROK Army headquarters; Maj. Gen. Son, Sug Rag, C-2, Combined Forces Command; Maj. Gen. Kim, Dong Ho, director of Doctrine Development, ROK Army Training Doctrine and Command; and Mr. Kim, Yong Ho, intelligence director, Korea Defense Intelligence Agency. Col. Lisa Winegar, commander, 501st MI Brigade, welcomed guests and remarked that maintaining friendship and strengthening the bond between the ROK and U.S. is the key to the two countries’ collective success. “Your attendance at our combined New Year’s celebration demonstrates the commitment we both share to an iron clad ROK/U.S. alliance,” Winegar said. “I am hopeful our continued collaboration and friendship will further strengthen the alliance. The hospitality of our ROK partners to their U.S. counterparts is unlike anything I have experienced anywhere else in my career.” Winegar continued, “Our combined training and operations are important, but the real secret to our strong ROK/U.S. alliance is through our deep and unwavering friendship. Whether sharing the love of Korean food through a monthly dinner or competing with one another through a friendly game of soccer, this friendship allows us to recognize our shared values and interests.” Maj. Gen. Michele Bredenkamp, INSCOM commanding general, also expressed her gratitude, remarking that the event is very special for her and the INSCOM members. “Tonight is an exciting night for many of us, especially for INSCOM. Due to the COVID-19 pandemic, we were unable to celebrate our intelligence partnership through an in-person annual reception since 2019,” Bredenkamp said. She noted how grateful she was to have the opportunity to attend in-person and begin the New Year with a great start after the long struggle of COVID-19. Bredenkamp went on to say that it takes the combined team to promote security and strengthen stability in the region and around the world. She then stated, “we must continue to foster the strength of our relationships, which takes time and effort to maintain and grow. We truly value our partnership and continue to invest in strengthening our alliance.” Bredenkamp, Winegar, and the two ROK guests of honor, Kim and Son, cut a ceremonial cake to end the formal portion of the reception. The reception featured Eighth Army Band musical performances throughout the event.</t>
  </si>
  <si>
    <t>Craving Korean barbecue? You can get some at this new Northville Township restaurant</t>
  </si>
  <si>
    <t>https://news.google.com/articles/CBMilwFodHRwczovL3d3dy5ob21ldG93bmxpZmUuY29tL3N0b3J5L2xpZmUvZm9vZC8yMDIzLzAyLzI3L25ldy1raW1jaGktYm94LXBsdXMtcmVzdGF1cmFudC1pbi1ub3J0aHZpbGxlLXRvd25zaGlwLWNvb2tzLXNlcnZlcy1rb3JlYW4tYmFyYmVjdWUvNjk5NDAwODcwMDcv0gEA?hl=en-US&amp;gl=US&amp;ceid=US%3Aen</t>
  </si>
  <si>
    <t>In the news</t>
  </si>
  <si>
    <t>Alissa Carlson, CBS Los Angeles meteorologist, said she's "going to be OK" and thanked viewers for their "texts, calls and well wishes" after she fainted during a weekend newscast. Conor Fitzpatrick, a Peekskill, N.Y., man who went by the screen name "pompompurin" online, was charged with conspiracy to commit access device fraud for running the dark web hacking site BreachForums, which is used to leak stolen data, federal court documents state. Nenad Krasny, a Croatian police officer, said 24 people took great care to remove a 1,500-pound World War II-era anti-ship mine from the port of Rijeka "because anything else would be too dangerous for the citizens and infrastructure." Anton Lazzaro, a Republican donor accused of sex trafficking five 15- and 16-year-old girls, "believes he is being targeted by the U.S. Department of Justice for his political activities," spokeswoman Stacy Bettison said in a statement. Aleksandar Vucic, president of Serbia, told reporters in Belgrade that the goal of International Criminal Court issuing an international arrest warrant for Russian President Vladimir Putin "is to make it difficult for Putin to communicate, so that everyone who talks to him is aware that he is accused of war crimes." Johnathan Morris, 31, of McKeesport, Pa., may face the death penalty if he is convicted of first-degree murder, as prosecutors claim in a court filing that capital punishment would be warranted in the shooting death of a police officer south of Pittsburgh. Kwon Tae-jin, an expert on North Korean food production at GS&amp;J Institute, said he "wouldn't know where to begin to fix the problem" of food shortages in the isolated Asian nation. Jonathan McDowell, an astronomer at the Harvard-Smithsonian Center for Astrophysics, said flaming wreckage from a retired Japanese communications package created a "spectacular light show in the sky" over the Sacramento, Calif., area. Arvin Mathur, 32, a former University of Wisconsin-Madison anthropology graduate student, faces up to 30 years in federal prison as prosecutors say he threatened to "personally stalk and kill all of your loved ones" in one email and wrote in another that he would kill their children, according to the FBI. Copyright © 2023, Northwest Arkansas Newspapers LLC. (NWA Media) This document may not be reprinted without the express written permission of Northwest Arkansas Newspapers LLC. Please read our Terms of Use or contact us. Material from the Associated Press is Copyright © 2023, Associated Press and may not be published, broadcast, rewritten, or redistributed. Associated Press text, photo, graphic, audio and/or video material shall not be published, broadcast, rewritten for broadcast or publication or redistributed directly or indirectly in any medium. Neither these AP materials nor any portion thereof may be stored in a computer except for personal and noncommercial use. The AP will not be held liable for any delays, inaccuracies, errors or omissions therefrom or in the transmission or delivery of all or any part thereof or for any damages arising from any of the foregoing. All rights reserved.</t>
  </si>
  <si>
    <t>https://news.google.com/articles/CBMiQmh0dHBzOi8vd3d3Lm53YW9ubGluZS5jb20vbmV3cy8yMDIzL21hci8yMC9pbi10aGUtbmV3cy8_bmV3cy13b3JsZNIBAA?hl=en-US&amp;gl=US&amp;ceid=US%3Aen</t>
  </si>
  <si>
    <t>JIN Kimchi Express Review: Legit Korean Food Below $10 And Premium Banchan In Sengkang</t>
  </si>
  <si>
    <t>With the craze over recent K-food openings such as Market Blue and Emart24, it’s clear that Singaporeans still love Korean food. I’m one such person, so when I heard about JIN Kimchi Express, a Korean-run stall that’s got two outlets across the island, I knew I had to check them out. JIN Kimchi Express first started out as an online business during the Circuit Breaker to great success. Then, in 2022, they opened their flagship outlet in Fernvale, with a mart, butcher, and a cooked food stall offering a concise menu of Korean favourites, including bibimbap, naengmyeon, and even K-BBQ. For a small fee of $2 per 100g of meat, you can get the staff to BBQ the meat for you. Otherwise, you can grill it yourself by renting a grill and stove for $1.50, or bring the marinated meats home. Today, you can still get their house-made banchan, kimchi and more on their website, including stir-fried anchovies and even fermented squid! They offer either delivery or self-pick-up at the flagship outlet.  We started with their crowd-favourite Jin Signature Kimchi Stew Set ($6), which is made with their house-made cabbage kimchi and sliced pork belly. It’s served with rice and two types of kimchi—cabbage and cucumber. I found the stew to have a generous serving of kimchi, and I counted seven slices of pork belly—quite worth it for $6, I thought!  To my surprise, the stew had a distinct sweetness, with a mild spiciness. As someone who doesn’t do well with spice, the spice level was tolerable. I enjoyed this with the accompanying rice, and how neither the cabbage nor the stew was overly sour.  Even the pork belly was tender and came in a thicker-than-average slice. If you’re not a big fan of overly sour and spicy kimchi dishes, this one’s for you.  We tried another popular dish, Icy Mul Naengmyeon ($8.80), which stars buckwheat noodles, a halved boiled egg, shredded cucumber, and pickled white radish. The beef-based broth was light and savoury, making it quite addictive to slurp up! This bowl also comes with a generous portion of noodles, which is great for sharing too. The buckwheat noodles were springy but a tad too soft, probably because they had sat out for a while. However, it was still delicious and refreshing.  What’s special about this dish is the ice cubes in the broth that keep it chilled. You can also request vinegar and mustard, which are traditionally added to the soup for taste. I gave it a shot but found the mustard too pungent for my liking.  We also ordered a side of Marinated Pork ($2.50) which came with seven slices of their famous pork belly. These were deliciously charred, flavourful, and boasted melt-in-your-mouth fat.  A staple at most Korean eateries, their Kimchi Pancake ($6) could not be missed. My colleague and I enjoyed the charred taste of the savoury pancake, made even more flavourful by dipping it into the provided dip. I found the pancake slightly soggy, but this could perhaps be because it was sitting out for a while—I would have preferred it to be crispier. We concluded our dining experience with Kimchi Fried Rice ($6), which came in a bowl, rather than nicely plated as shown on their menu. We topped up an additional $1 to get a slice of cheese on ours. Alternatively, you can get other toppings: chicken sausages ($1.50) and prawns ($2).  This was delicious. The taste of kimchi was strong, containing sweet and sour notes, with a spicy kick. The rice was chewy and sufficiently moist, with occasional bites of crunchy kimchi found in the dish. The cheese, which I recommend getting, also added creaminess to the rice. Pairing the fried egg with the rice also helped to offset the strong flavours of the entire dish. In addition, the shredded seaweed gave the right amount of savoury flavour to the dish.  JIN Kimchi Express is located at the newly opened Fernvale Hawker Centre, which is eight minutes away from Sengkang MRT Station, and a stone’s throw away from Fernvale LRT Station. The hawker centre is relatively new, so it’s clean and pleasant, with tables that accommodate big groups, and lower tables for kids! The hawker centre is also wheelchair-friendly.  We were there at 11am, just when the stall opened, so we didn’t encounter a queue. We were told that they’re mostly busy on Sundays and at dinner, so give yourself an allowance for that.  I was really surprised by the moreish Kimchi Stew and tasty Kimchi Fried Rice that I had at JIN Kimchi Express—both of which I definitely recommend. The affordability of their food is also a big plus point for me since many of the legit Korean restaurants around are pretty pricey. I’m quite sure that I’ll be back often, especially since they’re quite close by for me. They’ve also recently opened their second outlet in Punggol, so do check them out if you’re nearby.  If you want more Korean eateries, we’ve compiled a list of the best Korean restaurants in Singapore! Alternatively, for more food in the hood, read our guide to the best Sengkang food finds, including ice cream waffles and char kway teow.  Address: 21 Sengkang West Avenue, #03-22/35/36/37/38, Fernvale Community Centre, Singapore 797650
Opening hours: Daily 11am to 2:30pm, 5pm to 8:30pm
Tel: 8438 5076
Website | Full list of outlets
JIN Kimchi Express is not a halal-certified eatery. Photos taken by Tan Jia Hui.
This was an independent review by Eatbook.sg Pros
– Good portions, reasonable prices
– Marinated pork was tasty
– Kimchi items were tasty Cons
– Kimchi pancake was not crispy enough
– Inconvenient location Recommended dishes: Jin Signature Kimchi Stew Set ($6), Marinated Pork (+$2.50), Kimchi Fried Rice ($6), Icy Mul Naengmyeon ($8.80) Opening hours: Daily 11am to 2:30pm, 5pm to 8:30pm Address: 21 Sengkang West Avenue, #03-22/35/36/37/38, Fernvale Community Centre, Singapore 797650 Drop us your email so you won't miss the latest news. Apparently I can get a caffeine overload from drinking too much tea Eatbook offers honest reviews and recommendations on Singapore food. Eatbook.sg© 2023 - All Rights Reserved. Privacy Policy</t>
  </si>
  <si>
    <t>https://news.google.com/articles/CBMiJmh0dHBzOi8vZWF0Ym9vay5zZy9qaW4ta2ltY2hpLWV4cHJlc3Mv0gEqaHR0cHM6Ly9lYXRib29rLnNnL2ppbi1raW1jaGktZXhwcmVzcy9hbXAv?hl=en-US&amp;gl=US&amp;ceid=US%3Aen</t>
  </si>
  <si>
    <t>[K-Food In Your Area] Daesang aims to grow kimchi consumption globally</t>
  </si>
  <si>
    <t>This is the third installment of a series of interviews with global business chiefs of South Korean food companies that are expanding aggressively in overseas markets. -- Ed. Characteristically zesty, zingy and spicy -- and with very little in the way of similar flavors abroad -- kimchi is arguably Korea's most symbolic dish. Strategies to creatively market kimchi so that it may become common-place on dinner tables around the world are essential for kimchi to penetrate into overseas markets, says the global marketing chief of Daesang, a South Korean food giant and the nation’s largest kimchi exporter. In 2021, Daesang exported $67 million worth of kimchi, about 42 percent of the nation’s $159 million total kimchi exports. After years of global expansion, Daesang currently earns almost 30 percent of its sales from abroad, with kimchi sales accounting for almost 10 percent. "Despite increased awareness, kimchi is still generally considered a strange, unfamiliar dish in the overseas market," said Jeong Chan-kee, team leader of the global marketing department at Daesang, during a recent interview with The Korea Herald. "Taking steps towards bridging foreigners' contact with the dish is essential," he said. Daesang's strategy for selling kimchi in the global market centers around inventive localization of the dish to cut across cultural boundaries. "In order for kimchi to be something that is consumed on a routine basis by foreigners, we are taking creative measures to make the delicacy as familiar as possible. For example, we are in the process of researching and developing kimchi jam, or pasta toppings with kimchi sauces,” Jeong said. "Such menus won't be our main selling products, but they will serve as products for kimchi to stealthily make its way into Westerners' daily food culture, while functioning as the stepping stone for encouraging Westerners to try more traditional Korean kimchi.” In addition to its unconventional kimchi-related products, Daesang said it is also making tweaks in its exported kimchi products to have them actively reflect Western tastes, such as taking out kimchi's potent garlic scent and replacing it with coriander or rosemary scents instead. Daesang is also looking into widening their selection of pickled kimchi or garnishing kimchi, using popular Western ingredients such as kale and carrots, instead of mainly focusing on traditional cabbage-based kimchi. Jeong said the company currently views Europe as one of its most promising markets for sales of its kimchi and kimchi-related products. "The Europeans have high pride in their food culture. It's long been difficult for the Korean food industry to successfully foray into their markets with traditional dishes," said Jeong. "Because of this perception, the European market remains largely untapped. There are many small and large local competitors for kimchi manufacturers in areas such as the US, Japan and China, but virtually none in Europe as of now," he said. In addition, Jeong noted that the European market is changing, with YouTube and other social networking services highlighting diverse global foods to millions of viewers around the world. With digital globalization, resistance to trying new delicacies has definitely begun to subside, especially among young European consumers, Jeong said. "Daesang's emphasis on global business continues to grow larger and larger -- with the domestic market stalled. If given a choice to target 50 million (consumers in the local market) or 8 billion potential consumers (worldwide), who wouldn't pick the latter?" said Jung. "With people aging, and the market completely saturated with competition, (Korean) businesses will not be able to survive if they do not start focusing on global businesses," he added. Ultimately, Daesang is seeking to make a name for itself in overseas markets by “surrounding” foreign consumers with specialized kimchi products. The ultimate aim is not to have kimchi be merely a one-time experience for foreign consumers, but something they can enjoy on a regular basis. "Gochujang, or red chili paste, can be turned either into a hot-sauce or a thick paste, depending on consumer needs. Dumplings can have different fillings that reflect local demands. Kimchi can do the same, and kimchi's transformation is only limited by our imagination," Jeong said. "Daesang's Jongga kimchi brand has built credibility, unrivaled quality and a database with its 31 years of having selling kimchi, and, as the country's top exporter, we will continue to pave the way in the world as the country's global ambassador for kimchi.”</t>
  </si>
  <si>
    <t>https://news.google.com/articles/CBMiNWh0dHA6Ly93d3cua29yZWFoZXJhbGQuY29tL3ZpZXcucGhwP3VkPTIwMjMwMzE2MDAwNjg50gE4aHR0cHM6Ly9tLmtvcmVhaGVyYWxkLmNvbS9hbXAvdmlldy5waHA_dWQ9MjAyMzAzMTYwMDA2ODk?hl=en-US&amp;gl=US&amp;ceid=US%3Aen</t>
  </si>
  <si>
    <t>Eric Kim’s Essential Korean Recipes</t>
  </si>
  <si>
    <t>“If I could have only 10 Korean dishes for the rest of my life, these would be the ones.” The Times Magazine columnist, cookbook author and son of South Korean immigrants shares the dishes that define the cuisine for him. Credit...
Bobbi Lin for The New York Times. Food Stylist: Sue Li. Prop Stylist: Sophia Pappas. “Daebak!” — pronounced DEH-bahk, often with a long, guttural emphasis on the first syllable — can be a noun, an adjective or an interjection that expresses approval when something is truly great. It’s the Korean word my mother blurted out when she recently tasted my doenjang jjigae, a soybean-paste stew that has taken me years to perfect. Some might measure a Korean cook’s prowess by their kimchi, an intimate way to get to know someone’s sohn mat, or hand taste, the immeasurable quality of a cook’s personal touch. But I would argue that doenjang jjigae, the humblest and most basic of Korean stews, is a window into a cook’s soul. The precision with which the vegetables are cut, the ratio of broth to soybean paste, and the clarity and balance of flavors can reveal a lot about a cook’s palate, as well as their priorities. Are they showing off or aiming to nourish? Is the stew in your face, or soothing you throughout the meal like a weighted blanket? When my mother said my doenjang jjigae was “daebak,” I finally felt that I had graduated from her master class in Korean cooking. As the son of South Korean immigrants, I’ve been attending it since I was old enough to walk, a little shadow following her around our suburban Atlanta kitchen, tasting her kimchi for sugar and salt; helping her pick and wash perilla leaves from the garden for a family dinner of ssam; or, later in life, sitting at the kitchen island watching her crush gim, that glorious roasted seaweed, over a homecoming plate of kimchi fried rice. I am no longer my mother’s shadow, but the way I cook now, the way I move and breathe in my New York City kitchen, has echoes of her movements, her breaths. So much of cooking is using your senses and following your gut, and I never experience those instincts more acutely than when I am making Korean food. As a child, I used to lament that I had to attend Korean language school every Saturday morning (which is probably why now, every day after work, I unwind by watching all those cartoons I missed). Much like learning the language, learning the cuisine of my parents’ home country is a constant process of self-discovery, with each recipe unlocking a new way of connecting not just to South Korea but to my own culinary identity. Here’s the thing: I’ve been Korean my whole life, and I’ve been cooking since I was 13, but only recently have I begun to feel like a Korean cook. It wasn’t just my mother’s approval that made me feel that I had graduated from our lessons, though it meant a lot. It was that I had, over time, folded doenjang jjigae into my everyday cooking, right next to the other dishes in my repertoire like green salad, roast chicken and yeasted bread. As much as our festive tables reflect our aspirations when we’re at our highest and happiest, I’ve always felt that it’s the quotidian things we make for ourselves when we’re especially tired (and need to get food on the table) that tell the true story of who we are as cooks. So when The Times asked me to share my essential Korean recipes — dishes that are elemental to me and my experience as a person of South Korean descent — I was honored. But I was also terrified. Throughout my career as a food writer, I’ve often felt the impulse to deflect any claim of authority or authenticity when putting Korean recipes into the world: Who was I, a Korean American, to represent a centuries-old cuisine that has so many layers and variations throughout history and the diaspora? What I’ve learned, ultimately, is that my experience as a Korean American is my authority. I may not have been raised in Seoul, save for a couple summers while visiting my grandmother, but the city that took care of me, Atlanta, has a rich and bustling Korean American population. (After English and Spanish, Korean is the most commonly spoken language in Georgia homes.) Many of us are Korean because of what’s in our hearts, not how fluent we are in Hangul, what our parents and grandparents look like or where our families have decided to lay down roots. These recipes, then, are what define Korean cuisine for me personally, which is why your own favorites might be missing from this list. But rest assured that jjajangmyeon, those slippery black-bean-paste noodles; maeuntang, that blaze of a fish stew; bulgogi, sweet and salty marinated grilled beef; and ganjang gejang, raw soy-sauced crabs, all trailed close behind these 10. Anyway, in life but especially in cooking, there are no true universal essentials: Every house, every restaurant, every cook does things a little differently. You could have dinner at five Korean families’ homes, for instance, and the doenjang jjigae would taste different at each of them. Still, there are certain ingredients that come up time and again. (They also explain why Korean food tastes the way it does: savory, balanced, full of heart.) In the recipes that follow, you’ll see a lot of seaweed — whether as gim (roasted, seasoned sheets that shatter when pressed over a bowl of gyeran bap) or dasima (dried kelp that flavors soups, stews and even pasta sauces with oceanic depth and savoriness) — because South Korea’s shores are rife with it. Korean radishes — sweeter, plumper and crisper than other varieties — are more than just a vegetable. They imbue broths and jjigaes with immeasurable balance. Daikon works in a pinch, but it is not the same as a Korean radish. More than just condiments, doenjang (soybean paste), gochujang (red-pepper paste) and ganjang (soy sauce) lay the groundwork of many Korean dishes, underpinning all manner of stews, glazes, sauces, noodles and mixed rice dishes. Chewy rice cakes, or tteok (pronounced somewhere between “tuck” and “duck”), are an ingredient, such as in tteokbokki, as much as they are a snack, grilled over a flame or broiled in the oven until crispy — then, in my home, dipped in honey and soy sauce. Nothing tastes more Korean to me than a drop of toasted sesame oil over a bed of freshly steamed white rice and fried eggs. Its unparalleled nuttiness reaches my soul in a way that few things can. The same gochugaru, or red-pepper powder, that stains crimson a head of napa cabbage kimchi is also used in other banchan, various dressed salads called muchims and uplifting jorims, or braises. It lends heat, sure, but it can also infuse a dish with incredible sweetness and an almost fermented savoriness, especially when you first bloom it in fats like sesame oil and butter. I want everyone to experience the smell of gochugaru stirred through a pat of melted butter. You could fry an egg in it, or just use it as your aromatherapy for the day. “Daebak,” my mother would call it. If I could have only 10 Korean dishes for the rest of my life, these would be the ones. They stem mostly from South Korean food traditions, and especially from Seoul, because that’s where my parents are from. Some of these dishes are more than their ingredients, speaking not only to the history of a divided nation and a war, but also to a gorgeous history of empires. These meals are fit for kings and queens, represent the resilience of the Korean people and come from a long line of home cooks. I’ve written the recipes in English, but know that their souls are in Korean. And if you need a place to start, I hear the doenjang jjigae is daebak. A well-executed doenjang jjigae can be a quiet but powerful exercise in restraint. This simple recipe allows the umami-rich flavor of the doenjang (DWEN-jahng), a fermented soybean paste, and the natural sweetness of onion, zucchini and radish to shine. The oil-packed anchovies here may not be as traditional as dried, but they are an effective substitute that I learned from my friend James Park. You can make this dish vegan by skipping the anchovies and swapping the slightly lily-gilding rib-eye steak for cubed medium-firm tofu. (View this recipe in New York Times Cooking.) Samgyeopsal, or “three-layer meat,” refers to pork belly’s fat cap and the two leaner layers of meat below it, one light and one dark. A chill way to have Korean barbecue at home, this dish is less a recipe and more a road map to dinner. Crisp slivers of pork are wrapped in various lettuces and dabbed with doenjang honey and punchy slivers of raw garlic. The lightly peppered, vinegared freshness of pa muchim, an all-occasion scallion salad often served with the grilled meats at Korean barbecue restaurants, is a welcome accompaniment to rich foods like fried or rotisserie-style chickens, pan-seared pork chops, and grilled bulgogi, galbi and samgyeopsal. Don’t skip the sesame oil dipping sauce; its nuttiness lets the pork belly shine. (View this recipe in New York Times Cooking.) Though it stems from the Korean War, budae jjigae — or “army base stew,” named after the leftover United States Army rations that make it up — is a symbol of resourcefulness and survival during a time of great poverty. The fiery broth is fortified with kimchi, gochujang and an assortment of flavorful sausages. Hot dogs are common, but kielbasa, breakfast sausage and Italian sausage all lend their own special character to the final broth, so use what you like. Arrange the ingredients in the pot in sections, and don’t stir too much while cooking: The joy of eating a big, burbling budae jjigae is reaching for your favorite part of the stew. For many, it’s the Spam, both salty and sweet; for others, it’s the American-cheese-laden noodles, bouncy with chew. Serve this soul-warming stew family style, with white rice to balance its punchy flavors. (View this recipe in New York Times Cooking.) People eat miyeok guk on birthdays to celebrate not just their own birth, but their mother’s sacrifice as well — which is why it is often known as birthday soup. This miyeok guk (ME-yuhk gewk), or seaweed soup, forgoes the more common beef broth for mussels and an aromatic base of onion, garlic and anchovies. Though not traditional, the addition of parsnip, for sweetness and umami, yields a broth with body, like the kind you would get with the usual brisket. Scooped out of their shells, mussels become little morsels in the soup, nuggets of briny joy. (View this recipe in New York Times Cooking.) Kimchi fried rice doesn’t need any more streamlining — it’s already so easy. But this oven method spreads the rice out over a sheet pan, increasing the potential for that coveted nurungji, or scorched rice. By baking this dish, you can start with fresh rice (no need for day-old), as the dry oven heat draws the moisture from the wet grains and turns them crispy-chewy. The only active cooking required here is stirring together the ingredients. The oven handles the rest, which means no actual stir-frying. Eggs cracked on top, gently baked to silky perfection, are a necessary finish, as the runny yolks sauce the gochujang-infused rice. (View this recipe in New York Times Cooking.) Seolleongtang (SULL-lung-tahng) is a deeply comforting dish seemingly magicked out of just beef bones, sometimes a small hunk of meat, and scallions, if you have them. This version is especially pared down, relying mostly on the bones, which are boiled over multiple hours to imbue the broth with fatty redolence. The best seolleongtang is made from reused bones kept specifically for seolleongtang, which is why batches made with fresh bones may not have the quintessential milky whiteness characteristic to this dish. The broth is seasoned with a quick, gremolata-like mix of scallion, garlic and sea salt. (View this recipe in New York Times Cooking.) Fish jorims, such as eundaegu (black cod) and godeungeo (mackerel), are staples of Korean home cooking. This easy variation highlights the aromatic flavor of soy sauce, garlic and ginger, a combination that seeps into bone-in, skin-on fish. Steaks of black cod, mackerel and salmon work best here, as they seem almost to melt into rich silkiness, but you could use whatever fatty fish and cut you like. The whole red radishes in this recipe, replacing the more typical Korean radish slabs, gently boil in the salty-sweet liquid until tender, lending their vegetal sweetness to the velvety broth. A barely steamed, basically raw relish of scallions, red onion and jalapeño adds freshness and crunch. (View this recipe in New York Times Cooking.) A dish of royalty, tteokbokki consists of chewy Korean rice cakes (tteok) that are stir-fried (bokki) and slicked in a savory-sweet sauce. Sometimes the sauce is soy-sauce-based, as the kings of the Joseon dynasty enjoyed in the royal court dish gungjung tteokbokki. But more commonly today, as it is here, the sauce is gloriously red, spicy and gochujang-based. Traditional versions might include fish cakes and whole hard-boiled eggs, but this one leans into a base of butter-fried shallots and a layer of melted cheese covered in a crunchy blanket of raw cabbage. A parade of halved, molten-centered soft-boiled eggs bedecks the top. (View this recipe in New York Times Cooking.) This recipe draws inspiration from the old-fashioned rotisserie chickens sold along Seoul’s streets in the 1970s — before Korean fried chicken entered the scene in the next decade. Cornish game hens are an excellent substitute for the smaller, younger birds often used in South Korea for this succulent poultry dish. A simple soy-sauce brine, made even more fragrant with ground white pepper, ensures inimitably juicy, tender meat that, after roasting in the oven for an hour, truly falls off the bone. A nod to pa dak (“scallion chicken”), an early-2000s trend in which shaved scallions were served atop fried chicken to cut the fattiness, this recipe calls for lightly dressed scallions for a verdant counterpoint. (View this recipe in New York Times Cooking.) In Korean, the word kimchi describes a vast category of salted vegetables that are fermented until sour with lactic-acid bacteria. There are white varieties called baek kimchi and red ones stained with gochugaru. This tongbaechu kimchi, made with whole napa cabbage, is a wonderful way to witness firsthand the magic of preservation by salting. Though the first step — salting quartered cabbages to drain excess liquid — may require an afternoon, that time is entirely inactive. Walk away and live your life, then come back to sauce them, which takes only a few, short, relaxing movements. The bundles of sauced cabbage are jarred and left at room temperature for the first couple of days to jump-start the fermentation process, then refrigerated to continue souring slowly for weeks and even months. Fermenting bundled quarters — versus chopped pieces — results in a crisper, more flavorful cabbage kimchi. This recipe is pared down to its essentials, though you could supplement the funky, savory-sweet flavors here with traditional additions like a sprinkle of raw pine nuts, a palmful of Korean radish cut in matchsticks or a spoonful of saeujeot, salted fermented shrimp. (View this recipe in New York Times Cooking.) Save these essentials to your New York Times Cooking recipe box. 10 Essential Recipes is an occasional feature that explores different cuisines. With the more assertive flavors of Korean food, I like young, equally bold wines rather than nuanced, subtle or aged wines that might get washed over by the spice and umami flavors. Among whites, I would look at sauvignon blancs, rieslings (either dry or moderately sweet), crisp Italian options, grüner veltliners and other similar bottles. I love fino sherries with spicy foods, but sherry is not to everybody’s taste. I would also choose fruity reds, like grenaches, whether from France, Spain or the United States, cabernet francs, zinfandels and myriad vins de soifs — thirst-quenching wines. My one caveat would be to avoid wines high in alcohol, above 14.5 percent. Other good choices include frappato or Cerasuolo di Vittoria from Sicily, Beaujolais and Rioja crianzas. ERIC ASIMOV Follow New York Times Cooking on Instagram, Facebook, YouTube, TikTok and Pinterest. Get regular updates from New York Times Cooking, with recipe suggestions, cooking tips and shopping advice. Everything The Times offers.
All in one subscription.</t>
  </si>
  <si>
    <t>https://news.google.com/articles/CBMiS2h0dHBzOi8vd3d3Lm55dGltZXMuY29tLzIwMjIvMDYvMTMvZGluaW5nL2VyaWMta2ltLWtvcmVhbi1mb29kLXJlY2lwZXMuaHRtbNIBAA?hl=en-US&amp;gl=US&amp;ceid=US%3Aen</t>
  </si>
  <si>
    <t>North Korean food shortage worsens</t>
  </si>
  <si>
    <t>SEOUL: There's little doubt that North Korea's chronic food shortages worsened due to the coronavirus pandemic, and speculation about the East Asian country's chronic food insecurity has flared as its top leaders prepare to discuss the "very important and urgent task" of formulating a correct agricultural policy.
Unconfirmed reports say an unspecified number of North Koreans have been dying of hunger, but experts say there is no sign of mass deaths or famine. They also say the government's upcoming ruling Workers' Party of Korea (WPK) meeting is likely intended to shore up support for North Korean leader Kim Jong Un as he pushes ahead with his nuclear weapons program in defiance of intense United States-led pressure and sanctions.
"Kim Jong Un can't advance his nuclear program stably if he fails to resolve the food problem fundamentally because public support would be shaken," said Lim Eul-chul, a professor at Kyungnam University's Institute for Far Eastern Studies in South Korea's capital Seoul. "The meeting is being convened to solidify internal unity while pulling together ideas to address the food shortage."
An enlarged plenary meeting of the WPK's central committee is slated for late February. Its specific agenda is unknown, but the party's powerful Politburo earlier said "a turning point is needed to dynamically promote radical change in agricultural development." In his first public speech after taking over from his father Kim Jong Il as leader in late 2011, Kim vowed that North Koreans would "never have to tighten their belts again."
During the first several years of his rule, the economy achieved modest growth as Kim tolerated some market-oriented activities and increased exports of coal and other minerals to China, the North's main ally and biggest trading partner. More recently, however, tougher international sanctions over Kim's nuclear program, draconian pandemic-related restrictions, and outright mismanagement have taken a severe economic toll.
South Korean estimates put North Korea's grain production last year at about 4.5 million tons (MT), a 3.8-percent decrease from a year earlier.</t>
  </si>
  <si>
    <t>https://news.google.com/articles/CBMiXGh0dHBzOi8vd3d3Lm1hbmlsYXRpbWVzLm5ldC8yMDIzLzAyLzI2L25ld3Mvd29ybGQvbm9ydGgta29yZWFuLWZvb2Qtc2hvcnRhZ2Utd29yc2Vucy8xODgwMzgy0gFgaHR0cHM6Ly93d3cubWFuaWxhdGltZXMubmV0LzIwMjMvMDIvMjYvbmV3cy93b3JsZC9ub3J0aC1rb3JlYW4tZm9vZC1zaG9ydGFnZS13b3JzZW5zLzE4ODAzODIvYW1w?hl=en-US&amp;gl=US&amp;ceid=US%3Aen</t>
  </si>
  <si>
    <t>Every Korean Food At Trader Joe's, Ranked Worst To Best</t>
  </si>
  <si>
    <t>While we're no strangers to the chipper, bell-chiming Trader Joe's aisles, the store's expanding Korean-inspired offerings now dot its shelves from the freezer section to the pantry staples with items like tteokbokki (also sometimes spelled ddukbokki), gochujang, and perhaps the most well-known Korean food in the world, kimchi. Thankfully, these new additions to the Monrovia, Californian-based grocery chain outdate the brand's past practice of labeling non-American items with harmful, stereotypical titles (according to Forbes) like "Trader Ming's" to denote Chinese products, "Trader Giottos'" for Italian goods like pasta and marinara sauce, "Arabian Joe's" to signal its Middle Eastern-influenced line of hummus and tabouli, and so on. Otherwise, we may be fastening our chopsticks to a noodle squeamishly dubbed Trader Kim's — or worse. Instead, the only offense these Korean-influenced offerings are guilty of is under-seasoning and sogginess, a crime rampant in the bountiful freezer section that spans from the wildly popular Trader Joe's frozen shrimp to desserts. So, to establish a pecking order of Korean-ish dishes and ingredients, we loaded up one of the store's bright crimson baskets with bulgogi, dumplings, japchae, and more to test drive how the Korean leaning items stack up against the classic Korean dishes we're accustomed to. Blink, and you might miss Trader Joe's 10-ounce plastic mini-jar of kimchi hiding alongside the store's hummus, cheeses, and "fresh" pasta selection. The first sign something may be amiss is how Trader Joe's squat kimchi container holds only two to four approximate servings of Korea's most popular food. Like most store-bought kimchi, Trader Joe's entry into the cannon opts for Napa cabbage (or baechu kimchi) but also includes bits of white onion and shredded daikon radish, which consistency-wise felt a little odd and discordant. Typically found in economy-sized jars in Korean households, the minuscule Trader Joe's varietal lacks both a healthy amount of the kimchi liquid we love to pour over rice and any texture left in the Napa cabbage. Quixotically dry and soggy, TJ's kimchi also is woefully under-salted and omits any fish or shrimp products classically found in various types of kimchi — great for our vegan and vegetarian friends but lacking for anyone acquainted with a more flavorful version of the fermented food. However, we will admit that the kimchi does boast a noticeable amount of spice, and while still fairly mild overall, we were left with a zingy tingle lacing our tongues after plucking cabbage bits from the undersized container. One of the more ambitious Korean-ish items from Trader Joe's catalog is its marinated short ribs (or galbi), found in the frozen foods section of the grocery store. Double-sealed in two plastic bags (one containing a simple marinade the ribs have been submerged and frozen inside), Trader Joe's bone-in short ribs must be defrosted before preparing and come in 20-ounce portions (about six slices).  Once thawed, the preparer is asked to heat a skillet over medium-high heat and sautee the ribs for three to four minutes per side. We tipped the remaining marinade into our cook pan for an extra saucy and (hopefully) flavorful plate of red meat. Though the ribs boast galbi's signature tenderness, the sweet and salty intermingling was noticeably turned down in Trader Joe's version.  Containing soy sauce, brown sugar, rice wine, garlic, and (oddly) lemon juice, the store-bought ribs fall short of satisfying cravings for the cornerstone of Korean bbq and could use a double dose of sugar or a shredded apple for an extra boost of sweetness. The meat also possessed a slight tinge of freezer burn toward each bite's final notes, which left the experience feeling artificial and uncanny.  The only imitation meat among Trader Joe's Korean items arrives in a pouch of marinated, plant-based protein intended to mimic the qualities of bulgogi — or a sweet, BBQ beef dish popular in Korea and found at most Korean restaurants in the U.S. Admittedly, the phony beef does resemble the real thing down to its ability to char along the edges, and aside for the nuggets being unsettlingly springy to the touch and uniform to the naked eye, the beefless bulgogi visually succeeds at portraying a convincing plate of meat. Once chewed, however, the true origins of the beefless bulgogi beings to show; at once both rubbery and stringy, the soy-based "beef" broke down too easily between our teeth, and we were never able to shake the eerie experience of manufactured meat. Though while we rather enjoy a plate of vegetables, tofu, or a meatless meal not mimicking meat, for our vegetarian friends yearning for a bite of beef, TJ's Korean Beefless Bulgogi is seasoned well with noticeable ginger, sugar, and green onions notes. Dumplings populate a substantial chunk of Trader Joe's frozen food section. As guests gaze down at the array of dough-encased offerings, sifting through the pile of options and finding the store's pork and vegetable dumplings (the most Korean-inspired of its dumpling creations) proves the most challenging task. That is until trying to eat these surprisingly simple to-make dumplings. Though the blue bag is labeled both gyoza (the Japanese term for dumpling) and potsticker (the Chinese wording for the same dish), Korea's verbiage (mandu) is omitted from the packaging. Still, we're including the pork and veggie dumplings in our rundown due to the overwhelming similarity between the dishes and the essentialness of dumplings in a Korean feast. Unlike most items on this list, Trader Joe's pork and vegetable dumplings include several different cooking instructions (microwave, steamed, pan-fried, and boiled in soup) — we opted for pan-fried since this preparation remains our favorite when we dine out. More than most store-bought dumplings, Trader Joe's cooked up nicely and didn't contain any symptoms of freezer burn; though since the bag of dumplings doesn't include a sauce of any kind, we whipped up a simple dip of soy sauce, rice vinegar, garlic, and sesame seeds (all of which can also be found within the walls of a Trader Joe's). However, the promise of the dumpling skins quickly evaporates since the cooked farce tastes startingly Western, more akin to a meatball than the insides of any Asian dumpling we've enjoyed.  Though creating a kimchi fried rice from scratch is nowhere within the realm of difficulty, it can admittedly be an effort we're not always in the mood to complete. Trader Joe's, no stranger to fried rice of all kinds, tosses a Korean entry into its mountain of pre-made, rice-based meals via bulgogi beef fried rice with kimchi.  Our fried rice cooked up impressively well in a wok heated to medium-high and coated with a thin layer of vegetable oil. We even succeeded in charring little crunchy bits of rice just like our favorite restaurants always do. The main issue was the dearth of actual kimchi pieces — or any spicy, tangy, sweet kimchi flavor. Instead, the fried rice felt like a subtle Korean-ified reworking of the grocery store's existing Chinese-leaning fried rice. The presence of green beans (not an impossible but somewhat unlikely inclusion) further backs up this critique along with the pale shade of the frozen rice, which we wish were hued the orange/red that signals a substantial amount of gochujang in the mix. Either way, if you decide to take home your own bag of TJ's Korean fried rice, we can't overstate how much you'll benefit from a non-stick pan and a sunny side egg to crown your meal. Made of thin, glass-like noodles, japchae, a simple banchan served alongside meats and other small plates, is one of the simplest Korean dishes to make — even without the help of Trader Joe's Korean food line. So TJ's microwavable interpretation seems superfluous, especially once we opened the jarringly stiff and opaque noodle mixture and confronted the sad plastic tray Trader Joe's asks you to microwave for just three minutes. Shockingly, once nuked, the sweet potato noodles are restored to the slick and clear texture japchae is known for, though the remainder of the noodles stays dry and under-seasoned. Also, since Trader Joe's opts to offer an entirely vegan variation of this banchan (which often contains slices of leftover beef and egg ribbons), there's a level of excitement and vivacity missing from the translucent noodles. Another odd omission is that of sesame oil in favor of onion-infused canola oil. But, since the japchae was bland overall, we drizzled a tablespoons worth of our preferred cooking oil atop the noodles to help bolster the blandness of soggy carrots, spinach, and (strangely) bell peppers. Another vegan rendering of an essential Korean dish, Trader Joe's attempts to recreate soondubu or a soup made from kimchi, tofu, and spicy Korean peppers. Packaged as a single serving ready for the microwave, Trader Joe's takes a comforting Korean stew and atomizes the classic dish into a solo dining option from home. While the broth does contain a pleasurable interplay of sour and spice, the overall flavor was much closer to Chinese sweet and sour soup than the hearty soondubu jjigae we crave during cold days. Plus, the inclusion of black rice is confounding, too toothsome, and left us missing the soft cushion of sticky white rice with every bite. That said, the overall experience was adequate despite the lack of steamed white rice, oyster or fish sauce, a runny egg, and a softer, more wispy tofu. Inauthentic from top to bottom, we reminded ourselves of the culinary origins of instant ramen and decided to embrace Trader Joe's Kimchi and Tofu Soup for what it was — a low-caloric, passable but underwhelming meal we'll eat again. One of the items we're happiest to see along the aisles of Trader Joe's is its branded gochujang, or Korean fermented chili pepper paste. Our slight fervor derives not from the promise of the Californian company's capability to create a formidable gochujang but rather from the prominence of the ingredient in Korean kitchens and its exposure to the general public through its availability at conventional groceries. Like in the petit jar of kimchi, we first took in the modest size (7-ounce) of TJ's gochujang (an average size container at H-Mart weighs a little over two pounds), which would feasibly be drained by hosting just one Korean feast. After unsealing the package, the paste looked fairly familiar, if not slightly lighter in color than our go-to carton of Sing Song Gochujang.  After a whiff, we noticed a somewhat yeasty tinge to the nose of the sauce that, after inspecting the ingredient list, we assume comes from the prominence of tapioca (not present at all in Sing Song). Whatever the case, the whisper of a dull pull was also present on the tongue, probably from the manufacturer (gochujang is often diluted). Overall, though, the sauce itself holds rank with TJ's other knock-off hot sauces, like its renditions of sriracha and Tabasco. At once the most unlikely and most viable of all of Trader Joe's Korean creations, the sweet cinnamon-filled Korean pancake (or hodduk) is probably the Korean dish most unfamiliar to the Western world. However, hodduk (like dumplings) is a staple of Korean grocery stores like H-Mart, and like the savory counterpart, the frozen version satisfies quick cravings fairly well.  But unlike mandu, hodduk cannot easily be found homemade at local Korean restaurants and food stalls, and the frozen form of the sweet snack (in the states, at least) is the most commonly encountered variant of the dessert. Moreover, creating a homespun hodduk would no doubt be a dough requiring commitment. So, despite the hodduk's relative (we're assuming) obscurity to most Trader Joe's shoppers, it also makes the most sense as a frozen food item at a market dedicated to pre-made delights. Like we hoped for, Trader Joe's take on the Korean pancake impressed us — filled with gooey cinnamon filling, we opted to pan fry our hodduk (there are also microwave instructions). The dough took on the grill marks of our pan and grew pleasurably crunchy on the exterior while remaining soft and pillowy inside its quesadilla-like casing. We wish TJ's offered a sweet, red bean paste (or pat ang geum) rendering of the frozen pancake, but for now, we appreciate the cinnamon-filled pastry for all its glory. One of the more suspicious Korean-influenced items at Trader Joe's proved to be one of the store's more formidable. Found in the freezer section in a large, resealable plastic bag, Trader Joe's Scallion Pancake (or pa jeon) arrives in your home frozen and pre-formed into four individual CD-sized spheres. Completely vegetarian (though not vegan), the pancakes contain wheat flour, onion, leek, scallion, oyster mushrooms, and egg. Aside from the microwavable dishes on this list, Trader Joe's pa jeon proved to be the simplest to prepare; a quick couple minutes per side in an oil-slicked frying pan and the pancakes cook to a delightful crisp outer layer and a soft, chewy (though not doughy) center. Like with the dumplings, we mixed up a simple dipping sauce for the pancakes made of rice vinegar and soy sauce, then garnished our pancakes with fresh scallions (which only some Trader Joe's carry. Otherwise, the dish feels insipid and incomplete. Overall, the pa jeon outperformed our meager expectations by miles and might make its way into our home freezer whenever we don't want to gather the ingredients to make a homemade scallion pancake recipe. Despite the odd and inconsistent spelling of bulgogi (we can't, in seriousness, use the company's spelling), Trader Joe's manages to finally nail the Korean beef dish. Gladly so, as nearly half of its Korean-influenced items riff on it. Unlike the bone-in short ribs, imitation meat, and fried rice bowl, this bulgogi can be found away from the treasure trove of frozen goods and at the more reliable meat counter. Plastic-wrapped in a sesame-based marinade, the boneless short ribs are trimmed into approximately six strips of lean, thinly sliced meat. The packaging initially confused us; the seal hugs the meat so tightly that it looks like you're buying a mini-pot roast instead of several strips of meat. Though the cooking instructions encourage their preparer to "fire up the grill" and kiss each side of the short ribs for around five minutes on an outdoor cooker, we fried ours on a grill pan for the suggested time, allowed the beef to rest for five minutes and then cut it into bite-sized sticks. Originally dubious of a Trader Joe's marinade, its unfrozen bulgogi shines as the flavors meld in a sweet finish that, to be perfectly honest, is better than any other Trader Joe's meat or seafood item we've ever taken home. While it needs a bowl of rice, ssamjang, and fresh lettuce to fully rise to its potential, we see ourselves skipping an extra step in assembling a Korean BBQ spread in the future and leaning on this bargain convenience. Like the popular Trader Joe's frozen gnocchi, the christened teok bok ki (or ddukbokki) just makes sense. Even from scratch, the meal is easy, filling, and incredibly satisfying. Rice cakes called dduk, or tteok, are cooked and coated with a thick, syrupy, gochujang-based sauce; the popular Korean dish can be found in food stalls around Korean nightlife. The ease of replicating a spicy tteokbokki recipe at home makes this a promising dinner for Trader Joe's to corner. Unlike the tteok we're accustomed to bringing home from our Asian grocery, TJ's rice noodles are pre-boiled and soft upon opening. After a quick 15-minute soak in cold water, they're ready to simmer in a saucepan and covered in the crimson sauce packet. We allowed the rice cakes to continue to simmer in the sauce for an additional two minutes past the suggested cook time, creating an even more viscous sauce and rice cakes that developed a slight crust along the ends. Visually and on the tastebuds, Trader Joe's executes its teok bo ki to the closest approximation of the real thing when compared to its other Korean-inspired dishes; and just like all our other favorite TJ's take-home dinners, the rice cakes in sauce vibrate in the guilty pleasure vein that we appreciate the chain store for most.</t>
  </si>
  <si>
    <t>https://news.google.com/articles/CBMiW2h0dHBzOi8vd3d3LnRhc3Rpbmd0YWJsZS5jb20vMTE1NjAxNS9ldmVyeS1rb3JlYW4tZm9vZC1hdC10cmFkZXItam9lcy1yYW5rZWQtd29yc3QtdG8tYmVzdC_SAQA?hl=en-US&amp;gl=US&amp;ceid=US%3Aen</t>
  </si>
  <si>
    <t>Employees are checking the dumplings made at CJ CheilJedang’s Incheon complex on Feb. 15. [BAEK IL-HYUN] Workers are checking Nongshim’s Shin Ramyun products at a factory in the United States. [NONGSHIM] Celltrion may bid for Baxter International biopharma business LVMH founder, richest man in the world, visits Korea KTO partners with Catch Table in effort to demystify Korean menus Agriculture and fishery exports top $10 billion for first time Inflation hits the Korean dinner table harder than elsewhere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</si>
  <si>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Craving Korean food? Try these popular restaurants in Delhi-NCR</t>
  </si>
  <si>
    <t>Popular Korean restaurants in South Delhi | Representational Image 'Dilli 6' food festival offers nostalgic trip back to culinary glory of Purani Dilli Two Chennai cops ask for chicken fried rice in veg hotel, create ruckus after staff turned down their demand Tired of eating Butter Chicken all the time? Cook this appetizing Chicken Steak this weekend for a change Highest paid CEOs: Salil Parekh, Sanjiv Mehta among top paid chief executives in India – Salaries REVEALED Gudi Padwa rangoli, Ugadi rangoli: Simple and easy rangoli designs Amid China's aggressive stance in Indo-Pacific region, US says working with India closely Assam cash for job scam: 57 civil servants arrested, dismissed Indian tech leaders across global companies and their impact Daily Horoscope Today, March 22, 2023: Watch astrological predictions for Aries, Leo, Sagittarius and Aquarius 2011 ka badla lena hai is baar: Shoaib Akhtar hopes for India-Pakistan final in ODI World Cup this year Daily Horoscope Today, March 22, 2023: Watch astrological predictions for Virgo, Capricorn, Gemini and Libra Bihar Board 12th Result 2023 LIVE: BSEB Inter result released, download marksheet from biharboardonline.bihar.gov.in Bihar Board 12th Result 2023 LIVE: BSEB Class 12 Result 2023 Declared; Check Step by Step Guide, Toppers Bihar Sarkari Result LIVE: BSEB Class 12th Result Declared! List of websites to check marks Daily Astro Predictions for All Zodiac Signs Today, March 21, 2023 Festive Fervour Grips Nation; Maharashtra Celebrates Navratri, Gudi Padwa, And Ramadan Breaking News: 3 Journalists Allegedly Picked Up At Midnight By Cops In Telangana | Times Now Japan Offers Support &amp; Aid To Protect Ukraine Against Russian Terror; Zelenskyy-Kishida Hold Talks Dognapping: Monkey kidnaps puppy, leaps across rooftops with doggo in its arms - Viral Video Breaking News: Assam CM Himanta Biswa Sara Speaks About BBC Documentary, Says 'Fake Allegations' This website uses cookies to ensure you get the best experience on our website.</t>
  </si>
  <si>
    <t>https://news.google.com/articles/CBMiggFodHRwczovL3d3dy50aW1lc25vd25ld3MuY29tL2RlbGhpL2tvcmVhbi1yZXN0YXVyYW50cy1pbi1kZWxoaS1uY3ItMjAyMy1zb3V0aC1kZWxoaS1ndXJnYW9uLWtpbWNoaS1yYW1lbi1iaWJpbWJhcC1hcnRpY2xlLTk4MTUwNDM10gGGAWh0dHBzOi8vd3d3LnRpbWVzbm93bmV3cy5jb20vZGVsaGkva29yZWFuLXJlc3RhdXJhbnRzLWluLWRlbGhpLW5jci0yMDIzLXNvdXRoLWRlbGhpLWd1cmdhb24ta2ltY2hpLXJhbWVuLWJpYmltYmFwLWFydGljbGUtOTgxNTA0MzUvYW1w?hl=en-US&amp;gl=US&amp;ceid=US%3Aen</t>
  </si>
  <si>
    <t>Perilla Kitchen pop-up, Titanic dinner, The Real Good Life at Metcalfe’s, and more things to know in food and drink news</t>
  </si>
  <si>
    <t>Chef Jenny Lee of Perilla Kitchen will hold a dinner March 6 at Amilinda, 315 E. Wisconsin Ave., under her pop-up restaurant's name, Kiuda. Kiuda means “nourish” in Korean, and reflects Lee’s menu selection for the dinner, which includes smoked pork kimchi stew, smoked tofu stew, Korean barbecue beef (known as bulgogi), potato salad, cabbage slaw with vinaigrette, seasoned sesame vegetables, Napa cabbage kimchi, rice and patbingsu, a Korean shaved-ice dessert with fruit and sweet red beans. Guests who eat halal can choose the smoked tofu stew or request halal bulgogi a week before the event. Tickets are $70 a person. Purchase online at www.exploretock.com/amilinda/ More:Memories of Mom, if not exact recipes, shine through in woman's Korean food classes and pop-ups The Friends of Old Falls Village will host a Titanic-themed dinner benefit on April 15 at The Preserve at Silver Spring, N56 W21318 Silver Spring Drive in Menomonee Falls. Formal black-tie attire is requested for the event, which features a six-course dinner menu of items served in the first class ala carte dining room aboard the RMS Titanic. Dinner begins with the shrimp Canapes a l’Amiral, followed by lemony mushroom crostini, poached salmon with mousseline sauce, vegetable marrow farci and asparagus salad with champagne saffron vinaigrette. The fifth course offers a choice of chicken lyonnaise or roast sirloin forestiere, both served with green beans and chateau potatoes. The dessert course is Waldorf pudding, a custard with apples and walnuts. Champagne is included with dinner. Tickets are $115 a person, or $220 a couple. Reservations are required by April 1 and can be made on eventbrite.com More:Old Falls Village in Menomonee Falls is getting upgrades to look more like a quaint historical village Discounted cocktails and appetizers will be available during Downtown Milwaukee’s Taste &amp; Toast event, from 4 to 7 p.m. Feb. 27 through March 3. Beverages include both nonalcoholic and alcoholic options, and food menus have specially priced small plates of ribs, chicken sliders, Irish tacos and gluten-free, vegetarian, and vegan-friendly items. Participants include: Blue Bat Kitchen &amp; Tequilaria, Central Standard Crafthouse &amp; Kitchen, Cubanitas, DOC’s Commerce Smokehouse, East Town Kitchen and Bar, Giggly Champagne &amp; Wine Bar, The Knick, Lobby Lounge at Pfister Hotel, Lucky Clover Irish Pub, McGillycuddy’s Bar &amp; Grill, Oak Barrel Public House, Onesto, Red Rock Saloon, Smoke Shack, State Street Pizza Pub, Third Street Tavern, Turning Tables Tavern &amp; Eatery, and Who’s on Third. Reservations are encouraged where accepted. View Taste &amp; Toast menus online at www.TasteToastMKE.com Single-serving, ready-to-heat meals from The Real Good Life are now available at Metcalfe’s Market, 6700 W. State St. in Wauwatosa. The Real Good Life is a Wauwatosa-based meal delivery service specializing in locally sourced, made-from-scratch entrees, and this is the company’s first venture into retail product sales. The entrees available at Metcalfe’s include four vegetarian meals: a spinach pesto pasta, a spinach and farro salad, and a garlic hoisin power bowl, each priced at $9.99; and butternut squash and goat cheese lasagna for $11.99. To view the menu of meals offered for delivery by The Real Good Life, visit therealgoodlife.com. Let's Talk Womxn Milwaukee, a group of women restaurateurs and entrepreneurs, is celebrating International Women's Day and Women's History Month with a party open to the public on March 8. It kicks off at 6 p.m. at the Starling event venue, 108 N. Water St. Visitors can check out more than 20 tasting stations by women-led food and drink businesses. There also will be dancing to music by DJ TruStar. Businesses taking part are Anomoly Catering, Batter MKE, BB Cakes, Buddah Luv, Charcuter-Me, Cocoa Tree Confectionary, Cottonmouth Cotton Candy, Delicious Bites, Flour Girl &amp; Flame, Frannie's Market, Full Circle Healing Farm, Happy Joy Candy Floss, Honeypie Cafe, Hot Boxed Pizza, Joy Ice Cream Social, Kelly's Greens, Little Village Play Cafe, Meat on the Street, Modern Maki, Palomino, The Pasta Tree, Outwoken Tea, Smallpie, Style Pop Cafe, Sweetly Baked, The Real Good Life and Tots on the Street. A ticket to the event is $100 and available through eventbrite.com.</t>
  </si>
  <si>
    <t>https://news.google.com/articles/CBMijgFodHRwczovL3d3dy5qc29ubGluZS5jb20vc3RvcnkvbGlmZS9mb29kLzIwMjMvMDIvMjAvbWlsd2F1a2VlLWZvb2QtZHJpbmstZXZlbnRzLXBlcmlsbGEta2l0Y2hlbi10aXRhbmljLWZvb2QtcmVhbC1nb29kLWxpZmUtbWVhbHMvNjk5MDI4NDIwMDcv0gEA?hl=en-US&amp;gl=US&amp;ceid=US%3Aen</t>
  </si>
  <si>
    <t>Mar. 7—Looking out to the crowd of chatting visitors, Seung-kyung Kim said she was optimistic for Kokomo's ability to embrace change. Kim, who is the director of the Institute of Korean Studies at Indiana University Bloomington, was at Indiana University Kokomo on Monday evening to deliver a presentation on Korean Corporate Culture. Roughly 190 people registered for seats at the event and 29 people watched on Zoom. The presentation, which was organized by the Greater Kokomo Economic Development Alliance, was meant to prepare community members for incoming Korean families and businesses while StarPlus Energy builds its $2.5 billion electric vehicle battery plant. Although Kim was admittedly skeptical when the Alliance reached out, the crowd of business leaders, politicians and other community members gave her the impression that Kokomo was open to learning about more than just Korean food. One of the first topics Kim touched on was the pronunciation of Korean names. "If you look at the spelling, you will never be able to guess what kind of name that is," Kim said. The speaker also noted most Korean names have two syllables. She compared Korean names to the American name Marybeth — adding Marybeths rarely go by "Mary." "Please do not chop off those two syllables," Kim said. "Please pay attention to those names and be respectful of each other." There were four main characteristics of Korean corporate culture Kim spoke about: Diligence and hard work, collective focus, hierarchy and communication. On the topic of diligence and hard work, Kim said it's likely people working alongside Koreans will learn the phrase "ppalli ppalli" — which translates to "hurry hurry." "Everything is in a hurry," Kim said. "We need to do this in a certain time frame. And no matter what, we need to do this." She also noted Koreans tend to overwork and struggle to find work-life balance. That's changing as millennials and Gen Zers enter the workforce, though. If this bill passes, statistics show we’ll get more wrecks involving teen drivers in NC Last October, the Biden administration announced executive actions that would bring most loans managed by the Education Department "closer to forgiveness," the Department of Education said. These will... Since the passage of Utah’s “sensitive materials” law in 2022, Utah school districts have received dozens of requests for book reviews, mostly for books related to race or LGBTQ themes. The mother of a first grader said the school's request for her son to cut his hair violates his religious and cultural rights. Currently, teachers and administrators are giving students tampons and pads at their own cost. At a time of anticipated growth, attacking education and diversity is a terrible strategy, Lalitha Pamidigantam writes The policy allows transgender students to use the bathroom that matches their gender identity. Letters to the Editor: 1,000-foot school safety zones needed. Wake up from the nonsense. Miguel Perez was assigned an aide who didn't know sign language. The Supreme Court ruled on Tuesday that he didn't have to wait to sue for damages. A survey asking middle schoolers explicit questions about their sexual history and gender identity prompted outrage from parents at Eliot K-8 Innovation School in Boston. A new paper released Monday says that 80% of the U.S. workforce will see the impact of large language models on their work. While some will only experience a moderate amount of impact on their day to day workload, close to 20% of those working today will likely find about half of their tasks automated to some extent by AI. School board candidate Chuck Basye targeted the award-winning graphic novel for its language. Here's why other school board candidates pushed back. After a shooting at Lamar High School in Arlington Monday morning, many wonder who can carry guns on Texas campuses. The lawsuit is seeking treble damages for all current and ex-athletes in the class dating to March 2019 as well as a permanent injunction that would prohibit the Ivy League Agreement from continuing. Rep. Stan McClain, R-Ocala, a contractor in private life, said he was "amenable" to amendments if they were in the context of what he was trying to do. A three-alarm fire tore through the roof of a Philadelphia catholic school on Tuesday. Officials with the Philadelphia Police Department said 39 students who were participating in an after-school program were safely evacuated and a firefighter sustained minor injuries. As long as the autocratic policy of educational control regarding American racism exists at UF, it is in danger of losing seasoned and notable faculty. Christopher Arend will be paid $15,000 to lead training sessions for Temecula teachers. Utah Gov. Spencer Cox talked about social media’s impact on mental health and division among Republicans and Democrats to Tooele high school students. They might not want to hear it, but it’s true: Students assigned to teachers with tougher grading policies are better off in the long run, research suggests. According to a paper released last fall through Brown University’s Annenberg Institute for School Reform, eighth- and ninth-graders who learned from math teachers with relatively higher performance standards […]</t>
  </si>
  <si>
    <t>Korean food truck showcases sustainable food at CES</t>
  </si>
  <si>
    <t>LAS VEGAS (KSNV) — The final day of CES 2023 wrapped up with a showcase of sustainable technology, solutions, and even food. SK Inc. joined CES in its mission by offering a variety of sustainable food options at its Korean food truck. The booth featured more than 40 carbon-cutting technologies including batteries for electric vehicles and energy-saving semiconductors. MORE NEWS | CES 2023 kicks off with more than 112,000 attendees The K-food truck introduced a menu of vegan, dairy-free milk products from Perfect Day. The brand uses fermentation to create proprietary animal-free dairy protein in ice cream, cheese, and Korean shaved ice. Nature's Fynd also offered dairy-free cream cheese made with a nutritional fungi protein from Yellowstone National Park. Many products are sold at local grocery stores. To find where to buy these products, click here.</t>
  </si>
  <si>
    <t>https://news.google.com/articles/CBMiUmh0dHBzOi8vbmV3czNsdi5jb20vbmV3cy9sb2NhbC9rb3JlYW4tZm9vZC10cnVjay1zaG93Y2FzZXMtc3VzdGFpbmFibGUtZm9vZC1hdC1jZXPSAVZodHRwczovL25ld3MzbHYuY29tL2FtcC9uZXdzL2xvY2FsL2tvcmVhbi1mb29kLXRydWNrLXNob3djYXNlcy1zdXN0YWluYWJsZS1mb29kLWF0LWNlcw?hl=en-US&amp;gl=US&amp;ceid=US%3Aen</t>
  </si>
  <si>
    <t>The White Lotus star Will Sharpe to direct Crying in H Mart movie adaptation</t>
  </si>
  <si>
    <t>The White Lotus star Will Sharpe is trading in Sicilian pizzas for kimchi. The actor, writer, and director has been tapped to direct the movie adaptation of Japanese Breakfast frontwoman Michelle Zauner's best-selling memoir Crying in H Mart. The book, which is an expansion of an original essay Zauner penned for The New Yorker in 2018, chronicles the mixed-race musician's relationship with her late Korean mother — who dies from pancreatic cancer — and the ways in which Korean food bridges her connection to her culture after she loses her tether to her Korean identity. Sharpe, who is Japanese and British, told PEOPLE the story felt familiar to his own upbringing. "There were lots of things that resonated with me as somebody who is half-Japanese, half-British, spent my childhood in Tokyo," he said. "Some of the descriptions of being jet-lagged in your family's kitchen felt very familiar to me. I found that it felt universal in its specificity, in that it's so lovingly detailed about the experience of growing up around Korean food and the cooking of Korean food." Zauner added that Sharpe's "sensitivity as a director and an actor, his ability to find humor and grace within the tragedy of the everyday, and his own personal experience — having grown up between two cultures — make him the perfect director for this film." Zauner will adapt and provide the soundtrack for the film, with Stacey Sher and Jason Kim on board to produce. Sharpe's previous directing credits include the British black comedy series Flowers starring Olivia Colman, in which he created and also starred, as well as films Black Pond and The Electrical Life of Louis Wain, the latter of which starred Benedict Cumberbatch and Claire Foy. He recently reunited with Flowers costar Colman to direct the miniseries Landscapers. He's the recipient of a BAFTA Award and, most recently, Screen Actors Guild Award for his work on The White Lotus.</t>
  </si>
  <si>
    <t>https://news.google.com/articles/CBMiTmh0dHBzOi8vZXcuY29tL21vdmllcy93aWxsLXNoYXJwZS1kaXJlY3RpbmctY3J5aW5nLWluLWgtbWFydC1tb3ZpZS1hZGFwdGF0aW9uL9IBAA?hl=en-US&amp;gl=US&amp;ceid=US%3Aen</t>
  </si>
  <si>
    <t>Seungwoo B&amp;S, conveniently enjoy traditional Korean food</t>
  </si>
  <si>
    <t>Products developed by Seungwoo B&amp;S that reproduced Korea's traditional food as a Home Meal Replacement (HMR) are gaining immense popularity. HMR products produced by Seungwoo B&amp;S began with the goal of entering the nationwide HMR market to revive Korean restaurants affected by COVID-19. To keep up with this goal, in June 2021, 8 types of soup series were developed and launched through a brand called 'Jipgukbaekseo,' a PB product. Thanks to its rapid growth over the five months, it was able to sell more than 50,000 packs. The company plans to enter the global market so foreigners can easily experience traditional Korean foods. The CEO of Seungwoo B&amp;S, Jeong, Seungwon, stated, "Local restaurants have great recipes and techniques. However, they have difficulties in branding and mass producing them." He added, "We plan to brand and mass-produce the know-how and techniques of local restaurants and expand them into the nationwide HMR market by further expanding its scope." The company is developing HMR products representing Busan, including Puffer Fish Soup, Codfish Soup, and Pork and Rice Soup. In addition, it plans to expand its business to other local dishes from different regions. Media Contact
Company Name: SWBS Co., Ltd.
Contact Person: Shawn Chung
Email: Send Email
Phone: +82 55-346-5308
Country: South Korea
Website: smartstore.naver.com/jipgukbaekseo Press Release Distributed by ABNewswire.com
To view the original version on ABNewswire visit: Seungwoo B&amp;S, conveniently enjoy traditional Korean food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The story of Champagne includes Romans bringing vines to present day France, monks perfecting the carbonation process, and more recently, investment returns that outpace the most notable indices. In an ever more volatile stock market, alternative assets are becoming more popular. This includes fine wines such as Champagne.  Champagne has been the second best performing region over the past two years, gaining 56.0% (through February 2023) on the London International Vintners Exchange (Liv-ex) versus an S&amp;P 500 return of around 4.4% through the same time frame. The names leading the way for this index include Dom Perignon, Bollinger, Krug and Cristal.  To understand the factors behind Champagne’s rise, you have to look at its changing place within the secondary market. According to a Liv-ex report, Champagne only amounted to about 2% of secondary trading a decade ago. As of September of 2022, that share had climbed to 12.4%. This is demonstrated evidence that demand and liquidity continue to increase for bubbly. When taking these factors into account, Champagne has emerged as an increasingly compelling investment category. Scarcity is also a factor in younger vintages. The Champagne region of France has not had the most consistent of growing seasons, and not every year’s crop becomes a vintage. 2021 for instance had early frost, which damaged yields for many producers. While this was a major disappointment to wine lovers, it feeds into the supply and demand variables that drive wine prices on the secondary market. 2022 was also a banner year for the trade of Champagne on Liv-ex, with 2008 Cristal being the most traded wine by value. Obviously it would be ill advised to think this asset will constantly outpace equities. The broader appeal of Champagne and other investment grade wines lies in its non-corollary nature. Wine markets largely operate independently from traditional equity and bond markets. That’s why diversification into this asset class could provide a strong hedge against volatility for portfolios. There is also a potential hedge for economic conditions outside of public market volatility. Champagne’s performance is led by high profile names such as Krug or Bollinger. Because of the high priced nature of these wines, there is a bit of a buffer against broad economic uncertainty. That’s not to say that wine markets won’t be hit by economic circumstances, but the pocketbooks of the consumer-base capable of paying for these levels of Champagne are a little more insulated. This means spending power for collecting and drinking these wines stands to be less impacted by an economic slowdown.  If you reference the Liv-ex 1000 index performance through two periods of major economic disruption, 2008 and 2020, you’ll note that price movements for the 100 most sought after wines were either quicker to rally, or less impacted as a whole. Simplify this down to the Champagne 50 index alone, and performance has been even more steady. Through 2020 and the covid-19 pandemic, investment-grade Champagne prices were relatively unscathed relative to the stock market. As the prices of the most in-demand collectible fine wines have continued to appreciate over time, the relative value of top champagne bottlings has increased dramatically. Another important catalyst has been the successful positioning of champagne as more than just wine, but as a true luxury good - the fact that major players in fashion and luxury such as LVMH, also own some of the most prestigious champagne houses is no accident. Their marketing leverage is being used to great effect, as global demand, secondary market activity, and prices are following accordingly. Alternative investments under management are projected to reach $17.2 trillion by 2025, as investors seek diversified returns. Investment platform Vint views wine and spirits as a key piece of that mix, given the stability and historical performance of the market.  Investing in the asset class through a professional can be more conducive to long term results, rather than simply storing a few wines in your basement. Vint’s platform allows investors to invest in shares of wine through securitized offerings, rather than having to go out and purchase an entire wine collection on your own.  Vint makes decisions based on proprietary analysis and fundamental research, to attempt to bring the return potential of fine wine and rare spirits to investors. This is not investment advice. All investors should do their own research, due diligence, and make their own decisions when it comes to investing capital in markets. Please read Vint’s disclaimer © 2023 Benzinga.com. Benzinga does not provide investment advice. All rights reserved. Brian Ostroff, President and CEO of Arianne Phosphate Inc.
DRRSF
, recently spoke at Lytham Partners Investor Select Conference about the growing importance of high-quality phosphate for various industries and the strengths of his company to help meet that demand. Ostroff explained that the demand for phosphate has skyrocketed recently. Historically, phosphate has always been a key component in fertilizers but recently, phosphate has become an important raw material for lithium-iron phosphate batteries (LFPs). LFP batteries are becoming prominent in EVs (electric vehicles) as well as energy storage systems.  By the end of the decade, LFPs are projected to be the leading battery chemistry for EVs, replacing their cobalt and nickel-based lithium-ion predecessor. Companies like Tesla, Ford, Rivian and Volkswagen have already decided to make the switch to LFP batteries for all of their standard-range vehicles in North America. LFPs are all-in-all cheaper, safer and last longer than nickel or cobalt-based batteries. And because of this, phosphate is an increasingly high-demand commodity.  With this growing demand comes a need for suppliers, specifically suppliers that meet industry standards and are regionally located. Ostroff explains that many industry leaders have analyzed recent inflation trends and chalked rising prices up to supply chain issues. Logistic concerns and the inability to maintain steady supplies of raw materials have hurt certain industries and the overall economy. Now more than ever, there is a desire for industries to have supplies close to home to ensure successful manufacturing.  Not only are North American companies looking for regional suppliers, but they are also demanding higher-quality phosphate to create the best products available. Arianne Phosphate seems to check all of the boxes.  Arianne Phosphate Inc. is a promising phosphate mining company located in Quebec, Canada. The company’s Lac à Paul project is a response to the growing global demand for phosphate, which is increasing by 2% to 3% each year in terms of agricultural demand and will be considerably higher when LFP batteries are taken into account. The Lac à Paul project is a fully permitted, shovel-ready project. Arianne’s is a world-class mining site and is the single largest greenfield deposit of phosphate. One major edge Arianne has is the deposit is igneous which allows it to produce a concentrate higher than 90% of the world’s phosphate, which is housed in sedimentary rock. This allows Arianne to produce a high-purity and low-contaminant phosphate concentrate ideal for use in batteries and fertilizer. But beyond quality phosphate, Arianne also boasts strong community support and adheres to stricter environmental, social and corporate standards. For North American companies that want their suppliers to align with their agendas, Arianne is a perfect partner.  Hydroelectricity — a clean, green, renewable energy source — will provide 75% of all energy required for the Lac à Paul project. Arianne also has followed a greenhouse gas emissions accounting program since 2010 to help reduce its ecological footprint. The company is committed to being as carbon-neutral as possible.  Arianne has also worked with native communities to foster a prosperous relationship. On June 12, 2015, the company signed a cooperation agreement with three First Nations — indigenous Canadian peoples — for the exploration and preconstruction phase of the Lac à Paul project, with ongoing negotiations to conclude its impact and benefits agreement. The company says it is determined to adhere to best practices and maintain its strong social license among the population to operate. The Quebec government also owns 6% of the project.  Ostroff also shared that the company has added some highly qualified industry leaders to their company. One notable example is Marco Gagnon, who has joined the Board of Directors and brings his geological experience to Arianne. The company is continuously working hard to bring the most qualified people on board to ensure that Arianne can continue to be the largest, purest, and safest phosphate mining company in the industry.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The Federal Open Market Committee, the monetary policy-setting arm of the central bank, is scheduled to kickstart a two-day meeting on Tuesday. Ahead of the meeting, Pershing Square’s Bill Ackman chimed in on what the Fed should be doing in the wake of the recent adverse developments. Systemic Shocks And Liquidity Crunch: The Fed should pause on Wednesday, given a number of shocks to the system, Ackman tweeted, tagging the central bank. Three U.S. banks have closed in a week, wiping out equity and bondholders, he said, referring to the collapses of the Silvergate Bank, Silicon Valley Bank and Signature Bank. Also, Credit Suisse ceased to exist and its junior bondholders were left in a lurch without access to their money, the hedge fund manager said. “Notably, bondholders bearing losses is a new phenomenon as they were protected in the GFC,” he said. The Great Financial Crisis of 2007-08 occurred due to the collapse of the U.S. housing market that set in motion a subprime mortgage crisis and led to the bankruptcy of Lehman Brothers and Bear Stearns. Ackman also pointed to the steep drop in the shares of First Republic Bank
FRC
on Monday amid contagion fears. “The banking crisis remains unresolved and higher rates won’t help,” he said. “We don’t yet know where the losses are for investors in these institutions and what the contagion effects may be.” Ackman sees a meaningful tightening of financial conditions. Powell’s Task Cut Out: As inflation continues to be a problem, Fed Chairman Jerome Powell can show resolve by pausing in March and making it very clear that this is a temporary pause, Ackman said. The Fed chair can clarify that his intent is to raise rates at the next meeting unless the banking crisis remains unresolved and has sufficiently slowed the economy, he added. The best course of action to tackle the banking crisis now is to have a temporary Federal Deposit Insurance Corporation's deposit guarantee until an updated insurance regime is introduced, the fund manager said. If bank number five is closed, market attention will move to banks six, seven and eight, he added. “This is not an environment into which the @federalreserve should be raising rates and adding additional pressure on the system as financial stability is the Fed's first responsibility,” Ackman said. Elon Wants To Go Radical: Tesla CEO Elon Musk reacted to Ackman’s tweet and chimed in with his views as well. The billionaire went a step ahead and suggested the central bank should not only pause but also implement an aggressive rate cut. “Fed needs to drop the rate by at least 50bps on Wednesday,” he said. Separately, Musk replied to "Unusual Whales" tweet about the U.S. officials studying ways to let the FDIC temporarily insure deposits beyond the current $250,000 caps on most accounts, without having to get Congressional approval. He said it was absolutely required to stop bank runs. Read Next: Elon Musk Spells Out Two-Step Solution For Banking Crisis, As Y Combinator's Co-founder Highlights 'Terrifyingly Fragile' Condition Of Banks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Cryoport Inc.
CYRX
provides the life sciences industry with comprehensive supply chain solutions to support vital therapeutics. By offering a platform of end-to-end, fast and technologically advanced packaging and logistics services, Cryoport has filled a key need supporting cell and gene therapies.  In the biotech industry, the cell and gene therapy (CGT) market in particular has seen significant growth and has ample room to expand further given longer life expectancies and increasing demand for personalized medicine. Currently worth $18.61 billion, it has been forecasted by Precedence Research to grow at a compound annual growth rate (CAGR) of 22.41% to over $93 billion by 2030. This is in response to massive investment and innovation in the market that has seen 20 Food and Drug Administration (FDA)-approved CGT treatments in the past two decades. Many promising CGT start-ups have entered the market, with the top 50 drawing over $11 billion in funding in the past few years. Leading biotech and pharmaceutical companies that are already active in the CGT space include Allogene Therapeutics
ALLO
, Gilead
GILD
, and Novartis
NVS
. An example of innovation in the CGT space is Chimeric antigen receptor (CAR) T-cell therapy for cancer, a cell therapy that repurposes the immune system to fight cancer without the toxic side effects of treatments like chemotherapy. CAR-T therapy has shown amazing complete remission rates, with one study showing complete remission in 99% of children with acute lymphocytic leukemia (ALL) in a clinical trial, with 74% showing no signs or symptoms of the disease after a full year. For adults, CAR-T also has high early remission rates of 81%.  All these companies developing innovative treatments in the CGT space need a comprehensive infrastructure to support the advancement of these critical patient therapeutics. Cryoport, an integrated cold-chain supply chain and logistics company, provides these companies with the essential support they need to provide these life-saving therapies.  One of the largest temperature-controlled supply chain companies, Cryoport has built up a client base of over 3,000 customers worldwide and delivered more than a million shipments. It is actively involved in over 650 clinical trials, making it a lynchpin at the heart of the dynamic CGT industry as it develops. According to an investment report by BTIG, in 2021 alone 21 groups supported by Cryoport filed market authorization applications (MAA) or biologic license applications (BLA). Cryoport’s comprehensive, turn-key solutions cover a wide range of activities. It has four principal divisions: its logistical packaging solutions (Cryoport Systems), a specialty courier service (CYROPDP), its biostorage capabilities (Cryogene), and cryogenic systems manufacturing (MVE). Cryoport’s end-to-end service engagement makes the company a must-have facilitator for the developing industry.  One of the winners of the Cold Chain Global Forum Excellence Awards, and with 48 facilities in 17 countries, the company has made a series of strategic partnerships and acquisitions to consolidate its position. In 2020, it acquired MVE Biological Solutions (MVE), a global leader in manufacturing vacuum sealed and cryogenic freezer systems. This acquisition reinforced the Cryoport ecosystem, empowering the company with greater control over the entire process. More recently, through partnerships and acquisitions with Belgium and French life sciences companies, Cryoport has strengthened its international network and further integrated its operations.  A strong base of industry relationships, an integrated network and technology, and a global system with leading compliance and efficiency, all make Cryoport a sticky and necessary solution for CGT companies. As the CGT industry continues to grow, Cryoport intends to grow its network to serve these companies.  “The fundamental technology that we have is vital to the life sciences and its advancement,” said Jerrell Shelton, CEO of Cryoport, commenting on the opening of a new facility in Texas. “The growth [of the industry] is rapid – but the supporting infrastructure isn’t.” He went on to explain how Cryoport, which represents 90% of commercial CGT therapies currently on the market, services the rapidly increasing number of therapy developers. “They need reliable partners, with suitable facilities to help them manage their valuable materials – including the therapeutic materials and the raw materials that are used in the manufacturing process.” This is the pivotal role that Cryoport plays in the industry.  Cryoport is heavily owned by institutional investors including Blackstone
NYSE
, and now more retail investors seem to be discovering the necessary role this company plays in the industry. While there are often opportunities to invest in individual biotech companies with upcoming catalysts, Cryoport’s diverse biotech customer base means an investor gets secondary access to a whole range of biomedical companies at different stages of bringing their products to market — possibly offering a uniquely diversified exposure to the upside of biotech. In fact, there are 11 new Cryoport supported products expected to reach commercialization in 2023, bringing the total number of commercialized Cryoport supported therapies to 21. Want to learn more about what Cryoport is doing in the life sciences industry? Visit its website.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First Republic Bank
FRC
+29.6%
+ Free Alerts
shares are trading higher Tuesday following reports suggesting JP Morgan Chase &amp; Co
JPM
+2.71%
+ Free Alerts
CEO Jamie Dimon is leading discussions to come up with a new rescue plan for the bank.Treasury Secretary Janet Yellen also said the government is prepared to take more action to aid banks, which could be positively impacting the stock. What To Know: According to a Wall Street Journal report, Dimon is leading talks with other executives from big banks in an effort to figure out how to stabilize First Republic. The talks are reportedly centered around ways the banking industry could help strengthen the troubled bank's capital position. It's possible the banks could invest in First Republic themselves, according to people familiar with the matter. The Treasury Secretary also said on Tuesday the government is prepared to provide guaranteed deposits if contagion in the banking system worsens.  "Our intervention was necessary to protect the broader U.S. banking system,” Yellen said, referencing recent government actions. "And similar actions could be warranted if smaller institutions suffer deposit runs that pose the risk of contagion.” The news comes after First Republic stock traded significantly lower on Monday amid continued uncertainty surrounding the fate of the bank.  Following the collapse of SVB Financial Group 
SIVB
+ Free Alerts
 and Signature Bank 
SBNY
+ Free Alerts
, several banks experienced elevated net deposit outflows and it seems First Republic was impacted the most. From Monday: First Republic Stock Falls As Fate Of The Bank Remains Unclear Late last week, the bank announced a deal for $30 billion in deposits from several major banks and said it has decided to suspend its dividend.  Many hoped that the $30 billion would be enough to restore confidence, but CNBC's David Faber on Monday noted that it's not clear if it worked. "I continue to talk to many people who believe this company needs to be sold and they question, in fact, whether or not it can be without government help," Faber said on CNBC's "Squawk On The Street." FRC Price Action: FRC shares fell on Monday adding to more than 90% declines just this month. The stock is bouncing back Tuesday and was last up 31.2% at $16.03, according to Benzinga Pro.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FREE REPORT: Click to Get the Benzinga Pro Insider report (no credit card needed) Treasury Secretary Janet Yellen offered some reassuring words for the U.S. banking system Tuesday, while the Treasury Department is reportedly considering options to temporarily guarantee deposits above and beyond the $250,000 FDIC limit. Speaking at the American Bankers Association's Washington, D.C. summit, Yellen said the government is ready to take action to mitigate risks to financial stability. "With the steps we have taken, our banking system is resilient and we stand behind it. The public should have confidence in the banking system," she said. Related Link: Markets Anxiously Await Fed's Interest Rate Call After Bank Failures Rattle Wall Street Are Wider Deposit Backstops Ahead? Yellen also stated the government could backstop additional deposits if required to prevent contagion, offering more reassurance after she denied expanding the deposit guarantee last week. Bloomberg reported Tuesday that U.S. authorities are looking for ways to temporarily increase FDIC coverage over $250,000 without Congressional approval.  Bill Ackman, the CEO of Pershing Square Capital Management, has been one of the most prominent advocates for a temporary 100% guarantee on U.S. banking sector deposits. "I continue to believe that the best course of action is a temporary FDIC deposit guarantee until an updated insurance regime is introduced, for if bank number five is closed, the market's attention will move to banks six, seven and eight," he wrote on Twitter. Related Link: The Bull, Bear Cases For First Republic Stock As JP Morgan Tries To Rescue The Bank Banking Stocks Rally Across The Board: Bank stocks rallied across the board Tuesday on news of liquidity support and a potential complete deposit guarantee. First Republic Bank
FRC
+29.6%
+ Free Alerts
skyrocketed 38%, Bank of America
BAC
+3.05%
+ Free Alerts
3.8%, Citigroup
C
+2.23%
+ Free Alerts
3.7%, Morgan Stanley
MS
+3.65%
+ Free Alerts
3.4%, Wells Fargo
WFC
+2.69%
+ Free Alerts
3.1%, Goldman Sachs
GS
+2.54%
+ Free Alerts
3%, JP Morgan Chase &amp; Co.
JPM
+2.71%
+ Free Alerts
2.9%. U.S. listed banking shares, price action on Tuesday, March 21. Chart: TradingView The SPDR Financial Sector Select
XLF
rose 2.4%, outperforming all other sectors. The SPDR S&amp;P Regional Banking ETF
KRE
soared 5.7%. Other than FRC, the biggest gainers among small and mid-sized banks are Western Alliance Bancorp
WAL
+14.7%
+ Free Alerts
up 18%; Pacwest Bancorp
PACW
+18.8%
+ Free Alerts
, up 14%; First Foundation Inc.
FFMW
, up 13%; and Customers Bancorp Inc.
CUBI
+10.3%
+ Free Alerts
, up 11%.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t>
  </si>
  <si>
    <t>https://news.google.com/articles/CBMib2h0dHBzOi8vd3d3LmJlbnppbmdhLmNvbS9wcmVzc3JlbGVhc2VzLzIzLzAyL2FiMzEwMTQ1MjUvc2V1bmd3b28tYi1zLWNvbnZlbmllbnRseS1lbmpveS10cmFkaXRpb25hbC1rb3JlYW4tZm9vZNIBLWh0dHBzOi8vd3d3LmJlbnppbmdhLmNvbS9hbXAvY29udGVudC8zMTAxNDUyNQ?hl=en-US&amp;gl=US&amp;ceid=US%3Aen</t>
  </si>
  <si>
    <t>Learn how to make authentic Korean kimchi, gimbap, and more</t>
  </si>
  <si>
    <t>The Korean Cultural Center in UAE is holding a series of Korean food workshops this year Dubai: If you love binge-watching Korean dramas, it is impossible not to be fascinated by the food they feature. From the crunchy chonggak (radish tail) kimchi in Crash Landing on You to the spicy jjajangmyeon in Wok of Love, and from the gimbap in Extraordinary Attorney Woo to the steaming bowl of bibimbap in Strong Woman Do Bong Soon – K-dramas often leave fans craving for Korean food. If you live in the UAE and want to learn how to make Korean food like a pro, here is some good news. The Korean Cultural Center in the UAE is holding a series of Korean food workshops in Abu Dhabi. According to Hong Mi-Jung, manager of the Korean Cultural Center: "This Korean food workshop was designed to introduce Korean food, including kimchi, Korean seasonal food and holiday food in particular, it is expected to gain great popularity among the people in the UAE because various foods are made up of ingredients that can be easily obtained at local markets." From kimchi to gimbap, you will learn new recipes all through the year. But, register soon, because the seats are limited. According to a press release sent to Gulf News ahead of the workshop: “The Korean food workshops, which will be held under various themes every month, are designed to introduce and experience Korean food, which is gaining much popularity along with the global popularity of K-culture content such as K-films and K-dramas.” Two or three classes will be held for each topic, based on the month’s theme, starting with kimchi in March. In March, attendees will participate in three classes and learn how to make easy kimchi using locally available ingredients, such as radish, cucumber, and cabbage. The classes will be held from March 7 to March 21, every Tuesday for three weeks from 6pm to 7pm, at the Korean Culture Center, at the Yas Creative Hub in Abu Dhabi. During the first week, attendees will learn how to make Musaengchae or julienne radish kimchi. The second week will be dedicated to making Oi Muchim or Oi Sobagi, more popularly known as spicy cucumber kimchi, which is quite a rage on social media. And, the workshop for the third week will focus on making Baechu Geotjeori, or fresh cabbage kimchi. According to the website uae.korean-culture.org, people (except Korean nationals) who are 14 years of age or older can register for the course, which costs Dh60, which is the material cost. Registration ends on March 1. The registration form and other details are available on the website. Here’s a look at what’s in store for the coming months: For Koreans, a bowl of rice, soup, or broth, and two or three side dishes, or banchan, are a staple on the meal table. The vegetable dishes also called namul are among the most favourite and common dishes that Koreans can't miss, along with kimchi. These classes will see attendees making vegetable dishes using spinach, mung bean sprouts, and radish. “The workshop will be carried out for two weeks and participants will cook bracken pasta dishes, a unique fusion recipe in a combination of Korea’s favorite vegetable ingredients and pasta,” the press release added. Workshops to make stir-fried squid, or ojingeo-bokkeum, and spicy stir-fried chicken, or Dak-galbi, will be held in June. The workshops are designed to introduce typical spicy Korean food with red pepper paste and red pepper powder to K-food lovers. Using Korea’s favourite spicy pepper sauce, gochujang. The workshop will also share other easy savoury recipes that people can easily cook using ingredients such as seafood and chicken. In the popular K-Drama series, Descendants Of The Sun, during their stay in Uruk, captain Yoo Si Jin (played by Song Joong Ki) and his best pal, Sergeant Major Seo Dae Young( played by Jin Goo) try to impress their respective love interests by cooking samgyetang or chicken soup with ginseng, they impressed more than the two women. Fans of the show took to social media to share how they took a trip to Korea or headed to Korean restaurants in their city to try an authentic bowl of the soup. In July, the workshop will hold a class to make samgyetang, which is a representative food for Boknal – one of the three hottest days as per the lunar calendar in Korea, as well as a popular summer health food in the country. Jeonbyeong, Korean pancakes, and noodle dishes are the theme for August. Traditionally Koreans believe that flour-based dishes taste best before July 7 of the lunar calendar, which usually falls between the second half of August on the Gregorian calendar. It’s the month that people usually cook different dishes with flour. The theme of the September workshop is healthy and diet friendly if you are trying to lose a few pounds after the flour-based August recipes. During the course, you can learn how new kinds of gimbap – a dish that gained popularity due to the Korean drama, Extraordinary Attorney Woo. In late September and October, workshops will be held to mark Chuseok, the Korean full moon holiday. Classes will show attendees how to make songpyen, a half-moon-shaped rice cake filled with sugar, sesame, and newly harvested grains. Koreans eat songpyen during the holidays and wish for the health and happiness of their family. Coming back to the popular series, Crash Landing on You, a scene in one of the episodes shows the women of Captain Ri’s village gathered by the ocean side to make kimchi together, salting their cabbage leaves with seawater. This is called kimjang, a kimchi-making tradition. In 2013, the tradition was inscribed in Unesco’s Representative List of the Intangible Cultural Heritage of Humanity. There is nothing called “too much kimchi” for true Korean food lovers. November workshops will be held on November 22 to mark Kimchi Day, with kimchi-making classes and kimchi-making competitions, where attendees will gather for kimjang. More details and the registration form are available on the Korean Cultural Center website. By clicking “Accept All Cookies”, you agree to the storing of cookies on your device to enhance site navigation, analyze site usage, and assist in our marketing efforts. Privacy Policy</t>
  </si>
  <si>
    <t>https://news.google.com/articles/CBMiY2h0dHBzOi8vZ3VsZm5ld3MuY29tL2Zvb2QvbGVhcm4taG93LXRvLW1ha2UtYXV0aGVudGljLWtvcmVhbi1raW1jaGktZ2ltYmFwLWFuZC1tb3JlLTEuMTY3NzU5NTE0OTM4MNIBZ2h0dHBzOi8vZ3VsZm5ld3MuY29tL2FtcC9mb29kL2xlYXJuLWhvdy10by1tYWtlLWF1dGhlbnRpYy1rb3JlYW4ta2ltY2hpLWdpbWJhcC1hbmQtbW9yZS0xLjE2Nzc1OTUxNDkzODA?hl=en-US&amp;gl=US&amp;ceid=US%3Aen</t>
  </si>
  <si>
    <t>Stuttgart eatery has plenty of Chinese food, but Korean cuisine is the star</t>
  </si>
  <si>
    <t>At Amani, a Korean and Chinese restaurant in Stuttgart, Germany, bibimbap is among the many Korean staples on the menu. (John Vandiver/Stars and Stripes) Korean food was on the menu, but all the writing on the walls of Stuttgart’s Amani restaurant was in Chinese. However, any reservations I had about faux Korean fare quickly faded when the dish I ordered came crackling in a hot stone “dolsot” bowl. The classic bibimbap dish consisting of rice, mixed vegetables chopped julienne style, beef and an egg on top was as good as any other I’ve tasted. And the stone bowl was hot enough that the rice on the bottom got that crucial touch of crispness to it. With spicy gochujang sauce mixed in, the meal hit all the right marks. A decade ago, there were virtually no Korean options in Stuttgart, but in recent years they have been popping up all over the place. The proliferation seems to coincide with the general trendiness of Korean food, an obscurity in much of the West not so long ago. Today, formerly exotic ingredients like gochujang sauce can be found on the shelves of ordinary grocery stores and often appear on popular recipe websites as an ingredient to incorporate in everyday cooking. And kimchi, the humble fermented vegetable dish, is now something of a household name worldwide. A small kimchi selection is served as a side dish with Korean dishes on the menu at Amani, a restaurant in Stuttgart, Germany. (John Vandiver/Stars and Stripes) Of course, the potential downside with any culinary trend is the encroachment of imitators who stray from the standards. That was my concern on my first visit to Amani. Located in the Feuerbach section of Stuttgart, the restaurant advertises itself as a specialist in Chinese and Korean food, cuisines that really have little in common. But I was pleasantly surprised to see — and taste — that Amani’s take on Korean food wasn’t so far off from what I experienced while living years ago in the Land of the Morning Calm. The bibimbap I ordered was presented with the usual sampling of side dishes of kimchi, ranging from the best-known cabbage variety to radish and cucumber, that should come with all Korean meals. And on a previous dinner visit with family, our various orders also got a round of approval. One dining partner ordered the samgyupsal, or grilled pork belly. The dish, which you grill yourself on a small tabletop cooker, was similar in taste and appearance to what is served in South Korea. There was a missing element, though: the lettuce and perilla leaves used to wrap the meat. The perilla leaves must be hard to come by in Germany, because Korean restaurants here don’t seem to provide them alongside grilled meats. Still, Amani serves many of the important Korean staples, such as the various “jjigaes,” or stews, which come in a variety of styles. The Amani restaurant in Stuttgart, Germany, specializes in both Chinese and Korean food. (John Vandiver/Stars and Stripes) The restaurant always appears to be bustling, which also is a good sign. In the evening, it’s not a bad idea to make a reservation if you are coming with a larger group. During lunchtime, the restaurant also does a brisk business with the working crowd. If Korean food isn’t your thing, the Chinese menu provides a fallback option, but I can’t speak to any of that. It had what I was looking for and I very much recommend it. Hours: Tuesday-Friday, 11:30 a.m.-2:30 p.m.; Saturday and Sunday, 12-3 p.m., 5:30-10:30 p.m. Information: Phone: 0711-91288755; online: heng-amani.com Sign up to receive a daily email of today's top military news stories from Stars and Stripes and top news outlets from around the world. Subscribe now for unlimited access to the latest news affecting the military community.</t>
  </si>
  <si>
    <t>https://news.google.com/articles/CBMiZmh0dHBzOi8vd3d3LnN0cmlwZXMuY29tL2xpdmluZy9ldXJvcGVfdHJhdmVsL2FmdGVyX2hvdXJzLzIwMjMtMDMtMDIvc3R1dHRnYXJ0LWtvcmVhbi1mb29kLTkyMTIyMTMuaHRtbNIBAA?hl=en-US&amp;gl=US&amp;ceid=US%3Aen</t>
  </si>
  <si>
    <t>Please verify you are a human</t>
  </si>
  <si>
    <t>Access to this page has been denied because we believe you are using automation tools to browse the website. Please make sure that Javascript and cookies are enabled on your browser and that you are not blocking them from loading. Reference ID: #96abc7fc-c874-11ed-a7a1-6e5753525368</t>
  </si>
  <si>
    <t>https://news.google.com/articles/CBMiSGh0dHBzOi8vd3d3LnRoZWtpdGNobi5jb20vYmVzdC1uZXctdHJhZGVyLWpvZXMtaXRlbXMtMDMtMTAtMjAyMy0yMzUxMTcxMdIBAA?hl=en-US&amp;gl=US&amp;ceid=US%3Aen</t>
  </si>
  <si>
    <t>Cafe HwaSan Brings Korean Flavors to American Brunch</t>
  </si>
  <si>
    <t>Chef Peter Serpico leaves Stephen Starr’s Kpod as the Korean-inspired menu shifts toward Japanese cuisine</t>
  </si>
  <si>
    <t>The Penn campus destination is getting a menu makeover, but without chef Peter Serpico, who had been in restaurateur Stephen Starr’s orbit for a decade. The “kinda-Korean” menu is morphing toward Japanese cuisine at Kpod, Stephen Starr’s revival of Pod in University City that opened in early 2022. As part of the changes, chef Peter Serpico — who had been in Starr’s orbit since the 2013 opening of his acclaimed Serpico — has left the company. Starr and Serpico, reached Wednesday, described the split as amicable and declined further comment. Starr has brought in chef Mark Hellyar, who previously oversaw Starr’s Buddakan in Old City, to revamp the menu. Hellyar, who spent time at Chicago’s Momotaro, recently introduced new dishes at Starr’s Morimoto and Continental Mid-town. A Starr representative could not provide descriptions of Kpod’s new dishes, though the current counter where hand rolls are made will remain. Changes are expected to be introduced over the next few weeks, as the restaurant remains open. A name change, perhaps back to Pod, is being evaluated, Starr said. Serpico, known for his modernist cooking, moved to Philadelphia from New York City in 2012 after serving as director of operations for David Chang, opening the vaunted Momofuku Ssäm Bar and Momofuku Ko. Serpico’s eponymous restaurant dazzled in an open kitchen in a former shoe store at 604 South St. with such dishes as sliced raw diver scallops with poppy seeds in buttermilk, and dry-aged sirloin tataki. After it shut down in 2020 at the outset of the pandemic, Serpico and Starr operated ghost kitchens out of the space, including a Korean takeout called Pete’s Place. Serpico, born in South Korea and adopted by Dennis and Sally Serpico, a white couple in a Maryland suburb, also took the time to delve into his native cuisine. Well before the pandemic, he and Starr had long considered opening a Korean restaurant on the site of Starr’s long-shuttered Il Pittore in Rittenhouse. Meanwhile, Pod — Starr’s futuristic pan-Asian showpiece, a 200-seater that opened in 2000 at 3636 Sansom St. — had shut down during the pandemic. Starr brought in Richard Stokes to redesign the space, redubbed as Kpod, leaving the three signature dining pods intact. Serpico delivered a menu that melded American inspirations from his childhood with Korean flavors. He called the style “kinda Korean,” with spins on bibimbap, Korean army stew, and pickled pepper ramyun that he described as both “fun and approachable” for people who “either know a lot about Korean food or know nothing about Korean food.” Inquirer critic Craig LaBan’s review was mostly positive. Shortly after Kpod opened, Serpico released Learning Korean: Recipes for Home Cooking, a cookbook in which he wrote about his dual cultures, explaining that “food is what ultimately helped me unearth a part of myself that I didn’t know existed.”</t>
  </si>
  <si>
    <t>https://news.google.com/articles/CBMiZ2h0dHBzOi8vd3d3LmlucXVpcmVyLmNvbS9mb29kL3Jlc3RhdXJhbnRzL3N0ZXBoZW4tc3RhcnItcG9kLWNoZWYtcGV0ZXItc2VycGljby1yZXN0YXVyYW50LTIwMjMwMzA5Lmh0bWzSAXZodHRwczovL3d3dy5pbnF1aXJlci5jb20vZm9vZC9yZXN0YXVyYW50cy9zdGVwaGVuLXN0YXJyLXBvZC1jaGVmLXBldGVyLXNlcnBpY28tcmVzdGF1cmFudC0yMDIzMDMwOS5odG1sP291dHB1dFR5cGU9YW1w?hl=en-US&amp;gl=US&amp;ceid=US%3Aen</t>
  </si>
  <si>
    <t>MICHELIN Chefs Dish on the Korean Cuisine Craze</t>
  </si>
  <si>
    <t>The latest wave is all about heritage ingredients, vibrant plating, and oodles of flavor. The hottest trends in beauty, film and tv, and music across the United States have one thing in common: they're Korean. It’s been just over a decade since Hallyu 3.0, or the third Korean Wave, swept the country and Canada solidifying the desire for K-Beauty, K-Dramas, and K-Pop. However, the latest export taking the nation by storm is K-Food. Dr. Jooyeon Rhee, an associate professor of Asian studies and comparative literature at Penn State University, says hallyu is no accident. "The Korean diasporas have played a huge role in maintaining and developing Korean cuisine for a long time," says Dr. Rhee. "[They] built the infrastructure in the form of grocery chains, restaurants, and even growing vegetables, as seen in Minari, that became crucial to meet the growing demand." Echoing this sentiment are some of the MICHELIN Guide chefs behind some truly stunning and visionary Korean meals. Below, we hear from them about the rise of K-food, why they think it's so popular, and the future. My first job in New York in 1999 was at Nobu Downtown in Tribeca. I was shocked that this contemporary Japanese cuisine was so popular. I thought, why don’t Korean restaurants have this reputation? My goal was to promote Korean food, and my career was built on that. So I’m surprised Korean food is so popular, but in a way I was planning for it. I think the popularity of K-pop, K-dramas, and K-beauty has helped a lot, but also it's something else. When I went to the Culinary Institute of America in 2004, there were very few Korean students [among them Yim Jung Sik of Jungsik; Sungchul Shim of Kochi; Eunjo Park, formerly of Momofuku Ssäm Bar; Max Soh of Oiji Mi.] Back then, even in Korea, the culinary scene wasn’t like it is now. Some CIA students, [like Eunhee Kim of The Green Table] went back to Korea. All these Korean chefs probably had a goal similar [to mine]: to promote their own food. As Korean chefs, how can we maintain these demands for Korean food? I grew up eating a lot of Korean food because my mother was a great cook. So many dishes on Parachute's menu were inspired by this, but perhaps with more modern finesse. For example, the yukhaejang spicy brisket soup, the haemul pajeon (seafood pancake), the 30-day aged Slagel farm sirloin pulkogi, and the grilled mackerel, are all inspired by dishes I had growing up at home.
I'm so happy that Korean food is now popular in the US. When I was growing up in the '80s and '90s, there was a lack of awareness surrounding Korean cuisine and culture. I remember being embarrassed and made fun of because of the different aromas and ingredients in Korean cuisine. Even in the 2000s-2010s, it wasn't as widely known as other Asian cuisines. This might be a paradoxical answer: I'm not surprised [Korean cuisine is so popular] because it is such a delicious cuisine to me, but I am surprised by its popularity in comparison to the times I grew up in. When I first moved to Canada in 2014 to attend culinary school, Korean restaurants were mainly targeted towards Korean guests. It seemed most [non-Korean] people were not familiar with the Korean food culture. I knew that Korean food had so much potential and would be enjoyed by all cultures. I wanted to present Korean cuisine in a way that was approachable and familiar, and I wanted to create dishes that were unique and added fun twists to traditional Korean dishes. When we first opened, we had mostly non-Korean guests. I think Koreans lean more towards authentic, traditional, and homey Korean dishes, but recently we've had more Korean guests; it's always good to see them be surprised to see something very familiar yet very different. It creates for a fun dining experience. I ate a ton of Korean food growing up. Literally every meal was Korean or had a hint of Korean. Even for Thanksgiving there was always a bowl of kimchi on the table! My favorite dish growing up was galbi jjim also known as Korean braised short ribs. This was always a special occasion meal and made the house smell so good. My mom use to make so much so we could have it for days after. We have a very diverse crowd coming into the restaurant, which was [our] goal, but it’s always nice to see other Koreans come in and praise the food because they are definitely our toughest critics! If anything, I'm surprised it took this long for Korean food to become so popular. Korean food is so unique in so many ways, from the ever-so-popular tableside Korean barbecue to soul warming soups. I feel like the popularity of Korean food, K-pop, K-dramas, etc. have all mutually benefited from each other. I grew up in Seoul eating primarily Korean food. My mom was a great cook and our family always had gatherings where my aunts and cousins came to our house to cook together for family reunions. Because meat was expensive when I was growing up, we had many vegetarian dishes at our family gatherings. Our menu at Hangawi is inspired by my recollections of these family gatherings.
Dishes like jap chae (vermicelli noodles with vegetable and mushrooms), sanchae bibimbap (bibimbap or stone bowl rice with mountain greens), pajeon (Korean pancakes), hobakjuk  (pumpkin porridge), tteokbokki (spicy rice cakes), kimchi jjigae (kimchi hot pot) all inspired our plant-based menu at Hangawi.
When we opened Hangawi in 1994, we were perhaps one of the few Korean restaurants that were known to Americans. This was because of our deliberate efforts to market our restaurant to Americans not only as a Korean-inspired restaurant but a plant-based restaurant.
The rise of hallyu (the Korean Wave) that began around 2010, ignited by the Korean music and entertainment industry, has made Korean food very popular. If you visit 32nd St between Broadway and 5th Ave in Manhattan on any Friday or Saturday evening, you'll see many young people enjoying Korean food and nightlife. Both JP and I grew up in Seoul. The foods of my [JP's] childhood and the memories associated with them have influenced many of our dishes. One that comes to mind are the sets of banchan (Korean side dishes) my mother would make when we were growing up. Banchan is typically prepared to be enjoyed for multiple seatings. It's easily enjoyed again alongside a warm bowl of rice and sometimes consumed on a bed of noodles, or often paired with another banchan. The balance of flavors experienced through banchan's versatility and its various combinations of flavors attributed greatly to [our] food at Atoboy and Atomix.
JP: I enjoy cooking with the abundant variety of seaweed. Gim (Korean laver), a favorite of mine since childhood, is a pantry staple as well as miyeok, tot, and maesaengi, which can be incorporated into various soups, banchan, and with rice. Ellia: I recall being mesmerized when Psy's "Gangnam Style" came on the radio when we first moved to New York about 10 years ago. These days, Korean culture's influence goes well beyond K-pop, with impact and recognition being made in film, fashion, and art. For this we are grateful, as it certainly contributes to increased interest in our restaurants. We contemplate daily [on how] to ensure the betterment of our restaurants and [how] to be at pace with the continued growth and evolution of Korean culture. Inside one of America's most prestigious restaurants. From big bands to hip-hop, our MICHELIN Guide Inspectors on the spots with groovy soundtracks. One writer plunges into the grandeur of the lava fields. Good food and good value to watch the big game for a gastronomic quarterback. The Houston native dishes on his go-to spots in New York.</t>
  </si>
  <si>
    <t>https://news.google.com/articles/CBMiYWh0dHBzOi8vZ3VpZGUubWljaGVsaW4uY29tL3VzL2VuL2FydGljbGUvZmVhdHVyZXMvbWljaGVsaW4tZ3VpZGUta29yZWFuLWNoZWZzLWN1bHR1cmUtZm9vZC1kaW5pbmfSAQA?hl=en-US&amp;gl=US&amp;ceid=US%3Aen</t>
  </si>
  <si>
    <t>Korean media reports on BTS Jimin's contribution in generating high profits for Samyang Foods last year</t>
  </si>
  <si>
    <t>BTS's Jimin is contributing to the Korean Food industry, and its globalization has seen incredible profits. On February 14, Korean media reported that Samyang Foods' consolidated sales last year had risen by 41.6% to 909 Billion KRW, the biggest sales record ever. The operating profit rose by 38.3% to 904.41 Billion KRW during the same period, with net profit also going up. The report explained that the increase in sales was thanks to the strong exports and expansion of overseas subsidiary sales.  The phenomenon was attributed to the popularity of spicy ramen and fire chicken noodles which in particular sold more than 1 Billion units in 12 years. The fire chicken (Buldak) brand of noodles is the favorite choice of BTS member Jimin. The product became popular among fandoms around the world, leading to the fire chicken noodle challenge on social media, which spread overseas. Jimin's favorite brand is also said to be exported to more than 4 countries as its popularity continues to grow. In August last year, Samyang Foods' Vice President Kim Jung-Soo thanked Jimin for impacting the sales of spicy chicken ramen on SBS Food Talk, saying that a video of him enjoying Buldak ramen had caused a great commercial success. Samyang Foods was the main sponsor for the Permission To Dance on-stage series of concerts from Seoul to Las Vegas. This sponsorship was explained by staff members present at the venues as owed to Jimin's love for the brand. In November last year, the Munhwa Ilbo reported that there was a long queue of fans at the spicy chicken stir-fried noodles booth, during the MAMA Awards. The Jimin effect on Buldak worldwide was highlighted by the South Korean national newspaper JoongAng daily last year when they expected sales to reach $400 Million, since 2020 Business Watch Korea has reported high sales in US and China for the Buldak ramen thanks to Jimin. In the KOFICE 2021 Hallyu report, Jimin was strongly linked to Korean food and Korean entertainment. In the same year, the South Korean Ministry of Agriculture and Food distribution corporation revealed his contribution to the sharp exports of Tteokboki and Red pepper paste after he was seen eating them. Jimin also impacted sales of dumplings, as reported by Bloomberg; Kimchi and Jeju's Dageumbari sashimi have all seen high profits. GOT7's BamBam drops title posters for his 1st full album 'Sour &amp; Sweet' MAMAMOO's HwaSa drives fans wild with her topless tan-line Instagram post The Jimin effect strikes again. He sells products because people love him 😍</t>
  </si>
  <si>
    <t>https://news.google.com/articles/CBMijgFodHRwczovL3d3dy5hbGxrcG9wLmNvbS9hcnRpY2xlLzIwMjMvMDIva29yZWFuLW1lZGlhLXJlcG9ydHMtb24tYnRzLWppbWlucy1jb250cmlidXRpb24taW4tZ2VuZXJhdGluZy1oaWdoLXByb2ZpdHMtZm9yLXNhbXlhbmctZm9vZHMtbGFzdC15ZWFy0gEA?hl=en-US&amp;gl=US&amp;ceid=US%3Aen</t>
  </si>
  <si>
    <t>Watch: Korean woman tries Zomato’s worst-rated restaurant during India trip. Her verdict…</t>
  </si>
  <si>
    <t>South Korean content creator Meggy Kim has amassed a formidable following on Instagram with videos that show her trying, and ranking, popular Indian snacks. Kim was recently on a tour of India which took her to Delhi, Mumbai, Arunachal Pradesh, Shillong and Kerala, among other places. But it was during her stay in Jaipur that she created one of her most viral videos, one that has amassed over 6 lakh views since she shared it on Instagram two days ago. The South Korean food blogger was asked by a follower to try food from the worst-rated Zomato restaurant. She took up the challenge with enthusiasm and ordered a thali from one of the lowest-rated restaurants in Jaipur. The restaurant she chose has a rating of 2.8 on Zomato, but the food far surpassed Kim’s expectations. The video has racked up over 6 lakh views on Instagram – and counting. In the comments section, many shared their food requests with Kim, while others praised the video. Copyright © e-Eighteen.com Ltd. All rights reserved. Reproduction of news articles, photos, videos or any other content in whole or in part in any form or medium without express writtern permission of moneycontrol.com is prohibited.</t>
  </si>
  <si>
    <t>https://news.google.com/articles/CBMijAFodHRwczovL3d3dy5tb25leWNvbnRyb2wuY29tL25ld3MvdHJlbmRzL3dhdGNoLWtvcmVhbi13b21hbi10cmllcy16b21hdG9zLXdvcnN0LXJhdGVkLXJlc3RhdXJhbnQtZHVyaW5nLWluZGlhLXRyaXAtaGVyLXZlcmRpY3QtMTAxOTk0NTEuaHRtbNIBkAFodHRwczovL3d3dy5tb25leWNvbnRyb2wuY29tL25ld3MvdHJlbmRzL3dhdGNoLWtvcmVhbi13b21hbi10cmllcy16b21hdG9zLXdvcnN0LXJhdGVkLXJlc3RhdXJhbnQtZHVyaW5nLWluZGlhLXRyaXAtaGVyLXZlcmRpY3QtMTAxOTk0NTEuaHRtbC9hbXA?hl=en-US&amp;gl=US&amp;ceid=US%3Aen</t>
  </si>
  <si>
    <t>Korean restaurant lands in Beijing</t>
  </si>
  <si>
    <t>Korean cuisine restaurant and bar Wow Lucky recently landed in Beijing's Chaoyang district, bringing its authentic everyday Korean food to the capital. The decor of the restaurant brings the diners to scenes from Korean TV series and offers food featured from the movie scenes. The spicy beef bone stew, a highlight of the restaurant, is cooked with bones and beef. The soup is full of flavor with a strong aroma, making it a perfect match with rice. The spicy cheese spring chicken is another popular dish, with melted cheese surrounding the boneless chicken that is tender and delicious, and even has a stringy texture. The crispy fried chicken is also worth trying.</t>
  </si>
  <si>
    <t>https://news.google.com/articles/CBMiSWh0dHBzOi8vd3d3LmNoaW5hZGFpbHkuY29tLmNuL2EvMjAyMzAzLzA4L1dTNjQwODI2YWJhMzEwNTdjNDdlYmIzMTU1Lmh0bWzSAQA?hl=en-US&amp;gl=US&amp;ceid=US%3Aen</t>
  </si>
  <si>
    <t>Chas Market &amp; Kitchen serves up authentic Korean food | Neighborhood Eats</t>
  </si>
  <si>
    <t>SAN ANTONIO — There's a local restaurant and market that has been around since the 1980s, not far from downtown. And viewer Amanda recommended them for Neighborhood Eats, a KENS 5 original series. It's called Chas Market &amp; Kitchen, located on 1431 N Pine Street. They started serving Korean food about five years ago. And the community has responded well. "We started out as a market. We had tacos in the corner from our previous owner, Charles DeLeon. But about five or six years ago, my mom wanted to share her Korean food with our customers," said operator Bryan Kim. "It's all family recipes, authentic Korean food, from our Korean mom."  There’s nothing better than a home-cooked meal. And we wanted to see those authentic recipes made, starting with one of their most popular items. "Thinly sliced prime beef that's also marinated in our a sesame oil garlic, a little bit of sugar, green onions and it's flamed on the grill," said Kim. "It's a very famous and popular Korean dish." "We marinate it for several days, put it on the grill; [it's] cooked to perfection," said Kim. "White rice with bulgogi as well, bean sprouts, spinach and cucumber. All of these are marinated in their own sauces as well," said Kim. And almost every table has a grill for all you can eat barbecue. "It’s a unique experience – a Korean experience," said Kim. "It's been amazing to fulfill this American dream with our Korean culture," said Kim. "It represents that here in the heart of San Antonio, near downtown. Everyone's an immigrant...everyone came to this country with a hope and a future. And so this means all of that for us."</t>
  </si>
  <si>
    <t>https://news.google.com/articles/CBMivAFodHRwczovL3d3dy5rZW5zNS5jb20vYXJ0aWNsZS9lbnRlcnRhaW5tZW50L2RpbmluZy9uZWlnaGJvcmhvb2QtZWF0cy9jaGFzLW1hcmtldC1raXRjaGVucy1hdXRoZW50aWMta29yZWFuLWZvb2QtbmVpZ2hib3Job29kLWVhdHMtc2FuLWFudG9uaW8tdGV4YXMvMjczLTdkMDZhMjA4LWE4NDYtNGNkMi04YzIwLTBmZGM3ZDliMGE0MdIBwAFodHRwczovL3d3dy5rZW5zNS5jb20vYW1wL2FydGljbGUvZW50ZXJ0YWlubWVudC9kaW5pbmcvbmVpZ2hib3Job29kLWVhdHMvY2hhcy1tYXJrZXQta2l0Y2hlbnMtYXV0aGVudGljLWtvcmVhbi1mb29kLW5laWdoYm9yaG9vZC1lYXRzLXNhbi1hbnRvbmlvLXRleGFzLzI3My03ZDA2YTIwOC1hODQ2LTRjZDItOGMyMC0wZmRjN2Q5YjBhNDE?hl=en-US&amp;gl=US&amp;ceid=US%3Aen</t>
  </si>
  <si>
    <t>Tourists Get Stranded In A Blizzard — Kind Couple Invites Them to Their Home During Holiday Weekend</t>
  </si>
  <si>
    <t>When a South Korean tourist van gets stuck in front of a Buffalo home, a couple offers them shelter when they need it most. If you’re willing to step out of your comfort zone, you never know the friendships that can be formed. Alex and Andrea Campagna, a couple in Buffalo, were enjoying their Christmas Eve dinner when they heard a frantic knock on the door. Outside, a record-breaking blizzard had dropped a meter of snow on the road. Alex opened the door to two men asking for shovels as their van had gotten stuck outside.  RELATED: How 11-Year-Old Tere Jo Dupperault Survived Four Days Stranded at Sea to Identify Her Family’s Killer The men informed Alex that they were a tourist group from South Korea and that eight others were waiting in the van, heading to Niagara Falls. “I could not see this bus,” Alex said, “But I could see the stream of people approaching our house.” As the snow was too deep to drive through, Alex instructed the nine travelers and their driver to find shelter inside. The group of tourists followed him inside, exclaiming it was the most snow they had ever seen in their lives. Alex and Andrea were well prepared and had recently restocked their pantry in anticipation of Buffalo’s oncoming storm. They had enough food and drink to go around and offered the group beds, couches, and sleeping bags while they waited for the weather to improve. The group ended up spending Christmas weekend with the Campagnas. They bonded over a mutual love of Korean food and taking turns making traditional Korean dishes — with the ingredients Alex and Andrea had previously bought. Two of the tourists were recently married and were spending their honeymoon in New York together. Alex took the opportunity to do something special for the newlyweds. He brought out a bottle of champagne for the group to enjoy, which made everyone feel right at home. “Hey, we have a bottle of champagne, let’s get it chilled and surprise them with a little honeymoon toast,” Alex said. Drivers picked up the tourists on Sunday after the Buffalo Bills game. The roads were finally cleared and they were able to get back to New York City. One of the tourists, Choi Yoseob, recalls this experience as a miracle. “I can’t describe it in words, it’s like I met angels,” he said, “They made my honeymoon unforgettable.” Yoseob and his wife stayed in New York City to watch the ball drop while the rest of the group went home to South Korea for the start of the new year. Alex and Andrea showed their caring nature when they heard a knock on the door. They turned a scary and dangerous situation into a weekend of love and relaxation. The tourists stayed safe and warm for the holiday weekend and exchanged countless stories about the places they’ve been. Although they didn’t get to see The Falls, they’ll always have an amazing story about Buffalo.  Because Alex and Andrea were willing to open their door to strangers in a desperate situation, they managed to make ten new friends and make the weekend a whole lot better. What’s more, the Korea Tourism Organization (KTO) heard of the couple’s goodwill and invited them for a week-long trip sponsored by the KTO in the springtime. You never know where a little bit of kindness can take you.</t>
  </si>
  <si>
    <t>https://news.google.com/articles/CBMiRGh0dHBzOi8vd3d3LmdvYWxjYXN0LmNvbS9jb3VwbGUtaW52aXRlcy1zdHJhbmRlZC1zdHJhbmdlcnMtYmxpenphcmQv0gFIaHR0cHM6Ly93d3cuZ29hbGNhc3QuY29tL2NvdXBsZS1pbnZpdGVzLXN0cmFuZGVkLXN0cmFuZ2Vycy1ibGl6emFyZC9hbXAv?hl=en-US&amp;gl=US&amp;ceid=US%3Aen</t>
  </si>
  <si>
    <t>K-Pop kicks off a week of Korean Culture in Auckland</t>
  </si>
  <si>
    <t>K-Pop kicks off a week of Korean Culture in Auckland. Video / Supplied K-Pop star AleXa has met fans in Auckland’s High Street as she prepares for her gig at The Studio on Thursday night and an appearance at the KCAKL (Korean Culture in Auckland) event in Freyberg Square alongside other artists including Paul Kim and Peakboy as part of a free star-studded line-up. KCAKL takes over the High Street precinct from Thursday until March 31 as part of the World of Cultures festival that runs at various venues around Tāmaki Makaurau until April 10. “Many of our young people are encouraged by their families to experience life outside their country, and many are gravitating to Auckland,” said KCAKLfestival curator Gion Jin. “Aucklanders come out in huge numbers for Lantern Festival, Diwali and other cultural festivals, so we are super-excited about KCAKL.” Alongside the K-Pop performances will be Korean food, markets, stalls and exhibitions, showcasing the culture of the 25,000 Koreans who now call Auckland home. “With KCAKL we want to bring communities to the city centre through the love of everything Korean – music, beauty, travel, food and more. “It will be uplifting to see the heart of the High Street district pumping with K-energy. We encourage all Aucklanders to join us as we celebrate our city’s hugely talented, passionate and innovative Korean community,” said Barbara Holloway Auckland Council city centre place activation principal. The World of Cultures is a series of more than 70 events around the isthmus celebrating the multicultural diversity of Auckland, running from March 21 to April 10. The K-Pop free concert will light up Freyberg Square between 5pm and 9pm on Friday. Full details can be found at https://www.worldofcultures.co.nz/ K-Pop kicks off a week of Korean Culture in Auckland. Video / Supplied</t>
  </si>
  <si>
    <t>https://news.google.com/articles/CBMibmh0dHBzOi8vd3d3Lm56aGVyYWxkLmNvLm56L256L2stcG9wLWtpY2tzLW9mZi1hLXdlZWstb2Yta29yZWFuLWN1bHR1cmUtaW4tYXVja2xhbmQvRUNWUDJSWFdMVkNZWktLR09PWE42WkpKRzQv0gF9aHR0cHM6Ly93d3cubnpoZXJhbGQuY28ubnovbnovay1wb3Ata2lja3Mtb2ZmLWEtd2Vlay1vZi1rb3JlYW4tY3VsdHVyZS1pbi1hdWNrbGFuZC9FQ1ZQMlJYV0xWQ1laS0tHT09YTjZaSkpHNC8_b3V0cHV0VHlwZT1hbXA?hl=en-US&amp;gl=US&amp;ceid=US%3Aen</t>
  </si>
  <si>
    <t>No shortcuts, 'scrappy' and local: Chef Esther Choi carries on love for quality Korean food</t>
  </si>
  <si>
    <t>Esther Choi fell hard for food and cooking, starting out working in kitchens as a teen.  Her parents hoped she’d become a doctor or pharmacist. Instead, Choi attended the Institute of Culinary Education in New York.  Much of her inspiration and love for food comes from her Korean grandmother. When traditional ingredients were hard to find in New Jersey, the now 95-year-old Jungok Yoo grew her own, making almost everything from scratch including kimchi, chile pastes and powders.  Choi learned to value every ingredient and where it comes from, an approach that helped when she got a job procuring foods for competitors on "Iron Chef." Rubbing elbows with the best of the best inspired her to want to compete at that level as well.  Today, Choi has appeared on "Iron Chef" and Food Network. Her cooking combines traditional and modern influences, as seen at mŏkbar, which she opened at age 28. This fall, she opens her fifth location, at the Gateway Center in Newark, N.J. She also runs Korean American cocktail bar Ms Yoo, named with a nod to her grandmother. Her first visit to Wisconsin will be at Kohler Food &amp; Wine Experience, which is Oct. 20-23 in Kohler. Choi’s demonstrations of Korean fried chicken and Korean barbecue are sold out. For additional events and tickets, go to KohlerFoodandWine.com. Question: Tell us about your food roots, and your path from growing up in New Jersey to a culinary career. You learned Korean cooking from your grandmother? Answer: My grandmother was so resourceful. This is one of the things I learned from her.  I learned to cook from my grandmother, yes, but it was more her style and idea and philosophy of cooking, sourcing ingredients and having to be scrappy. She cooked a lot of Korean food at home, but the ingredients she would use were local. We would adapt to our environment. She would make all her own fermentation, a lot of the Korean base products. She couldn’t get her hands on those, so she’d make her own. She brought the chile seeds from Korea and different vegetable seeds and planted her own stuff. Everything was from scratch, because it was necessity.  My grandmother had a big influence on my food. She taught me to love food in a way that is very different than anyone else. Even the process of cooking, I don’t take any shortcuts. This was her. She was like if you’re going to take a shortcut, people will taste it. That effort and love you put into every dish is the difference.  Q: How did she react when you named one of your businesses after her? A: Actually, she cried. She’s 95, she’s amazing. She knows how much effort and work it is to run a restaurant and cook. She thinks I work way too hard.  Q: You actually started out with plans to go into medicine or pharmaceuticals?  A: That was my  parents. They wanted me to be a doctor, a very typical immigrant story. They did not want me to do a blue collar job. They wanted me to get every degree possible. Look how that turned out. I started my first restaurant when I was 28, my first location. Now with mokbar we have four locations. My fifth one is opening next month. Ms Yoo is a cocktail bar. … I love cooking and obviously that’s my passion, but business and being an entrepreneur has always been my dream. When I was 9 I’d sell candy. My parents would buy big things of candy. I’d take individual ones and sell them on the bus. I’d read all these entrepreneurial books. I always knew I wanted to start my own business. Then I fell in love with food. Q: Early in your career you were a food buyer for shows, sourcing ingredients for chefs doing competitions and programs. What did you learn from that process? A: As a purchaser, that was probably one of the most important jobs I ever had to learn. It teaches you the fundamentals, the basics, your ingredients. That is the basics of any food, knowing where you get it from, how it is sourced, managed and how it comes to your plate matters.  I worked on four to five seasons of "Iron Chef." These are the best chefs in the world coming to compete. They are so particular about their ingredients. They’re coming to battle, they’re trusting me to source ingredients. Getting to work with the best chefs and these ingredients I’d never heard of, sourcing all over the world, and the timing matters, to get it freshest but available that day. All these things created such a big learning experience, and then working with these crazy minds inspired me to do it myself as well. That was my takeaway. After watching these chefs compete, it came full circle. I competed myself.  Q: What have you seen as far as ingredients, availability and awareness today versus when you started?  A: I think with social media, especially TikTok and all these platforms, availability is not an issue. if you want to find the weirdest, craziest ingredient, you will be able to now. It has to do with awareness.  Now, with everything at your fingertips, it is finding the quality and knowing where you are sourcing. There are a million kimchis out there, but the quality I look for you can’t really buy. You have to make it yourself. … Nothing is hard to find anymore, but knowing and trusting your sources is really important.  Q: You also had an online show testing kitchen gadgets. What’s worth the splurge and what's not? A: As a chef, even a home chef who loves food, you’re attracted to every gadget because it is cool. I loved every kitchen gadget. Doing that show I saw every gadget, even one for peeling an egg. As someone obsessed with food, I like the idea of them all, but after you test them you realize no one needs this in their life.  I have every gadget possible. I will not kid you. I’m obsessed, but in the end I’m a purist and use very simple things. A spoon is my favorite kitchen gadget. All the other weird kinds of cool kitschy gadgets are not necessary.  Q: What are you making when you are at Kohler Food &amp; Wine Experience? A: I wanted to show classic, popular Korean dishes but in a fun way, teaching one or two techniques they might not know but familiar enough they might make it at home. I’m doing a Korean fried chicken, an iconic dish. Fried chicken is iconic in America, so why not showcase Korean fried chicken, which might be different from what a lot of people know. I wanted to do a really complicated stuffed chicken wing, but when you’re doing a demo for more than 100 people, you’re sending a recipe and they execute it. I went classic Korean fried chicken.  I’m also preparing Korean barbecue, butchered in a classic Korean way, a technique that doesn’t exist any other place than with Koreans. Both are classic Korean dishes and crowd pleasers.  Q: When it comes to Korean cooking, what is most misunderstood by beginners? A: People are intimidated, because it is not something they are used to, the ingredients. That is a common misconception. As long as you get to know those common pantry ingredients everything is pretty easy.  Just try, go at it. That’s the thing about cooking in general. For someone who isn’t a great cook or doesn’t cook in general, how do you start? Just do it. You will mess it up a few times,  but that’s OK. It is just food. Don’t be intimidated. It is all there in the recipes. Always read the recipe. Q: When it comes to stocking your pantry, what ingredients are always in your kitchen? A: Kimchi, you know it. That will always be in my fridge, and if it is not I have a panic attack. I have to have emergency kimchi. Even when I travel, I always bring ramen and kimchi with me. It is that important to me. Gochujang, a chile paste, and then sesame oil. The sesame oil makes or breaks a dish.  A: What is available in the U.S. as far as gochujang is pretty good, not a lot of people make it from scratch and sell it. I would trust a Korean brand, like one made in Korea. I would not trust a made in the U.S. brand. There are so many nuances. Even in Korea only a few factories make it. Just make sure it is made in Korea.  Q: Do you have plans for your own products someday? A: Yes, I’m working on a line of fundamental Korean products now. Gochujang being one of them, which is why I know how difficult of a product it is to make and source.  Q: What do you want people to know about what you do and why? A: When I first started mokbar I had a very specific goal of making Korean food more accessible and mainstream. Accessibility is really important to me. I want people to know what it is because I want people to enjoy it. … It is almost amazing how far Korean food has come from, but there is still so much to do. This is just the beginning.  More:'Fighting the forces of nature every day': Pagel's Ponderosa Farmstead cheesemaker revels in the challenge Fork. Spoon. Life. explores the everyday relationship that local notables (within the food community and without) have with food. To suggest future personalities to profile, email psullivan@gannett.com.</t>
  </si>
  <si>
    <t>https://news.google.com/articles/CBMipAFodHRwczovL3d3dy5qc29ubGluZS5jb20vc3RvcnkvbGlmZS9mb29kL2Zvcmstc3Bvb24tbGlmZS8yMDIyLzEwLzEyL2NoZWYtZXN0aGVyLWNob2ktc2hhcmUtbG92ZS1rb3JlYW4tZm9vZC1rb2hsZXItZm9vZC13aW5lLWV4cGVyaWVuY2UtaXJvbi1jaGVmLW1va3Rhci84MTkwODU3MDAxL9IBAA?hl=en-US&amp;gl=US&amp;ceid=US%3Aen</t>
  </si>
  <si>
    <t>3-3-23 is Samgyupsalamat Day</t>
  </si>
  <si>
    <t>SINCE 2012, Samgyupsalamat has offered premium unlimited Korean BBQ experiences to diners across the Philippines. With over 70 branches nationwide, Samgyupsalamat only continues to grow bigger. As the first and the #1 unlimited KBBQ restaurant in the Philippines, Samgyupsalamat has become a delicious avenue for Filipinos to celebrate their small and big wins — and to bond over Korean food with family, friends, and loved ones. In Korea, March 3 is celebrated as Samgyeopsal Day. To honor this day, Samgyupsalamat declares March 3 as Samgyupsalamat Day in the Philippines, offering unlimited KBBQ for only ₱333 on March 3, 13, 23 and 30. Even better, Samgyupsalamat fans will get a chance to win a free trip to Jeju Island in South Korea by taking part in Samgyupsalamat's Hallyu Challenge! According to Engr. Daryl Dexter Julio, one of Samgyupsalamat's directors, "the growth and recovery of Samgyupsalamat have been phenomenal. Despite the pandemic, we have remained strong with the support of our loyal customers. We have felt the love of our countrymen for more than a decade. And despite the challenges we all faced, despite other companies copying us, Filipinos continue to support Samgyupsalamat. So it is our turn to say 'Salamat' starting March 3." For more information, visit www.facebook.com/samgyupsalamat</t>
  </si>
  <si>
    <t>https://news.google.com/articles/CBMiWWh0dHBzOi8vd3d3Lm1hbmlsYXRpbWVzLm5ldC8yMDIzLzAzLzAzL3B1YmxpYy1zcXVhcmUvMy0zLTIzLWlzLXNhbWd5dXBzYWxhbWF0LWRheS8xODgxMTEx0gFdaHR0cHM6Ly93d3cubWFuaWxhdGltZXMubmV0LzIwMjMvMDMvMDMvcHVibGljLXNxdWFyZS8zLTMtMjMtaXMtc2FtZ3l1cHNhbGFtYXQtZGF5LzE4ODExMTEvYW1w?hl=en-US&amp;gl=US&amp;ceid=US%3Aen</t>
  </si>
  <si>
    <t>Korean food chain Bonchon releases two new fan favorites: Find them in Dallas</t>
  </si>
  <si>
    <t>DALLAS (KDAF) — Looks like it’s time for everyone to get their Korean food cravings satisfied in Dallas! Bonchon’s new tasty comfort food is hitting the Big D. According to Bonchon, there’s a new sharable menu item ‘Loaded Bulgogi Fries for $12.99, made with thinly sliced, marinated steak piled on seasoned fries and drizzled with spicy mayo. The food chain is also adding Korean Donuts, which are priced at $4.99 and will be permanent starting March 27. “When creating new menu items, we focus on the fusion of our Korean roots with familiar flavors our guests love,” said Bonchon Chef Jae Park. “With the addition of our Loaded Bulgogi Fries and Korean Donuts, we are able to continue sharing Korean comfort food favorites with an American twist.” If you want to try the two new items, you can visit some of the Addison location: Copyright 2023 Nexstar Media Inc. All rights reserved. This material may not be published, broadcast, rewritten, or redistributed. Both knitting and crocheting are skills that use balls of yarn to craft items by hand. One of the most significant factors in an ergonomic office space isn’t the gadgets, but the environment. The famous 10-step Korean skin care routine prioritizes hydrated, healthy skin that looks effortlessly beautiful without makeup.</t>
  </si>
  <si>
    <t>https://news.google.com/articles/CBMiaWh0dHBzOi8vY3czMy5jb20vbmV3cy9sb2NhbC9rb3JlYW4tZm9vZC1jaGFpbi1ib25jaG9uLXJlbGVhc2VzLXR3by1uZXctZmFuLWZhdm9yaXRlcy1maW5kLXRoZW0taW4tZGFsbGFzL9IBbWh0dHBzOi8vY3czMy5jb20vbmV3cy9sb2NhbC9rb3JlYW4tZm9vZC1jaGFpbi1ib25jaG9uLXJlbGVhc2VzLXR3by1uZXctZmFuLWZhdm9yaXRlcy1maW5kLXRoZW0taW4tZGFsbGFzL2FtcC8?hl=en-US&amp;gl=US&amp;ceid=US%3Aen</t>
  </si>
  <si>
    <t>North Korea remains a hermit
even as food runs short</t>
  </si>
  <si>
    <t>With a population cut off behind a border, Kim Jong-un sees
ideology as the answer to warnings about empty plates. North Korean leader Kim Jong-un is urging stronger efforts to improve the country’s escalating food crisis, while showing no interest in accepting external aid. Instead, the leadership is doubling down on self-reliance and strengthening party loyalty. These developments were announced at the 7th Enlarged Plenary Meeting of the 8th Central Committee of the Workers’ Party of Korea (WPK), which kicked off on Sunday. Kim emphasised the dire food shortage and ordered a “fundamental change in agricultural production within the next few years”. According to Kim, the “main purpose of the current enlarged plenary meeting is to find the immediate tasks and scientific long-term objectives and ways with perfect feasibility for successfully attaining the grain production goal this year” and to lay a foundation for the “stable and sustained development of agriculture”. The North Korean leader specifically called for a “rural revolution in the new era” and “the rapid development of rural communities”. The news comes in the wake of the World Food Program (WFP) announcing on 24 February that it will need three times more funding for its programs targeting North Koreans in the first half of this year compared to the previous one. South Korean authorities have also referenced the North Korean food problem, with the Unification Ministry calling the situation “serious”. The food situation in North Korea is known to have worsened significantly since the country closed its borders in January 2020 to prevent the spread of Covid-19. North Korean state-run media referred to a “food crisis” in June 2021, with Kim admitting that the “people’s food situation is now getting tense”. As such, the North Korean leadership is focusing on a wide range of domestic measures to improve its agricultural policies. At another plenum meeting held last December, Kim had also emphasised the importance of “solving current rural issues to boost the agricultural production of the country”, promising farmers new machines to help boost productivity. This was followed up by a long list of detailed demands that Kim compiled in a letter that was read aloud during the 9th Congress of the Union of Agricultural Workers of Korea (UAWK) on 27–28 January. In particular, the North Korean leader made clear that more attention had to be paid to the ideological education of farmers and those in the agricultural sector. Kim said the main goal was to “remould their ideas and improve their political awareness”, emphasising that they should be well-equipped with the party’s revolutionary ideas and policies. In addition, the North Korean leader said they should be trained “to be unfailingly loyal persons, who cherish deep in their hearts the greatness and revolutionary exploits of the party and the leaders”. Kim called on the UAWK to “intensify the struggle against anti-socialist, non-socialist practices” and to “achieve the final solution of the food problem, which is the most pressing and critical matter at the moment”. Although the North Korean government has blamed international sanctions as well as natural disasters for its food and economic situation in the past, Kim’s recent remarks show a clear focus on dealing with this issue through domestic reforms without depending on external support. While various experts acknowledge the current food situation in North Korea is serious, the challenge has not yet reached the level of mass famine that struck the country in the 1990s. While food aid would help, there is now a complete lack of access to the local population by foreign humanitarian workers given the country’s ongoing border blockade. Seoul has also repeatedly offered to send aid to the North, but Pyongyang has so far shown no interest. In fact, several North Korean media articles posted in February strongly rejected the need for foreign aid, comparing it to “poison candy” and arguing that North Korea’s “honour and dignity” cannot be replaced with “millions of tons of rice”. North Korea is unlikely to accept foreign aid, especially from the South, as long as the political and security environments remain as tense as they are presently. With North Korea boasting of its strong military position for months, accepting foreign aid with no political gain would not be beneficial from the leadership’s perspective. While the United Nations will reportedly keep North Korean human rights issues on its agenda, progress on the diplomatic front is necessary for any agreements to be reached on the food shortage problem and other issues of concern. For now, it is clear the North’s preferred method of dealing with its domestic issues remains “self-reliance” through a strong focus on ideological education and boosting party loyalty. With the government not accepting external aid for the time being but instead expecting solutions from its own people, it seems 2023 will be another challenging year for North Koreans to put food on the table. Stay informed with the latest commentary and analysis on international
events from experts at the Lowy Institute and around the world. The Interpreter features in-depth analysis &amp; expert commentary on the latest international events, published daily by the Lowy Institute</t>
  </si>
  <si>
    <t>https://news.google.com/articles/CBMiXWh0dHBzOi8vd3d3Lmxvd3lpbnN0aXR1dGUub3JnL3RoZS1pbnRlcnByZXRlci9ub3J0aC1rb3JlYS1yZW1haW5zLWhlcm1pdC1ldmVuLWZvb2QtcnVucy1zaG9ydNIBAA?hl=en-US&amp;gl=US&amp;ceid=US%3Aen</t>
  </si>
  <si>
    <t>'Parasite' star Choi Woo Shik on collaborating with BTS' V in 'Jinny's Kitchen'</t>
  </si>
  <si>
    <t>https://news.google.com/articles/CBMic2h0dHBzOi8vbWlyY2hpLmluL3N0b3JpZXMva29yZWFuL3BhcmFzaXRlLXN0YXItY2hvaS13b28tc2hpay1vbi1jb2xsYWJvcmF0aW5nLXdpdGgtYnRzLXYtaW4tamlubnlzLWtpdGNoZW4vOTg3MjY5MjXSAXdodHRwczovL21pcmNoaS5pbi9zdG9yaWVzL2tvcmVhbi9wYXJhc2l0ZS1zdGFyLWNob2ktd29vLXNoaWstb24tY29sbGFib3JhdGluZy13aXRoLWJ0cy12LWluLWppbm55cy1raXRjaGVuLzk4NzI2OTI1L2FtcA?hl=en-US&amp;gl=US&amp;ceid=US%3Aen</t>
  </si>
  <si>
    <t>Serving Size: Chingu is the most exciting restaurant to open in KC in months</t>
  </si>
  <si>
    <t>Korean Fried Chicken at Chingu. // Photo by Zach Bauman Restaurants are theaters, service is a script, and when you eat out for a (partial) living, you start to anticipate the lines. Servers across the city tend to say the same things—usually “get out of our restaurant, Liz.”  But the line I hear most often these days might be, “chef recommends two to three small plates per person.”  I’ve become so inured to that particular style of small-plate dining that I was sure I misheard our server at Chingu when she recommended two to three plates per table.  Chingu means “friend” in Korean, and you’ll need to bring a few here if you don’t want leftovers. Chef Keeyoung Kim (who also operates Sura Eats inside Parlor) opened the restaurant in Westport last November to showcase what he calls the “three pillars:” Korean barbecue, street food, and his mom’s home cooking.  Wedding those inspirations worked: Chingu is one of the most exciting restaurants to open in KC in months.  The menu is divided into “smaller” and “larger” sections, but “small” is relative here. The jjajang tteokbokki plate ($14) was piled with lasagne layers of shredded cabbage, thin-sliced mushrooms, crunchy zucchini, and bouncy, cylindrical rice cakes—all coated in a fermented black bean sauce. It’s a mild dish, and a great entry point for diners unfamiliar with Korean food, but there are more exciting small(er) plates here.  The pajeon ($13), a pan-crisped scallion pancake, came in eight enormous, fluffy wedges (a frisée salad and sweet soy dipping sauce were served alongside). And the golbaengi muchim ($15), a plate of buckwheat noodles and moon snails, was easily entree-sized.  That pajeon is compulsory; the golbaengi muchim could be with a couple tweaks. The moon snails in my dish were leathery and bland, having absorbed little of the assertive gochujang-pear dressing, and the overlarge clumps of frisée made it challenging to compose a balanced bite. Perhaps the only small “smaller plate”—and justly so, given the indulgence—is the corn cheese ($10), a bubbling crock of sweet corn stippled with gochujang and enveloped in mayonnaise and mozzarella. Corn cheese is a staple side at Korean barbecue joints, but Kim adds cotija and lime to his version to cut through the richness—a deliberate (and successful) nod toward Mexican street corn.  That street food influence carries through to the restaurant’s ambience, which evokes a late-night, neon-tinged walk through bustling food stalls on a crowded street. The dining room is nearly always buzzing with conversation—on busy nights, it’s downright loud. And while the decor feels a bit sterile right now, a couple key pieces—a colorful mural wall, a blazing pink neon sign—help the dining room feel more distinctive.  Fleshing out the design and fine-tuning the service might be the only things Kim and his crew need to do to transform Chingu into a Westport fixture. Service on all three of my visits was friendly but rushed. The menu invites guests to participate in a “fun, interactive learning experience,” but plates and banchan were often dropped at the table without introduction or instruction.  And diners new to Korean cuisine might need an introduction to the complimentary banchan—here, four dollhouse bowls of kimchi, gai lan, marinated bean sprouts, and pickled onions. The banchan are equal parts side dish and condiment, there to enhance the plates you order or just to offer a palate-twisting snack between bites.  The two rotating banchan—on my visits, bean sprouts and gai lan—were too chastely seasoned, though Kim says he’s planning on some “funkier” banchan in the near future. The permanent fixtures were stronger. The kimchi was spark-bright and bubbly, though it isn’t (yet) made in-house. And the tangy sliced onions—pickled in soy sauce and mirin with a few chunky jalapeño slices—were the best of the four. Those banchan make dining at Chingu feel a little more celebratory, a little more theatrical. The portions and plating do, too. The “larger” section of the menu is stacked with elegantly composed/indecorously proportioned hits. The bossam ($26) I ordered arrived with more than a dozen thick slices of luscious, crisp-edged pork belly fanned around Romaine leaf wrappers and an island of condiments (salty fermented shrimp, sweet-hot ssamjang, and napkin-thin slices of raw garlic and jalapeño). And the LA Galbi ($28), a mound of beef short ribs sliced flanken-style, across the bones, were nicely grill-charred and fragrant with ginger and Asian pear.  You can (and should) bring a horde of hungry friends and order both of those entrees. But if you only have room on your table for one large plate, make it the Korean Fried Chicken ($18). Each order comes with six whole, hulking wings, coated in a craggy breading and glossed in either a soy-citrus or gochujang sauce (you can also ask for three of each). I recommend the latter: the gochujang glaze was peppery but not challenging.  That fried chicken exemplifies Chingu at its best: beautifully presented plates that still feel casual and fun. So do the cocktails (all $12, and all named after K-pop songs), which were designed by Waldo Thai bar manager Darrell Loo. The “Yet to Come” sips like a fizzy lemonade thanks to a base of Jinro Chamisul Fresh soju and citron tea. But my favorite drink on the menu was the “Beautiful Monster,” a light and floral blend of Lifted Spirits Bold gin, Myungjak Bokbunja (a Korean raspberry wine), ginger, and lavender.  In addition to the cocktails, the bar offers a small but well-priced selection of beer, wine, and soju—a clear Korean spirit distilled from rice. Kim tells me he plans to add house-made soju to the menu soon.  Kim plans to add a lot of things soon. And if he can keep that trajectory, Chingu’s future looks neon-bright. In addition to soju, Kim is planning to debut house-made kimchi—he recently leased a commissary space so he’d have more cabbage-wranglin’ room. Add a coffee shop spin-off with Korean-influenced pastries to the list. The chef opened Chingu Coffee as a pop-up shop at the Plexpod Westport Commons last month, but plans to open a more permanent version in the second-floor space above Bay Boy later this year.  Chingu’s approachable menu, stylish plating, and laid-back cocktails make it a worthwhile dining destination as-is. But the restaurant has the opportunity to excel if it can dial in a service style and atmosphere as engaging as the food. Kim is cooking some of the best Korean dishes in the city right now—they deserve a little fanfare. Chingu is located at 4117 Pennsylvania Ave., Kansas City, MO 64111. Get the latest from The Pitch delivered directly to your inbox.</t>
  </si>
  <si>
    <t>https://news.google.com/articles/CBMiZ2h0dHBzOi8vd3d3LnRoZXBpdGNoa2MuY29tL3NlcnZpbmctc2l6ZS1jaGluZ3UtaXMtdGhlLW1vc3QtZXhjaXRpbmctcmVzdGF1cmFudC10by1vcGVuLWluLWtjLWluLW1vbnRocy_SAQA?hl=en-US&amp;gl=US&amp;ceid=US%3Aen</t>
  </si>
  <si>
    <t>Leading Korean Food Brand, “NongHyup,” Launches Official Brand Storefront on US Amazon</t>
  </si>
  <si>
    <t>LOS ANGELES--(BUSINESS WIRE)--The most trusted and reputable Korean food brand, NongHyup, opened their official brand storefront on Amazon (https://www.amazon.com/nonghyup). NongHyup America Inc. opened its doors in early 2021 and have since then begun selling their products online through e-commerce platforms and Amazon. In preparation for this continuous growth, NongHyup has trademarked their U.S brand “NongHyup'' to Amazon. They are currently projecting that their online sales will reach $1 million in 2022. Over 200 Korean-made products will be sold on Amazon and its own online platform, located at nonghyupusa.com. “Koreans love NH Gochujang since only Korean-grown rice is utilized to make our Non-GMO, 100% Korean Rice and Pepper Paste.” NongHyup products have already received overwhelming positive ratings and reviews. Among the offered products is rice and gochujang, as well as ginseng products. Due to an unprecedented bumper crop of rice during the 2022 harvest, NongHyup expects increased demand for Korean rice in 2023 as a result, particularly in the US market. Hansamin, NongHyup’s ginseng brand, is made only from domestically grown, 6-year-old ginseng. This helps with the various purported health benefits of ginseng. It is being introduced to the US market through various forms, such as drink mixes, ampoules and candies. Gochujang is another key product in NongHyup’s offerings. Made from chili peppers, gochujang is a traditional Korean condiment that often flavors Korean meat dishes. It’s also used as a dipping sauce. Gochujang is becoming increasingly popular in the United States. NongHyup America’s CEO, Suk-Ho Hong, said, “Koreans love NH Gochujang since only Korean-grown rice is utilized to make our Non-GMO, 100% Korean Rice and Pepper Paste.” Hong further stated, “As gochujang is an ingredient that represents Korean food that is loved by people in the U.S. I believe NongHyup will be the symbol that represents Korea’s top-quality agricultural products that will be loved in the U.S. for the same reason.” The company now expects to make more than $10 million in sales by 2025. In the future, it plans to import and sell refrigerated food items such as kimchi, and also open offline stores in the United States. Established in 1961 to improve the social and economic status of its members, NongHyup is dedicated to encouraging fair development of the Korean national economy. All NongHyup products use 100% natural Korean ingredients grown on some of the best farms in the country. NongHyup aims to raise awareness of Korea’s top-quality agricultural products and the superior goods made from them.</t>
  </si>
  <si>
    <t>https://news.google.com/articles/CBMinQFodHRwczovL3d3dy5idXNpbmVzc3dpcmUuY29tL25ld3MvaG9tZS8yMDIyMTIxMjAwNTA4NS9lbi9MZWFkaW5nLUtvcmVhbi1Gb29kLUJyYW5kLSVFMiU4MCU5Q05vbmdIeXVwJUUyJTgwJTlELUxhdW5jaGVzLU9mZmljaWFsLUJyYW5kLVN0b3JlZnJvbnQtb24tVVMtQW1hem9u0gEA?hl=en-US&amp;gl=US&amp;ceid=US%3Aen</t>
  </si>
  <si>
    <t>Critical Darling Baroo Is Reopening in Los Angeles</t>
  </si>
  <si>
    <t>Kwang Uh and Mina Park hope to debut the modern Korean restaurant in the Arts District by June 2023 Hailed by the late LA Times critic Jonathan Gold as the “taste of the future,” strip mall legend Baroo had garnered a lifetime’s worth of praise for its modern, fermentation-focused approach to Korean food before it closed in 2018. Now, Baroo hopes to reopen by June 2023 with an elegant tasting menu in the Arts District inside the former Bao Hiroo space at 905 E. 2nd Street. Back in 2015, chef Kwang Uh had quietly opened Baroo in an East Hollywood restaurant with then-partner Matthew Kim, serving delightful and reasonably-priced Korean fusion dishes such as kimchi fried rice, noorook, ragu, whole-grain bibim salads, all garnished with intricate and colorful ingredients befitting a fine dining restaurant. The restaurant quickly rocketed up the ranks as one of LA’s best and most inventive new restaurants, with the always-humble Uh earning national awards for his thoughtful menu. This time around Uh, who had trained at Noma, Piazza Duomo in Italy, and Quique Dacosta in Spain, will develop Baroo into a prix fixe menu restaurant, pairing food with Korean alcoholic and non-alcoholic beverages. It joins a slew of modern Korean restaurants such as Yangban Society and Kinn that have opened in recent years by accomplished fine dining chefs. Eater spoke with Mina Park, Uh’s partner in the venture and his wife, who for months has been detailing the reopening journey in a Substack newsletter. In 2017, the pair met at South Korea’s Baekyangsa Temple while visiting with the famed Buddhist nun-chef Jeong Kwan. Park was working as a lawyer in Hong Kong, but operated a pop-up there called Sook on the side. She eventually moved to Los Angeles to join Uh at Baroo before it closed, and in the years since the two have married and now have a son, Taehoon. In January 2021, Uh and Park opened Shiku (which means family in Korean) at Grand Central Market, serving traditional dorisak and other takeaway Korean dishes at a casual stall. Through the years, Park and Uh had always contemplated what Baroo would look like if it were given the opportunity to become a complete dining experience with full service and drinks. With 1,800 square feet and a fully updated kitchen, Baroo will serve a $90-95 tasting menu with optional beverage pairings. The location in the Arts District next to other destination restaurants like Camphor, Manuela, and LA Cha Cha Chá should help to amplify Uh’s citywide and even national reach. However, don’t expect many of the beloved dishes from Baroo’s previous rendition. “A lot of time has passed, four-and-a-half years, and we don’t like to do the same thing over and over again,” says Park. “Kwang wants to show his creativity, and in this fine dining space hopefully, we can contribute to the conversation.” To reflect the pair’s Buddhist background, they’ll serve a vegan menu inspired by their time with Jeong Kwan, incorporating other spiritual and traditional Korean elements, such as the concept of five elements. In the eight years since Baroo’s opening, Los Angeles has seen a surge in non-traditional Korean restaurants, including Hanchic, Kinn, Corridor 109, Yangban Society, Tokki, and Majordomo, which mix Korean cooking techniques and ingredients with other influences. This follows the trend of other modern Korean restaurants in cities like New York and Chicago, where the Michelin guide and other outlets have recognized the cuisine style. Food-loving Angelenos who have followed Baroo and Uh closely will be delighted to be able to experience the fermentation-forward dishes once again, in a nicer, more thought-out space in the coming months. Subscribe to Park’s Substack to get more up-to-date information and behind-the-scenes details of Baroo’s upcoming opening, slated for this summer in Arts District.</t>
  </si>
  <si>
    <t>https://news.google.com/articles/CBMicGh0dHBzOi8vbGEuZWF0ZXIuY29tLzIwMjMvMi8yNy8yMzYxNzQyNS9iYXJvby1hcnRzLWRpc3RyaWN0LXRhc3RpbmctbWVudS1yZXN0YXVyYW50LXJlb3BlbmluZy1rd2FuZy11aC1taW5hLXBhcmvSAQA?hl=en-US&amp;gl=US&amp;ceid=US%3Aen</t>
  </si>
  <si>
    <t>The slow burn</t>
  </si>
  <si>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</si>
  <si>
    <t>Owners to bring 12 years of Korean restaurant experience to downtown Lawrence</t>
  </si>
  <si>
    <t>A local married couple is getting ready to open a Korean restaurant just off Mass Street. Cafe The Mani at 7 E. Seventh St. might be opening its doors by the end of March.  The Korean word Mani means “much more, many more” in English. And Brian Park and Rose Cho like the name because their hope is to attract many more people and serve many more foods. Fine-tuning their menu, deciding on prices, and arranging decor, Cho and Park are nearly ready to open.  Some of the menu items include Korean barbecue, Korean fried chicken and bibimbap. In Korean, bibim means “mix,” and bap means rice; this dish is vegetables or meat over a bed of rice. It’s really good with a fried egg on top, Cho said.  Cho and Park owned a successful Korean restaurant in Los Angeles for 12 years.  That break lasted nearly 10 years. Living an “easy life” after stepping away from the restaurant industry, Cho and Park made their way to Lawrence two years ago. “We love Lawrence,” Cho said. “It is so beautiful here.”  Once they settled here, Cho and Park started to envision themselves starting a Korean restaurant downtown.  There haven’t been a lot of Korean restaurants in Lawrence. O Cafe, which was at 1530 W. Sixth St., served savory Korean food for a decade until it closed in 2021, partially due to the COVID-10 pandemic. 92 Chicken, a Korean fried chicken restaurant, is slated to open this year, but other than that, Lawrencians must drive out of town to eat at a Korean restaurant — at least for now.  When the property at 7 E. Seventh St. became available, Cho and Park seized the opportunity to lease the spot, both for its location downtown and its size. Their L.A. restaurant had been much larger, with the capacity to seat hundreds.  Cafe The Mani has the capacity to seat 49 people. Any bigger would be too much, they said. The restaurant will not have servers; customers will take their own food to their tables. Park, Cho and Cho’s sister will prepare all the food.  It takes a lot of work to make Korean food, and you can’t do it without knowledge or training, Cho said.  The meat has to be marinated with an intricate array of spices. It goes through stages, and knowledge of the process is essential, Cho and Park said. Fortunately, Cho and Park feel energized enough to resume their lifelong passion of preparing Korean food for others.  “Running a Korean restaurant is very very hard,” Park said. “But we decided to open a Korean restaurant in Lawrence — we want to give Korean food to Lawrence people.”  Note: An inaccurate address and name in this post have been corrected. Lawrence Lowdown is a feature on developments around town. Have a tip? Let us know. Chansi Long (she/her), Lawrence life reporter, can be reached at clong (at) lawrencekstimes (dot) com. Read more of her work for the Times here. Check out her staff bio here. The Lawrence Times is a Lawrence, Kansas owned and operated publication covering key news and providing important information for the Lawrence and Douglas County, Kansas, community. We operate without a paywall so that everyone can read our coverage, regardless of ability to pay. Please click here to support us if you are able. The Times is a proud “aspiring entrepreneur” member of Local Independent Online News (LION) Publishers. The Lawrence Times is happy to consider individual requests to republish content; however, no content from this site may be republished without express permission. We have no paywall and our content is accessible to anyone; we will pursue action against theft.</t>
  </si>
  <si>
    <t>https://news.google.com/articles/CBMiOWh0dHBzOi8vbGF3cmVuY2Vrc3RpbWVzLmNvbS8yMDIzLzAzLzA5L2xvd2Rvd24tY2FmZS1tYW5pL9IBAA?hl=en-US&amp;gl=US&amp;ceid=US%3Aen</t>
  </si>
  <si>
    <t>Korea Agro-Fisheries and Food Trade Corp. eyes US military bases for K-food expansion</t>
  </si>
  <si>
    <t>The Korea Agro-Fisheries and Food Trade Corporation, a quasi-government agency, is seeking ways to expand the presence and consumption of Korean food at US military bases. For the globalization of Korean food products, the agency's CEO Kim Chun-jin met with CEO Jacqueline Kim of the US wholesale trade group Kee World at the aT Center in Seoul. They discussed measures for stocking more Korean food products at commissary stores that provide groceries to military personnel, retirees and their families. “We hope to promote the global expansion of Korean food by bringing more products to numerous American soldiers around the world through various commissaries and promotional events," the aT CEO Kim said during the meeting. Kee World was first established in 2001 and specializes in the sales and distribution of Korean food products. It is the first company to succeed in bringing Korean food products to US military commissaries, which are part of a global welfare network run by the American Defense Commissary Agency to support current and retired soldiers. All of the over 250 products that are sold at commissaries around the world are considered high-quality and competitive due to strict market entry requirements and low prices.</t>
  </si>
  <si>
    <t>https://news.google.com/articles/CBMiNmh0dHBzOi8vd3d3LmtvcmVhaGVyYWxkLmNvbS92aWV3LnBocD91ZD0yMDIzMDIyNDAwMDU4MtIBOGh0dHBzOi8vbS5rb3JlYWhlcmFsZC5jb20vYW1wL3ZpZXcucGhwP3VkPTIwMjMwMjI0MDAwNTgy?hl=en-US&amp;gl=US&amp;ceid=US%3Aen</t>
  </si>
  <si>
    <t>A Buzzy Banchan Pop-Up Is Opening a Gluten-Free Korean Deli in Pioneer Square</t>
  </si>
  <si>
    <t>Cookbook author Sara Upshaw’s business will serve banchan, noodles, soups, and stewed meats If you buy something from an Eater link, Vox Media may earn a commission. See our ethics policy. Wildly popular Seattle Korean pop-up Ohsun Banchan is opening a Pioneer Square deli and cafe in October serving noodles, soups, stewed meats — and what will probably be the largest variety of banchan at any Korean restaurant in the Seattle area. Ohsun Banchan owner Sarah Upshaw, a Korean cookbook author and blogger, started doing Korean food pop-ups under the name Jinjia last year. Though she’d been working in Nordstrom’s photo department for 10 years, she soon realized she wanted to work in food full time. (Previously, she’d written a Korean barbecue cookbook and maintained a Korean food blog called Kimchi Halfie, a reference to her half-Korean identity, while working at Nordstrom.) That’s when she rebranded and turned her focus to banchan, the side dishes served with rice in most Korean meals, often kimchi or other pickled vegetables. Though Upshaw says she’s happy to see Korean barbecue and hot dogs become popular in the U.S. in the last few years, she wants diners to learn more about other sides of Korean cuisine. She even wants to help introduce people who are fairly familiar with Korean cuisine to new types of banchan. “Whatever’s in season, we’ll either pickle it or make it into kimchi,” Upshaw says. “We’re so excited to show people things besides the regular Napa cabbage spicy kimchi.” A highlight of the space, just a few blocks north of Lumen Field at 221 1st Avenue South, will be a deli case displaying about 10 banchan every day. Beyond rotating seasonal kimchi (think garlic scapes in late spring and apples in the fall), there will be some standbys including a vegan Napa cabbage kimchi. She’ll also serve different soups, like kimchi jjigae, bean sprout soup, and seaweed soup, every day. “A standard Korean meal is a bowl of rice, three to five banchan, then a bowl of soup,” she says. The lunch menu will include noodle bowls with fresh vegetables. And though she’s trying to keep the menu at least 50 percent vegan, there will be specials with dishes like galbijjim (braised short ribs), bo ssam (sliced pork with fresh herbs and vegetables), and stewed pork belly. Pajeon (Korean pancake) may also be introduced in the future, depending on kitchen capacity. Upshaw says she’ll take occasional catering requests for special dishes as well. At night, Upshaw sees the space turning into somewhere people can drink local gluten-free beer, cider, wine, and gluten-free soju, while she serves Korean snacks and dinner dishes. The airy deli space, which was formerly a Quiznos and a kebab spot, will have around 35 indoor seats, with a bar next to the kitchen for those who want to chat with the staff. Upshaw is also building a patio area on 1st Avenue. The service will be fast-casual. Upshaw says that her focus on vegan dishes often makes people question the authenticity of her cooking. At the same time, being a half-Korean woman, she says she’s been told all her life that she’s “really not that Korean.” But she likes to remind people of Korea’s vegan Buddhist culinary tradition, in which monks have been making kimchi without shrimp or fish sauce for centuries. Also, Korean cooking is diverse, and she says people often equate tradition with their mothers’ cooking, even when their moms use modern ingredients like Sprite to marinate their meats. While the food at Ohsun Banchan will be authentic to Upshaw’s upbringing and ancestry, she's taking care to get the kitchen certified gluten-free, and using only gluten-free ingredients, because she wanted to create a safe space for her gluten-free friends to dine out and enjoy Korean food. “I want this to be somewhere people can come and feel comfort,” she says — the reason she named the business after her grandmother’s first name. “Come in, ask questions, talk to us,” Upshaw says. While she works on getting the deli open, Upshaw is still doing Ohsun Banchan pop-ups, albeit a little less often. Keep updated on Ohsun Banchan’s Instagram.</t>
  </si>
  <si>
    <t>https://news.google.com/articles/CBMiWWh0dHBzOi8vc2VhdHRsZS5lYXRlci5jb20vMjAyMi83LzIyLzIzMjc0Nzg2L3NlYXR0bGUta29yZWFuLXJlc3RhdXJhbnQtZGVsaS1vaHN1bi1iYW5jaGFu0gEA?hl=en-US&amp;gl=US&amp;ceid=US%3Aen</t>
  </si>
  <si>
    <t>Access to this page has been denied because we believe you are using automation tools to browse the website. Please make sure that Javascript and cookies are enabled on your browser and that you are not blocking them from loading. Reference ID: #79c45ef0-c875-11ed-a1e6-6c56414b5963</t>
  </si>
  <si>
    <t>https://news.google.com/articles/CBMiQmh0dHBzOi8vd3d3LnRoZWtpdGNobi5jb20vYmVzdC1oLW1hcnQtcHJvZHVjZS1zcHJpbmctMjAyMy0yMzUxNDQ3NdIBAA?hl=en-US&amp;gl=US&amp;ceid=US%3Aen</t>
  </si>
  <si>
    <t>Meet the Woman Behind San Francisco’s Casual Korean Dining Empire</t>
  </si>
  <si>
    <t>Ina Jungin Lee owns and operates more than six Korean restaurants and bars in San Francisco B
ibimbar
Bibimbar
, a subterranean restaurant in San Francisco’s Financial District, hides from the city’s view like precious abalone on the bottom of a boulder. A parade of businesses’ shared signage on Bush Street is the only way to know that Bibimbar and a cadre of other restaurants lie directly below in Belden Place’s International Food Court. Steep steps lead to a cafeteria-like counter and a tiled floor littered with a smattering of gold-backed chairs and plain tables. The first time Angel Davis stepped inside, she says the restaurant spurred a complete rush of nostalgia. Davis, who owns wine bar Millay off Market Street, is half Korean and moved to California from South Korea when she was a kid. Eating stir-fried kimchi and sipping barley tea at Bibimbar felt natural, Davis recalls. The food, including soju and seaweed salad, tasted like a slice of Korea brought to the Bay. “It felt so familiar,” Davis says. “It’s just like a place you’d go to in Korea.” Bibimbar’s owner, Ina Jungin Lee, took over the restaurant in 2012 and, in the years since, she’s built a mini-empire of restaurants, bars, and other Korean food businesses in San Francisco. A Korean immigrant, she came to San Francisco for graphic design in the early aughts with no particular sense of purpose. But over the years she’s become laser-focused on her goal of spreading Korean culture through food and drink — and she’s brought her entire family from South Korea to join the cause. Now, whether at her Valencia Street snack spot BoBop or her Excelsior hideout for house music and soju Korner Store, she’s firmly pursuing that mission. Of course, San Francisco’s Korean dining scene has strengthened in the decade and change since Lee took over Bibimbar. The city is home to the first Korean American chef in California to win a Michelin star, Corey Lee, who began his ascent in 2010 with Benu and most recently opened upscale Korean barbecue restaurant San Ho Won in 2022. Trendier San Francisco diners may think of Queens and Um.ma when they think of the city’s more casual Korean dining options. But for more than 10 years, Lee has been putting in work too, creating vegan kimchi — she calls her fishless rendition “kingchi” — and serving soy sauce crab to any and all interested. When Ina Jungin Lee stepped off the plane in Boise, Idaho, in May of 2000 at 20 years old, it was the first time she’d flown on a plane and the first time she’d been in the United States. Her cousin, Hyochang Lee, was studying at the University of Idaho, and she wanted to begin her “American life” too, she says. Then her cousin was called back to South Korea for military duty just a few months after she arrived. “I was all alone in this big land,” she says. Now, she’s confident and gregarious, the kind of person who touches your arm from across the table to make a point before burying her face in her hands to stifle laughter. She was born in Seoul, and credits her mom, who she calls “Mama Ahn,” with helping her develop an early affection for food. Back home, the family owned a restaurant, run primarily by her mother, and Lee was inspired by the way her mother took care of everyone while maintaining an active social life. She’s an amazing cook, Lee says. Banchan, kimchi, various stir-fries: Mama Ahn could crank anything out with ease and pizzazz. “I used to wonder, ‘Maybe she has a magic wand.’ In 10 minutes she could put so much food on the table. She’s the main spirit of the family.” Lee found a lot of Korean expats living in Boise, and she says many students stuck around Idaho even though they told her they’d prefer to see other parts of the country. Lee remedied this by taking lots of Greyhound buses. Her first stop was Manhattan. “It took three and a half days,” Lee laughs. “I was brave, or naive. My ancestors looked after me.” That trip, in 2002, marked the first time she saw Korean restaurants in the United States. It wasn’t lost on her that they were in big cities — not Boise. But she wasn’t thinking about owning Bibimbar or creating a community of Korean immigrants just yet; she was just exploring. The long ride got her thinking in terms of “days on buses away from Idaho,” so she decided to move to Utah to keep pursuing her studies in visual communication and design, just over a day’s worth of riding from Boise. After nearly completing that degree, she transferred to the Academy of Art University in San Francisco in 2004. “But I didn’t know what I was doing,” Lee says. “I wanted to go deeper.” When she first got to the city, San Francisco felt tiny in comparison to New York, or Seoul for that matter. She wrapped up school in 2008, right alongside the Great Recession. Thankfully, she was able to secure a visa and land a job with Lexicon Branding in Sausalito, a company that supports brands including BlackBerry and Febreze with ideating their product’s names. But by then, her family’s restaurant back in Korea had gone belly-up, so she funneled all her money to her family in Seoul. “It was one of the darkest times in my life,” Lee says. “But I knew I needed to be strong, to be the sun for my family.” After more than five years like this, she realized she was broke, and emotionally broken. An idea came to her out of the blue: She could take charge of her life by running her own business, a restaurant. “It was right in front of me,” Lee says. “It was too expensive to eat out at a restaurant. But I thought I could try and start my own.” Thankfully, Lee didn’t need to start her culinary career from scratch. By 2010, she already knew Bibimbar’s original owner, who had asked her to help out with the restaurant’s aesthetic design late in 2011. At the time, she was working side jobs to bring in more money, but it was while working on the restaurant — using her skills to do something tied to her culture and home — that she felt a recurring depression lifting. Just a year later, in 2012, her friend decided to sell Lee the still-burgeoning business. “I was so nervous,” Lee says. At first she was concerned about her visa status. As her five-year sponsorship was ending, she was trying to find a way to stay in the States. It took some finagling, but by 2013 she had transferred from a sponsor visa to an investor visa and legally owned Bibimbar. She says she remembers feeling sheepish, wanting to observe and learn the ropes rather than take up space as head chef right away. “I had no experience running a restaurant,” Lee says. “I used to introduce myself as a staff member, not the owner.” After she felt comfortable, she began to incorporate a quicker, trendier approach to service, implementing cafeteria-style counter service and easy-to-understand menu prompts, which led to higher cash flow. Getting that style down pat is thanks, at least in part, to Lee’s right-hand person, Corey “Cori” McGee. McGee grew up in San Francisco, but the only Korean food she knew was kimchi. It was while teaching in Leavenworth, Kansas, that she first learned anything about Korean culture, by helping a friend open a Korean restaurant. Then, in October 2017, she moved back to San Francisco to take care of her parents. “I only applied to Bibimbar because I wanted a job I could work during lunchtime,” McGee says. But Lee’s positive energy and desire to spread joy inspired McGee to stick around. Then Lee’s family joined the businesses too. Her brother, Hyomin “Ryan” Lee, came to the States in 2014, followed a year later by her mother. When he first arrived, her brother worked at Japanese restaurant Kabuto on Geary Boulevard before joining Lee on her quest full-time just a few years later. Lee then opened Excelsior’s full-service restaurant Hwaro in 2015 at 4516 Mission Street, right on the main drag. She says that location became the family’s nest, a kind of engine of positivity and creativity. Just six months later, in 2018, the family opened Matko on the Embarcadero. In 2020, she opened another Matko on Market Street. That opening gave McGee a chance to take on a management role at both Bibimbar and Matko. Hwaro eventually closed due to familiar reasons — lack of foot traffic, high operating costs — but Lee just reopened the Korner Store, a tiny restaurant for soju slushies and house music, in the space in mid-February 2023. It was through all of this expansion that it became clear to Lee exactly what it was she was doing: spreading her culture as a Korean immigrant to people who had never experienced her way of life. She references the noir movie Oldboy as an example of enjoying Korean culture without any stereotyping; it’s Korean because it was made by Koreans, not for any reductive properties. Mama Ahn, for example, chants and prays for wealth and prosperity while she cooks the food for Lee’s restaurants — but diners only experience the end goal of the preparation. “I’m so grateful to be Korean,” Lee says. “But when I started Bibimbar, it was so undervalued.” These days, things are different. Samuel Hong was sitting at cocktail bar Beehive up the street from Korner Store’s original location when he first heard about the soju slushie haven. He’s a San Francisco-born-and-raised Chinese American who had, at the time, just moved home after a six-year stint in New York. He loved New York City’s K-Town, and when he moved back, he craved something similar. A friend walked by Korner Store the week it opened, and they decided to check out the then-new business. “We fell in love,” Hong says. “It’s the closest analog to that New York K-Town vibe in San Francisco.” He became a regular. He says big groups, throngs of 10 to 20 people, aren’t so common at some San Francisco bars and restaurants, but they’re a regular occurrence at Lee’s. Seeing Lee’s brother at the register while her mom is in the kitchen never ceases to amaze him and his friends, who he always brings to Lee’s businesses, whether they be from Los Angeles or Seoul. And, somehow, Lee always seems to remember everyone by name. “It’s wild,” Hong says. “And my story isn’t unique. From table to table there are always other regulars bringing their friends, and the cycle perpetuates.” When Lee hosted a big party at the new Korner Store location in early December, a teaser for the proper reopening in February, more than 200 people showed up. Many came up to her to thank her for opening her businesses. A young woman came to her after eating at BoBop, her new Korean hand roll restaurant in the Mission, with a story about the food transporting her to her childhood. “She said she couldn’t stop thinking about the food,” Lee says. “She started crying, then I started crying.” Millay’s Angel Davis says Lee’s dedication to the scene continues to impress her. Lee’s always trying to elevate her soju program, providing well-sourced bottles that invoke beauty. Having a slice of home on Valencia Street in Korner Store and spending time among groups of Korean people gave Davis a sense of a real community in the city. She says something like the Korner Store is, as its name suggests, really on most corners in Korea. “I’m much more American than I am Korean,” Davis says. “So when I travel abroad I notice groups of Americans. Her places are like that for Koreans.” McGee thinks Lee’s restaurants are paramount in the city’s Korean dining scene, too. She says plenty of people come up to her and remark on how Lee’s restaurants push the envelope for comfortable Korean dining options in the city. McGee says in November she came upon a group of men eating at Matko on the Embarcadero. They struck up a conversation with her, telling her how much they thought she might like the Korner Store. When she told them the restaurants had the same owner, their minds were blown. “She’s a visionary,” McGee says. “She’s very humble, and I’m just so proud of her.” Today Lee lives with her mom, brother, and dad in Daly City, all under one roof. In the more than 10 years she’s been in the Korean restaurant business, she’s seen things change and she’s grateful for that. But her mission is still to share her culture with the world, and there’s work to do. “I’m not a foodie, I don’t have any special abilities with food,” Lee says. “I’m lucky my family cooks and creates together.” Lee likes to give customers the option to build their own plates, so as to give the food a more approachable tone. Corrections and clarifications: March 8, 2021, 12:07 p.m. This article was updated to reflect that Corey Lee was the first Korean American chef in California to win a Michelin star, as well as that Lee moved to the States to join her cousin in Idaho.</t>
  </si>
  <si>
    <t>https://news.google.com/articles/CBMiY2h0dHBzOi8vc2YuZWF0ZXIuY29tLzIwMjMvMy83LzIzNjI3NjMxL2tvcmVhbi1yZXN0YXVyYW50cy1zYW4tZnJhbmNpc2NvLWJpYmltYmFyLW1hdGtvLWtvcm5lci1zdG9yZdIBAA?hl=en-US&amp;gl=US&amp;ceid=US%3Aen</t>
  </si>
  <si>
    <t>A Guide to Korean Restaurants in Palisades Park</t>
  </si>
  <si>
    <t>Get a weekly serving of the hottest NJ food news sent right to your inbox with our Side Dish newsletter. When you crave new tastes, head to Bergen County’s Palisades Park for authentic Korean food. According to 2020 Census data, roughly half the population is of Korean heritage. Businesses up and down Broad Avenue, the main thoroughfare, can be counted on for steaming bowls of jjigae stew (meat, fish or veggie). So Moon Nan Jip is a comfortable and lively spot for Korean barbecue, cooked over flames right at your table. If you have yet to experience the art and communal joy that is a night of Korean barbecue, this is the spot for you. Marinated short ribs (gal-bi) and pork belly are musts, and come with an array of veggie sides, mostly mostly pickled (banchan). Jin Go Gae Catering is an equally lively grab-and-go, counters lined with prepared meats, sides, glass noodles with veggies and more. Delightful recent finds: stir-fried anchovies and almonds; crispy rice with chestnuts and dried fruits. Kimchi fan? Bring home a gallon in a handsome glass jar. For modern Korean, fast-casual, check out the huge menu of brightly lit Bunsik Nara, often filled with sociable groups sharing plates. First-timer? Try Bunsik’s classic rice stew bibimbap, sushi (veggie roll with cheese for something different), pork dumplings filled with chewy noodles and rice cakes simmered with spicy sauce and ribbons of fish cake. Fried chicken? For Korean style (light batter, double-fried, extra crispy) your recourse is Mama Chicken, which serves the whole bird. So Moon Nan Jip, 238 Broad Avenue, 201-944-3998; Jin Go Gae Catering, 248 Broad Avenue, 201-944-8445; Bunsik Nara, 254 Broad Avenue, 201-944-2674; Mama Chicken, 252 Broad Street, 201-461-7900 No one knows New Jersey like we do. Sign up for one of our free newsletters here. Want a print magazine mailed to you? Purchase an issue from our online store. SPECIALS: Occasional, Exclusive Contests, Deals and Offers</t>
  </si>
  <si>
    <t>https://news.google.com/articles/CBMiTmh0dHBzOi8vbmptb250aGx5LmNvbS9hcnRpY2xlcy9lYXQtZHJpbmsva29yZWFuLXJlc3RhdXJhbnRzLWluLXBhbGlzYWRlcy1wYXJrL9IBAA?hl=en-US&amp;gl=US&amp;ceid=US%3Aen</t>
  </si>
  <si>
    <t>Discovering New York’s high-end Korean food scene</t>
  </si>
  <si>
    <t>We use cookies and other data for a number of reasons, such as keeping FT Sites reliable and secure, personalising content and ads, providing social media features and to analyse how our Sites are used. We’ll send you a myFT Daily Digest email rounding up the latest Eating and drinking in New York City news every morning. This article is part of a guide to New York from FT Globetrotter Historically, if you wanted a taste of Korean food in New York City, you’d bring a few friends after a long night of partying to K-Town. This neighbourhood, a two-block radius in the low-30s on Manhattan’s East Side, sprouted up naturally in the late 1970s as Korean immigration to America grew. You can find excellent Korean food there, but over the years its prime clientele became college kids, tourists, and revellers searching for late-night karaoke and all-you-can-eat barbecue. Fun and delicious, for sure. But just one sliver of a view of Korean cuisine. Things have changed. South Korean music, film and TV have gone mainstream globally, from K-pop to Squid Game. Americans’ palate for exploring the nuances of international foods has developed. So Korean cuisine is having a renaissance in New York and beyond. At Anju in Washington DC, chefs Danny Lee and Angel Barreto are doing creative, award-winning work, serving modern takes on classics such as Korean fried chicken alongside Lee’s mother’s traditional recipes. Here in New York, in Manhattan’s Flatiron district, just 10 or so blocks south from K-Town, high-end, contemporary and imaginative Korean restaurants have emerged in recent years, gradually moving from being an exception — one or two here and there — to a full-on trend. Most of these are led by Korean chefs with global backgrounds who trained in top New York kitchens and noticed a growing market for Korean fine dining. And they’ve made a good bet: all of these restaurants are almost always booked up. Korean food is special: healthy, distinct and ancient. It rests on a theory called obangsaek of five natural elements, expressed through five colours. The associated flavours are sour, bitter, spicy, salty and sweet; the food has a deliberate, natural balance of these elements and colours. I’ve always been drawn to it. To play, I go to K-Town. For deeply authentic, I go to Flushing, Queens. And for the purposes of this guide, excited to explore and expand, I made my way to Flatiron. Here’s the best of what I found. Good for: Small groups, a special business meal, an interactive and fun night out FYI: The highly recommended Butcher’s Feast is $64 per person Booking: Reservations open 30 days in advance (and fill up quickly) Opened in 2017 by Korean-American restaurateur Simon Kim, Cote is New York’s only Michelin-starred Korean barbecue restaurant. Diners sit in a dark room at marble tabletops — each with a gold-rimmed grill — and are taken on a fiery tour of top-grade beef. Cote is what happens when you take the theatre of K-Town barbecue and pump it with the highest-quality ingredients. Everything is cooked on the grill in front of you by a rotating cast of servers, one of whom described the job to me as “athletic”. They coat the grill with a cube of beef fat, drop various cuts of meat on it and, with beautiful precision, return just in time to ensure that nothing is burnt. Our meal started with a take on steak and eggs — filet mignon tartare topped with caviar and served with milk toast; a smooth, salty, buttery bite. A collection of colourful sides followed, reminiscent of obangsaek: pickled vegetables, scallion salad, kimchis, lettuce leaves (in the rare chance you’d want to mask your steak). Then the meat: hangar steak. 45-day-aged rib-eye. Short rib marinated in soy sauce ginger, and juices. The highlight was the A5 Japanese Wagyu, possibly the world’s most premium and tender cut, a $33-per-ounce bite with intensive marbling, which the server warned us would be ‘euphoric’. It was rich, somehow pillowy, like sinking into a cake versus chewing muscle. A full flavour bomb. The meal was a two-hour fever dream; I can’t account for about 30 minutes in the middle. Did my dinner date and I talk? There wasn’t much time to, with any depth, until between dinner and dessert. You know how sometimes you have to entertain a small important group for dinner — in-laws, new clients, visiting colleagues? You want them to have a memorable New York meal, but you aren’t entirely sure how you’ll maintain conversation through an entire evening? Bring them to Cote. You won’t have to. Cote has an extensive and James Beard Foundation-nominated wine list — so extensive it comes on an iPad — and an excellent cocktail menu. The sommelier was excitable, and necessary; we had a Sicilian red natural wine aged in amphorae. If you’re going for a cocktail, get the Master Bandit. Good for: A special occasion, a one-on-one dinner, an expense account Not so good for: Big rowdy groups, or those on a budget Booking: Two or so weeks in advance for a week night, three weeks ahead for a Friday or Saturday night Two blocks south of Cote is Oiji Mi, opened this spring by Los Angeles-born, Seoul-raised chef Brian Kim. Kim closed the much-loved Oiji in the East Village after a seven-year run and moved uptown to create a gorgeous, spacious, high-ceilinged fine-dining restaurant bathed in pink velvet and red leather. His staff are eager, new and finding their feet. The tasting menu begins with a number of small bites, each its own little world. A mushroom and beef tartare was an umami explosion, while a foie gras bite tasted like a creamy raspberry doughnut — unexpected and delightful. The two standouts were two noodle dishes: one was kong-guksu, a traditional white, cold-noodle summer dish in Korea that chef Kim has modernised with thin al dente capellini noodles, fresh cashew milk and pickled tomatoes, and topped with trout roe. It was light and bright, like a fresh summer salad, and deceptively complex. The other was a lobster noodle dish with scallion garlic and chilli, which somehow reminded me of Greek island lobster pasta and also of a comforting pile of peanut noodles. Oiji Mi offers a nice balance between authentic and familiar, but I look forward to seeing them challenge the palates of western guests. Its more traditional tasting-menu dishes — duck, Wagyu beef — were delicious and perfectly executed but less memorable. The meal ended with a raclette doughnut that I will absolutely dream about. Oiji Mi is the most aesthetically beautiful of all the restaurants featured here. Come here for a striking space, an exciting meal and excellent vibes. Bring a date. Good for: Taking yourself on a date, or a special dinner with a parent, sibling or friend you haven’t seen in years Not so good for: A crowd, people who don’t care about food or a friend with an extremely loud voice Booking: It’s small, with only two seatings per day at 6pm and 8:30pm. Reservations are available three weeks in advance and released at midnight. Book quickly. There is something about Jua. Walk a few blocks east from Oiji Mi and you’ll almost miss an unassuming façade that opens into a simple, calming concrete and brick room. Through the open kitchen in the back, you can see and smell a wood-fired grill. The hospitality is sweet, the servers attentive and warm and the food is special. Opened in 2019, Jua is the first solo restaurant of chef Hoyoung Kim, former executive chef of two-Michelin-starred Jungsik in Tribeca, and it somehow feels the most authentically Korean of these eateries. Jua also has soul. While Cote has been discovered, Jua, despite its Michelin star and hard-to-snag reservation, still feels tucked away. The tasting menu began with a kimbap, traditionally a seaweed rice roll that looks like sushi, but in this case every luxury layered one on top of another, wrapped in seaweed so you can’t see inside: truffle rice, beef tartare, avocado, kimchi and caviar, which you eat in one bite — it’s like a highbrow Take 5 candy bar. It’s crispy, deep, fatty and the taste is bright. All five colours of obangsaek in one small package. What followed was mulhoe, a Korean ceviche that could rival the best from South America: sweet, sour and fresh, hints of lime, with raw sea bream from Japan, served so cold that it was flaked with ice. I looked at the woman at my neighbouring table. She told me she was from Korea. “This is so good,” I whispered. “Good? It’s amazing!” she cried and held up her wine glass to clink it with mine. More came. A buttery rice porridge called jook, with a warming rich broth made of chicken stock, foie gras, cream and sesame. Next, a Nova Scotia halibut, cooked sous vide and served with charred morning glory and smoked dashi. The servers spoke rapidly, dropping details — there were so many details! — that I asked them with each course to repeat. The meal ended on a comforting note: hotteok, a Korean pancake that looks and tastes like a maple syrup doughnut. I’d honestly recommend dining solo at Jua so you can focus on every bite. Good for: A memorable, fun but quasi-casual dinner with colleagues or friends Not so good for: Elderly, hard-of-hearing out-of-towners (it’s lively and loud!) Booking: You can find a last-minute off-peak reservation, but if you’re coming to town, book two to three weeks ahead About five blocks north of Jua, Atoboy was the first restaurant to kick off Flatiron’s Korean trend when it opened in 2016. It has perfected casual fine dining, offering attentiveness and quality of ingredients with less pomp. The playlist is upbeat pop. Chopsticks and napkins are presented in a paper sleeve. Led by a husband-and wife team, chef Jonghyun and restaurateur Ellia Park, Atoboy’s popularity grew so quickly that two years later they opened nearby Atomix, its upscale sibling, which is now included in The World’s 50 Best Restaurants. Atoboy’s prix-fixe is $75, and five courses. Atomix’s chef’s counter menu is $375, and 10 courses (the number varies seasonally). I had a salad of chrysanthemum greens, shavings of pork cheek guanciale, and pickled green strawberries, plums and pecans, hidden by delicate strips of leek. It was sweet, salty, savoury, fresh and perfect. Next, an egg custard covered in seaweed flakes and topped with sea urchin, which felt like the culinary version of a fishing boat at sea, followed by pork belly with potato mayonnaise. The star of the show was an add-on: the fried chicken, marinated overnight in several seasonings, pineapple juice and fermented jalapeño, battered and double-fried, and served with a peanut sauce. It was pure bliss. Just get it. Atoboy is a happy place. Go with a few friends before a night out, but make sure you book. Don’t dress up. No need. Where do you head to for Korean food in New York? Tell us in the comments Follow FT Globetrotter on Instagram at @FTGlobetrotter FT Globetrotter, our insider guides to some of the world’s greatest cities, offers expert advice on eating and drinking, exercise, art and culture — and much more Find us in New York, London, Tokyo, Paris, Rome, Frankfurt, Singapore, Hong Kong, Miami and Toronto</t>
  </si>
  <si>
    <t>https://news.google.com/articles/CBMiP2h0dHBzOi8vd3d3LmZ0LmNvbS9jb250ZW50LzQzZmI0NzRmLTE4NDUtNGNiMi04OWI3LTA3NDJkNDBkYWMwN9IBAA?hl=en-US&amp;gl=US&amp;ceid=US%3Aen</t>
  </si>
  <si>
    <t>Anto, Korean Fine Dining, to Open in the East 50s</t>
  </si>
  <si>
    <t>Pizza from Breads Bakery and Wylie Dufresne, a restaurant and bar in the new Moxy hotel in Williamsburg, Brooklyn, and more restaurant news. The townhouse space that was, for decades, Lidia Bastianich’s Felidia is now this high-end expression of Korean food, from Tony Park, the Korean-Italian entrepreneur behind Paris Baguette and Essen, in New York. Butcher restaurants at Majang Meat Market in Seoul are an inspiration. Steak cuts can be prime and Wagyu, domestic and imported with different aging methods. A seven-course menu for $110, plus optional additions, showcases techniques for seafood, vegetables, noodles and sweets. “The food is grounded in tradition, using Korean ingredients without Western presentation,” said Joshua Copeland, the manager. It’s all meant for sharing, and tables are equipped with grills operated by servers. The chef, Imsub Lee, 37, a native of Seoul, who worked in New York for the past 15 years, will run the kitchen. It’s visible through a window on the ground floor, and will serve diners at 60 seats in several brown, wood paneled dining areas on two floors. He will take center stage at the 10-seat chef’s counter later this year, when it opens. Mr. Copeland said there would be an extensive wine list assembled by the wine director, Joo Lee. “The previous owners left us a lot of storage space to fill,” he said. (Opens March 22) Started as a pop-up from Breads Bakery, near Union Square, in 2021, this collaboration between Gadi Peleg, the owner of Breads, and the chef Wylie Dufresne, now has a home of its own. It will serve 12-inch pizzas, including classics and inventions like the ploughman with ham, smoked Cheddar and horseradish, and the couch potato, featuring fingerlings with sour cream and bacon. Small plates like salads and chickpea fries, and soft serve for dessert, round out the menu. (Friday) 331 Park Avenue South (24th Street), 212-301-7751, stretchpizzanyc.com. The restaurant scene in Tel Aviv is the inspiration for Mesiba from Bar Lab Hospitality, run by Elad Zvi, an Israeli native, and Gabe Orta. The chef, Eli Buli, also from Israel, offers modernized Levantine fare, like Yemeni pancakes with pickles and tahini, seasonal whole fish with carrot zhoug, and vegetarian kreplach dumplings with a shaved fennel salad. Aviram Turgeman, an expert on Israeli wines, has assembled the wine list. The greenery-bedecked, high-ceilinged room in the Moxy Williamsburg, a new hotel in Brooklyn, is centered on a curved marble bar. This is Bar Lab’s first New York restaurant. The company has also installed Bar Bedford, in the hotel lobby, where small bites by Mr. Buli are served with cocktails like the New York Sour with wine foam. The back bar’s selection of spirits is movable, for easy access by the bartenders. (Wednesday) 353 Bedford Avenue (South 4th Street), Williamsburg, Brooklyn, mesibabk.com, barbedford.com. A space serving 20-plus Mediterranean and Middle Eastern hot and cold mezze, along with more substantial choices like whole roasted fish, grilled lamb and veal chops, has been installed adjacent to the Pierre Loti wine bar on Irving Place. Wines skew Lebanese, Greek and Turkish, and seating is flexible: bar, high tops and tables indoors and out. (Wednesday) 55 Irving Place (18th Street), 212-777-5684, pierrelotimezze.com. With liquor license in hand, the partners Roof Alexander, the chef Dan San and the brothers Daniel and David Balk are ready to go full-bore with their new Cambodian spot, focused on contemporary Khmer food. The green papaya salad bok lahong includes beef jerky. Fried bread comes with tom yum butter. Morning glory is stir-fried with salted soy beans, and fresh vegetables accompany lort cha rice noodles. 472 Myrtle Avenue (Washington Avenue), Clinton Hill, Brooklyn, 347-457-5058 lulamaenyc.com. Red torii gates are the signature of the Japanese city of Fushimi, near Kyoto. A suggestion of them has been replicated at the entrance to this sprawling new restaurant, where, after 6 p.m. some nights of the week, the emphasis turns to DJs, not chefs. The space housed Hakkasan and, like the predecessor, it’s fragmented, with latticework in several dining areas. The menu is mostly Asian. There are endless sushi options, both classic and inventive, and forays elsewhere with lamb chops with black truffles and lobster bisque. Greek restaurants are having their moment in New York, and another whitewashed island-inspired spot comes as no surprise, especially in Astoria, Queens. This one offers a typical menu of items like spreads, zucchini chips, saganaki, dolmades, lamb chops, fish, moussaka and salads. 32-07 30th Avenue (Newtown Avenue), Astoria, Queens, 718-440-9295, nisiastoria.com. The James Beard Foundation, the anchor tenant for this 16,000-square-foot food hall soon to open on Pier 57, has announced two components in partnership with Google, and a real estate company, Jamestown. There will be a food kiosk, Good to Go by JBF, a takeout stand that will serve new works from a rotating list of established vendors, and Platform by the James Beard Foundation, which will feature dinners, panel discussions, cooking demonstrations, classes and the like from chefs, food personalities, educators and others. Platform has a state-of-the-art kitchen and a dining room that seats 52 at communal tables, with the flexibility to become a classroom, a reception area or lounge. There are also chef counters looking into the kitchen. Event tickets for April are now on sale online, from $65 to $500. A children’s class on April 15 is free. The Platform events will be the premier showcase for the foundation’s public events, though  dinners and other events typically held at the Beard House in the West Village and primarily for fund-raising will continue to be held.   Pier 57, 25 11th Avenue (15th Street), platformbyjbf.org. You can now reserve an elegant Easter Sunday brunch at this Scandinavian restaurant, just steps from St. Patrick’s Cathedral. Three courses, with choices like matjes herring cake and quail egg, warm potato and anchovy soup, mangalista pork collar with radicchio, Scandinavian bouillabaisse, a carrot torte and a bird’s nest dessert with goat cheese parfait, are $155 plus beverages, tax and tip. The brunch is served from noon until 3 p.m. Simon Kim’s Gracious Hospitality Management, which runs his Cote Korean steak‌houses, plans this fried chicken spot later this year. Seung Kyu Kim, the corporate chef of Cote, will be the executive chef here. Mr. Jagmohan, a graduate of Johnson &amp; Wales University, is the new chef de cuisine at Market Table in the West Village, bringing a mash-up of Caribbean and French influences to the kitchen. Michelin Guides have announced restaurants to be added to coming California, Chicago and Washington, D.C., guides. In California, in and around Los Angeles, they are Leona’s Sushi House, Niku X and Sushi Yuen; also Bansang in San Francisco, Selanne Steak Tavern in Laguna Beach, and Mabel’s Gone Fishing in San Diego. Chicago has added Avli on the Park, Indienne, Roux, Sueños, The Izakaya at Momotaro, Union and Pompette. And for the Washington, D.C., area, look for Bar Spero, Causa, La Tejana, Mandu, New Heights, St. James, Tigerella and, in Chevy Chase, Md., Opal. Follow New York Times Cooking on Instagram, Facebook, YouTube, TikTok and Pinterest. Get regular updates from New York Times Cooking, with recipe suggestions, cooking tips and shopping advice. Everything The Times offers.
All in one subscription.</t>
  </si>
  <si>
    <t>https://news.google.com/articles/CBMiQmh0dHBzOi8vd3d3Lm55dGltZXMuY29tLzIwMjMvMDMvMTQvZGluaW5nL255Yy1yZXN0YXVyYW50LW5ld3MuaHRtbNIBRmh0dHBzOi8vd3d3Lm55dGltZXMuY29tLzIwMjMvMDMvMTQvZGluaW5nL255Yy1yZXN0YXVyYW50LW5ld3MuYW1wLmh0bWw?hl=en-US&amp;gl=US&amp;ceid=US%3Aen</t>
  </si>
  <si>
    <t>Best Bites: Hadley, Amherst among best in Valley for Korean food</t>
  </si>
  <si>
    <t>Co-owner and chef Hoon Song cooks kalbi, grilled marinated short ribs, and sundubu jjiggae, a soft tofu stew with seafood, at Gohyang Korean Restaurant in Hadley. In the universe of Asian cuisines that are widely available in America, Korean is an anomaly. Chinese, Japanese and Thai restaurants came of age earlier in the 20th century — and with them, the sticky-sweet, Americanized dishes that became associated with each (General Tso’s, teriyaki, Pad Thai). Korean restaurants, on the other hand, catered little to American palates. They kept their menus authentic and thrived mostly on business from other Koreans. Awareness of Korean food among non-Koreans in America really started taking off in New York’s Koreatown (near Penn Station). In the 1980s and 1990s, Koreatown became a gathering spot for chefs and line cooks of all ethnicities, who would come for after-hours dining and drinking and discover the spectacular range of deep flavors in Korean cuisine. Then, finally, came the semi-Americanization of the genre. In 2008, Roy Choi, a former street thug who goes by “Papi,” after training at the Culinary Institute of America and Le Bernardin (arguably America’s best restaurant), opened a food truck in Los Angeles called Kogi and introduced America to the “Korean taco.” Choi’s tacos replaced Mexican carne asada or carnitas with Korean grilled meats; and replaced the salsa with kimchi, Korea’s national staple of fermented cabbage with red chili (it’s like sauerkraut, but so much more complex). Before long, foodies in LA, and then across America, were going ga-ga for bulgogi (thinly sliced, sweetly marinated beef) tacos. Korean fried chicken, bright red and intensely sweet and intensely spicy, has also become a national sensation. I love all of these versions of Korean food — from the totally authentic to the totally Americanized — but today’s column focuses on where to get real, traditional Korean food around here. “Gohyang” means “hometown” in Korean, and Gohyang restaurant, on Route 9 in Hadley, delivers on the promise of real home cooking. You won’t find bulgogi tacos here, but rather a menu of true classics. It’s a haven for international students who miss their moms’ cooking. Like the cuisine, the room is cozy and homey and intimate, with simple wooden tables and wainscoting. A traditional Korean restaurant meal usually starts with a free assortment of “banchan” — a bunch of small, mostly vegetable-focused plates. Gohyang’sbanchan are pretty basic (pickled radish, garlic spinach, bean sprouts), and they only come with dine-in orders. Among starters on the menu, kimbap (Korean-style seaweed-wrapped sushi rolls) hit the spot. A “samgyumpsal” version pairs crispy pork belly and rice with sweet egg, spinach, shredded carrot, cucumber, pickled daikon radish and surimi (imitation crabmeat) for a complex but still light bite. Where Gohyang’s kitchen excels most is with their hearty meal-sized soups and stews. My favorite of these is tteok manduguk, a deep, garlicky, slightly milky beef broth with tender pieces of lean brisket, slippery glass noodles, and immensely satisfying homemade dumplings whose soft filling melds together meat, pickle and root-vegetable flavors into a wonderful mess. Dwenjangjjigae, a stew of fermented-soybean stock, has a totally different but equally homey flavor. It’s a soothing mix of tofu (soybean on soybean!), clams, potatoes, onions, mushroom slices and zucchini. Other winners on the menu include kimchi jjigae (spicy kimchi stew), soondubu (tofu stew), and bibimbap, Korea’s most famous dish, where you self-toss a sizzling stone pot of rice with a garden’s worth of vegetables, meats, fried egg, and sweet chili paste. The fun on Route 9 doesn’t end with the restaurant: next door, in the same building (which once housed Hadley’s post office), are “singing rooms” for after-dinner karaoke. Note that Gohyang doesn’t serve alcohol, but BYO is welcomed. One thing Gohyang doesn’t do is cook-at-the-table Korean barbecue — a tradition like none other. Cana, in Chicopee, is the place for this. The meal-deal steal at Cana is called “Combo A,” which for $80 gets you a meal that easily serves three, maybe four. You’ll start with an excellent scallion pajeon (pancake), so rich and crispy that it’s easy to fill up on too much of it, to the exclusion of the rest of your enormous meal. As a “side entrée” you can choose a soft, comforting soybean stew, veggie stone-pot bibimbap, or fried rice. The combo even comes with wine or beer at no extra charge. Cana’s assortment of banchan and condiments is particularly wide. For Combo A, you pick 10 of them from an illustrated card. These include excellent cabbage kimchi, daikon-radish kimchi, sweet shredded potatoes, and a whole lot more. One of your 10 choices should be lettuce leaves, which will serve as a wrapping for your meat. Then comes the main event: the barbecue. The friendly staff will turn on the grill for you as you’re enjoying your starters. The meat comes to the table raw, thinly sliced, and you cook it on a metal grill for two or three minutes. Then, with the help of scissors and tongs, you gather it, wrap it in a big lettuce leaf (ideally with fermented soybean paste, raw garlic and herbs), and go straight to meat paradise. Galbi (short rib) is the classic. There’s also beef or pork bulgogi, beef brisket, rich jeju (black pig) pork belly and some chicken options. Best is a combination of several of the above. Cana’s atmosphere is modern and minimalist, with almost glaringly bright white track lighting. On the walls, a photo installation of scenes from Korea complements a few traditional art objects. There are a few other good Korean options in the area. In Greenfield, Manna House is a simple, quiet, white-walled, lacquered-wood-tabled, very-high-ceilinged, BYO Korean restaurant that does a great job with kimbap, steamed tofu, seafood scallion pancake, and stews featuring kimchi and/or tofu. Downtown Amherst’s House of Teriyaki, in a cute room warmly lit by Japanese lanterns, serves a short but sweet Korean menu to go with its longer Japanese one. The highlights include seafood pancakes, spicy Korean fried chicken, soondubu (tofu stew), spicy galbi tang (spicy short-rib stew), and, of course, bibimbap. Seafood jjangbong is like a Korean take on bouillabaisse, but its spicy orange broth gets its color from chili rather than tomato or saffron. Prices are very reasonable. Also in Amherst, Kisara, reviewed in my last column, has a few Korean dishes in the “house favorites” section of their menu, including bibimbap, galbi (grilled marinated short ribs), ribeye bulgogi (marinated thin-sliced beef), and a variety of kimchi-based dishes, including, most uniquely, kimchi bacon tacos. Riff’s Joint, in Easthampton, reviewed earlier in the year in my gastropubs column, also does a great (if sweet) job with Korean tacos and other fusion. Finally, Master Chef, in South Hadley, has the atmosphere of a take-out lunch counter, but the pan-Asian menu includes some Korean classics (bibimbap, galbi, bulgogi) and meta-Korean fusion (kimchi ramen, kimchi fried rice). Daily specials are usually interesting, and the staff’s got tons of charm. Robin Goldstein is the author of “The Menu: Restaurant Guide to Northampton, Amherst, and the Five-College Area.” He serves remotely on the agricultural economics faculty of the University of California, Davis. He can be reached at rgoldstein@ucdavis.edu. Leverett says no to CPA money for track at regional school, yes to preserving 91 acres near town center Hadley Planning Board backs motel conversion to affordable housing with conditions Amherst may put $5M in reserves toward new elementary school Amherst, UMass authorities regroup after mass partying Sen. Comerford to fight for more school funding for region Hadley CPA panel delays vote on $1.24M plan for Russell School building Diversity on the docket for Hadley schools: Equity dashboard project gauges how district is faring UMass unions speak out at rally against move to privatize jobs Amherst Bulletin Office
23 Service Center Road,
Northampton, MA 01060
Phone: 413-584-5000</t>
  </si>
  <si>
    <t>https://news.google.com/articles/CBMiP2h0dHBzOi8vd3d3LmFtaGVyc3RidWxsZXRpbi5jb20vYmVzdC1iaXRlcy1rb3JlYW4tZm9vZC00OTM5OTcwM9IBAA?hl=en-US&amp;gl=US&amp;ceid=US%3Aen</t>
  </si>
  <si>
    <t>Robo Arete owns Robert Chicken, where robots fry chicken Korean Foodtech startup Robo Arete is set to give New York the taste of its unique Korean fried chicken made by robots. Robo Arete was founded in 2018 to innovate the food culture and the overall F&amp;B business with robotics technology. Robo Arete boasts innovative, unique, next-gen advanced solutions that can cook more than 50 chickens per hour, cutting labor costs in half. The company is scheduled to open a flagship store in Manhattan in July this year.
Robo Arete owns six Robert Chicken in Seoul, popular among local food lovers. Robo Arete wants to bring Korean specialties and traditional foods to the USA. Robo Arete’s technology innovates the cooking process with robotics and allows anyone to open a store with an automated kitchen, drastically reducing labor costs. The startup’s goal is to enable robots to cook fried food and all kinds of food. “We are also developing technology that allows robots to make decisions and cook personalized menu orders through our software platform by combining various technologies such as sensors and visions,” the company states. Robo Arete’s robotic fryer can take on the breading, battering and marinating process and frying. A single person can operate a restaurant with Robert Chicken’s system. With success in Korea, Robert Chicken hopes to bring change in the US F&amp;B market. The company plans to introduce its technology to global F&amp;B franchises like McDonald’s, KFC and Burger King. Copyright © 2023 KoreaTechDesk | About Us | Sponsorships| Terms of Use |Privacy Policy |Cookie Policy Contact: press@koreatechdesk.com</t>
  </si>
  <si>
    <t>https://news.google.com/articles/CBMibWh0dHBzOi8vd3d3LmtvcmVhdGVjaGRlc2suY29tL2tvcmVhbi1mb29kLXRlY2gtc3RhcnR1cC10by1pbnRyb2R1Y2UtZnJpZWQtY2hpY2tlbi1tYWRlLWJ5LXJvYm90cy1pbi1uZXcteW9yay_SAQA?hl=en-US&amp;gl=US&amp;ceid=US%3Aen</t>
  </si>
  <si>
    <t>[K-Food In Your Area] Paris Baguette charms world's taste buds with 'glocalization' Jack Francis Moran, director of global strategy at SPC (SPC) This is the first installment of a series of interviews with global business chiefs of South Korean food companies that are expanding aggressively in overseas markets. -- Ed.
Paris Baguette is a bakery as common in South Korea as Dunkin Donuts is in the United States. The nation’s No. 1 bakery chain, operated by food giant SPC Group, boasts a whopping 3,400 outlets nationwide, which means almost one in five bakeries in Korea is a Paris Baguette store.
In recent years, Paris Baguette has sought to recreate its huge success at home in overseas markets with its idiosyncratic buffet-style bakery chain that offers an average of more than 300 products per store.
The “globalization” strategy has proved successful so far. Over the past five years, its overseas sales have more than doubled, with some 450 stores opening in nine countries around the world.
"In order to compete head-on with the local brands in foreign nations, we think it is necessary to launch products that have global competitiveness (globalization) while adequately supplementing each country's menu with extra products suited to capture local consumers' tastes (localization)," Jack Francis Moran, SPC’s global strategy chief, told The Korea Herald in a recent interview.
For example, in China, where two-thirds of its overseas outlets are located, SPC said it reaped commercial success in the market with strategy to organize 20 percent of the Chinese menu to include local products.
"China is a very large market with 1.4 billion people. It is one of the only markets where each region has its own subdivided market along with diverse ethnicity and consumption habits," said Moran.
"SPC conducted a Chinese market survey for more than 10 years and has invented products that comprehensively reflect all of the Chinese tastes.”
According to Moran, one of the best-sellers in China include "yuksong bread." Roughly translated into "meat floss bread," the product is a bun topped with China's all-time favorite meat floss, a cotton candy-like dried meat product.
Another popular product in China is the "ring donut," which resonated with Chinese customers across the nation. The donut resembles the number eight, which is known as the favorite number among Chinese people because it has the same pronunciation as the Chinese word for money. Paris Baguette's strategy to target key commercial districts within a country to raise brand awareness, acquire as much foot traffic as possible and secure strategic bases for expansion have likewise proved to be effective.
"Such methods were used in Korea (to boost market share), and it also proved effective in China and US," Moran added.
In addition, Paris Baguette also said its distinctive interior helped the brand to appeal to foreign customers.
"One of the secrets to our popularity involves 'self-selecting breads using trays and tongs.’ It is a popular method for bakery franchises in Korea, but an unfamiliar interior design for bakeries abroad," Moran said.
"Customers are largely required to take out (wrapped) products from showcases (in bakeries abroad). We applied Paris Baguette's unfamiliar yet convenient method to all the stores across the world and were able to attract a lot of consumers," he added. Customers shop for baked goods at Paris Baguette's Shenyang branch in Liaoning, China. (SPC Group) SPC's main future goals center around foraying into the Middle East, as well as continuing to expand its business in Southeast Asia, the US and Europe.
"SPC Group plans to newly target the Middle East market, using Malaysia -- where we have recently started building a bread factory -- as a regional base for entry into the halal market. We positively view the Muslim market, as the area is responsible for 24 percent of the world population," said Moran.
For its existing businesses, Moran said SPC will be expanding its presence in the Southeast Asian market, with Singapore acting as the hub country.
It also aims high in the US and Europe which have a long-established bakery culture and industry. The brand plans to increase the number of stores in the US to 1,000 from the current 120 by 2030, while the number in Europe will be extended to 120 during the same period.
As of the first half of 2020, locally-operated franchise stores made up 84 percent in the US and 83 percent in China, respectively.
Moran said the expansion of franchise stores means that the brand has secured a firm footing in the markets while generating solid profits for the local operators.
"SPC Group will continue to make active investments to strengthen its global business by entering new countries and acquiring new brands," said Moran.
By Lee Yoon-seo (yoonseo.3348@heraldcorp.com)</t>
  </si>
  <si>
    <t>How Come Two Korean Food Trucks Stay Side by Side in Waikele?</t>
  </si>
  <si>
    <t>Rainbow Stream and Yellow Kitchen food trucks in Waikele. Photo: Lee A. Tonouchi A
merica loves its food battles. Whether it’s da cola wars, da burger wars or pretty much any food competition show on top da Food Network, we stay hardwired for take one side. I gotta admit, I get caught up in da excitement too. I nevah rooted so hard for anybody in one reality show until I found myself cheering super loud at da TV, rooting for Lanai Tabura and his Aloha Plate team in The Great Food Truck Race. Gotta root for da local boyz, brah! Das why when I first seen da yellow Korean food truck and da silver Korean food truck in Waikele right next to each oddah, I immediately wondered which one wuz going survive dis battle. Whoevah opened up second wuz pretty unz, I thought. One of ’em gotta end up going outta business, right? Cuz no can have two. Or can? Located in da ‘Ewa side parking lot of Waikele Premium Outlets, right behind Coach, get da Rainbow Stream food truck and da Yellow Kitchen food truck. It’s funny that even though our family’s been going to both for several years now, I had for look up da real names on top da internets. Cuz everybody I know just calls ’em da silver Korean food truck and da yellow Korean food truck. Da seafood pancake at da Rainbow Stream truck stay supah awesome. Photo: Lee A. Tonouchi Ova da years our family has tried stuffs from both trucks. But even though I wuz determined for choose one winner for dis lunch wagon war, I wuz nevah able for decide cuz it always depended on what we wuz craving. If we wanted meat jun ($13.75), we had to go with da yellow truck. Kim chee or seafood pancake ($10.50), only get ’em at da silver truck. Spicy rice cake ($10.75) stay at da yellow truck. Bibimbap ($12) only at da silver truck. I imagine da garlic shrimp ($13.75) at da yellow truck stay aimed at da tourist crowd who expect all lunch wagons for offer garlic shrimp. Even da silver food truck get some offerings that make me wonder if das really Korean or Korean with one “Hawaiian” spin. Pineapple shrimp ($12.50), anyone? Da kalbi and garlic shrimp ($17.75) stay da most popular item at da Yellow Kitchen food truck. Photo: Lee A. Tonouchi My personal favorite from da yellow truck is da garlic shrimp, cuz contrary to what many tourists believe, not everyplace in Hawai‘i serves garlic shrimp. Da one ova hea stay pretty soft and garlicky. And my mostest favorite menu item at da silver truck is either da seafood pancake or da kim chee pancake. Dey both stay supah tasty and fried crisp to perfection. Da seafood pancake kinda more filling, like one meal. I tink of da kim chee pancake as more of one appetizer. SEE ALSO: What the Cluck? 3 New Korean Fried Chicken Shops to Try on O‘ahu One time I wanted for go to one truck, but my family wanted da oddah truck. It ended up being no biggie: We just split up and went to both trucks. Dis da menu for Yellow Kitchen. Photo: Lee A. Tonouchi Das when it dawned on me. Maybe instead of being in one competitive relationship, maybe da two trucks actually help keep each oddah afloat. Cuz if we combine their two menus, dey actually have one pretty unbeatable Korean food truck selection. And dis da menu for Rainbow Stream. Photo: Lee A. Tonouchi I wondered if maybe dat wuz their whole plan from da beginning. Maybe dey wuz in cahoots dis whole time! My editor Mari Taketa said for go find out. But I told her that food truck peoples can be sus of folks who ask too many questions. Normally I might flash one smile and try make myself seem friendly, but hard when I get my mask on. Luckily my boss wuz going be heading ova to Waikele, so she wen try both trucks and meanwhile ask friendly kine questions same time. She found out da two trucks dunno each oddah. Da yellow truck was dea first. In fact, da first ting you see on top da Yellow Kitchen Instagram is “The 1st Korean Food Truck.” Da Instagram for Rainbow Stream only say “Hawai‘i Korean food.” Over time, da silver truck wen evolve their menu and das how da two trucks ended up with different stuffs. Now I understand. Maybe in their minds, get one competition, brah, but inside customers’ minds, their menus complement each oddah. So my tinkings is as long as both trucks stay going strong, den da winner always going be us! 94-796 Lumi‘aina St., @rainbow_stream, @yellowkitchenhawaii Lee A. Tonouchi is a nationally recognized Pidgin author, lecturer and activist for the perpetuation of Hawai‘i’s local dialect. His award-winning works include Significant Moments in da Life of Oriental Faddah and Son, Okinawan Princess: Da Legend of Hajichi Tattoos and Three Year Swim Club, a Los Angeles Times Critic’s Choice Selection. He is a two-time grand prize winner of HONOLULU Magazine’s fiction contest, for “Seven Deadly Local Sins” and “Legend of da River Street Gambler.” Where a dining editor goes for all things cake and bread and pie. Follow the scent of grilled meats to the old Meadow Gold parking lot. How well do you know Big Island beers? Here‘s a round-the-island guide to Hawai‘i Island's top breweries. The home base for the 2022 Hale ‘Aina Restaurateurs of the Year is a hidden paradise that serves up the best Lao and Thai food in Honolulu. Kats Sushi is the only place you can find made-to-order AYCE sushi that’s not on a buffet table. This Friday, you won’t need the luck of the Irish to find classic dishes and green desserts. Meat-, dairy- and egg-free menu items at Planted by La Tour Café include burgers, banh mi sandwiches and yes—macarons. The home base for the 2022 Hale ‘Aina Restaurateurs of the Year is a hidden paradise that serves up the best Lao and Thai food in Honolulu. Kats Sushi is the only place you can find made-to-order AYCE sushi that’s not on a buffet table. Meat-, dairy- and egg-free menu items at Planted by La Tour Café include burgers, banh mi sandwiches and yes—macarons. Where to find live music, after parties, at-sea dancing, beer gardens and golf balls. This Friday, you won’t need the luck of the Irish to find classic dishes and green desserts. This classic post revisits a half-mile stretch where nostalgia and new-school meet. By clicking “Accept All Cookies”, you agree to the storing of cookies on your device to enhance site navigation, analyze site usage, and assist in our marketing efforts.</t>
  </si>
  <si>
    <t>https://news.google.com/articles/CBMiXmh0dHBzOi8vd3d3Lmhvbm9sdWx1bWFnYXppbmUuY29tL2hvdy1jb21lLXR3by1rb3JlYW4tZm9vZC10cnVja3Mtc3RheS1zaWRlLWJ5LXNpZGUtaW4td2Fpa2VsZS_SAQA?hl=en-US&amp;gl=US&amp;ceid=US%3Aen</t>
  </si>
  <si>
    <t>New Additions to MICHELIN Guide Washington, D.C. 2023</t>
  </si>
  <si>
    <t>MICHELIN Guide Inspectors spend all year on the road uncovering the best restaurants to recommend—and what they've found is too good to keep a secret. Whet your appetite with a sneak peek of the 2023 MICHELIN Guide Washington D.C.—eight new additions spread across the nation's capital. And like the melting pot that is D.C., the city's cuisine is equally diverse and forward-thinking—mother-son duo Yesoon Lee and her son Danny demonstrate how savory Korean food can be at Mandu, while Jeanine Prime, owner of Caribbean boîte St. James, highlights the intense flavors and colors of the region. Bon appétit! Set within the trendy Capitol Crossing development in the East End neighborhood, Bar Spero is an exciting addition to the city's culinary scene. Its soaring 20-ft ceilings and undulating glass-enclosed space could read cold, but here it's warm and sophisticated. Live fire cooking informs the seasonal menu, while the "daily card" serves up a constantly rotating array of dishes. Tender and sweet razor clams bathed in a pil pil emulsion are at their garlicky best, while Carolina gold rice studded with knobs of Jonah crab is a rich delight. The decadence continues through dessert with burnt cheesecake ice cream. Those not partaking in alcohol will appreciate a menu of house made rose geranium soda or Japanese yuzu ginger ale. Chef Carlos Delgado delivers a taste of his birthplace in a dual concept space tucked away in Blagden Alley. Nestled on the first floor, Causa seats around 20 for a tasting menu that takes diners on a journey of flavors inspired by the topography of Peru. It all begins in Lima with coastal seafood, then progresses into the Andes and the Amazon. Chicha morada kombucha, made from purple corn, is a perfect partner for the Peruvian classic and namesake dish, causa, with its mashed potatoes hit with aji amarillo paste, then topped with cucumber, avocado and tuna tartare. Next, the humble bomba rice is given a luxe glow-up courtesy of uni, caviar and a criolla sauce. Dessert definitely doesn't disappoint, as in the passion fruit and mint gelato scoops piped with macambo mousse. There isn’t a morning that can’t be made or a long night that can’t be undone thanks to Ana-Maria Jaramillo and Gus May. Once a pop-up, their cooking has found a home wedged in a strip of restaurants in Mt. Pleasant. Quick and efficient, this simple counter serves just coffee and a handful of tacos mined from a time living in Texas. Their breakfast tacos offer a singular kind of satisfaction, each one made with a superb flour tortilla kept warm in tightly wrapped foil. Fillings include soft scrambled eggs, creamy pinto beans, queso, and meats like bacon, chorizo and even brisket. These are uncomplicated, unfussy bundles of joy that don’t take reservations or require any other kind of long-term planning. The team is working on expanding upstairs soon. Credit to Chef Yesoon Lee and her son Danny for showing this city that Korean cuisine is more than just bibimbap and barbecue. You can trace their steps back to 2006 when they opened the original Mandu in Dupont Circle, now reborn as Anju after an unfortunate fire in 2017. Fans who miss the original can still find pointed, fiery stews and broths at this Mount Vernon location, which sports soaring ceilings and a long bar. From plump, steamed beef and pork mandu to vibrant banchan, this is homey cooking that warms the spirit. And regardless of the weather, no visit would be complete without gamjatang, a bubbling-hot soup featuring tender, bone-in pork ribs and potatoes swimming in a devilishly red broth fired up with gochugaru and perilla seeds. In contrast to many of the shiny new restaurants that open every year, this Woodley Park veteran under-promises and over-delivers in the best of ways. Coffee-colored carpet, a tame color scheme to match and a quiet crowd do not sound like the makings of a great dinner, but under new management, the restaurant cooks with delicious confidence. The menu covers a lot of ground but does so admirably. Broccolini with black garlic Caesar dressing, crispy fried oysters with pickled cauliflower, and tempura beach mushrooms dusted in a Moroccan spice blend are enough for a meal on their own. Rack of lamb with salsa verde or halibut with coconut broth strike familiar, satisfying chords. For dessert, the pistachio ricotta cake is a sweet finale. Owner Jeanine Prime has done it again—now with this modern Caribbean concept named for the district within Trinidad’s Port of Spain. The contemporary space with industrial touches is enlivened with vivid pops of color, while the shared plates-style menu evokes a convivial spirit. Influences hail from all over the globe, all paired with Trinidadian rum-focused cocktails. Begin with a bowl of Callaloo soup, a deep green blend of puréed spinach, chilies and coconut milk topped with lump crab meat with a great depth of flavor. Don't miss the jerk brisket, which marinates for 12 hours before it's smoked. Follow that up with the Trini-style taro dumplings in a curry sauce, but be sure to get a side of sweet plantains finished with candied ginger. It may be located within Western Market, but Tigerella is far from a chaotic food hall haunt. Come for crostata by day or Italian-leaning dishes by night at this all-day concept from the Ellē team. The food is equally inviting, with a contemporary and seasonal menu of breads and snacks to start, followed by small plates like a tomato and peach salad, oysters or fried artichokes. From there, sandwiches or individual pizzas are on offer, but the real draw is the house made and impossible-not-to-finish pastas. Case in point? Bigoli, or thick house made noodles tossed in a tomato sauce with cultured butter, toasted onion petals and finished with a quenelle of ricotta and fresh black pepper. It's lick-the-plate good. In quiet Chevy Chase, on the border of Bethesda, this buzzy restaurant is well on its way to becoming a neighborhood essential. Far from flashy, the team isn’t out to redefine a cuisine or break any culinary boundaries. Ricotta dumplings, beef tartare, a properly cooked filet of trout – these are familiar flavors handled in a confident manner. There is the occasional surprise, like the excellent lamb-stuffed pita. And for dessert, there is no escaping the tiramisu ice cream, a triumphant finale that nobody will want to share. A reasonably priced set menu appeals to those not in the mood to make any decisions. Either way, the homey space fills up fast, and even the bar can be packed out with guests perfectly content to eat while standing. Behind (or underneath) these Star spots, lie lots of fun—and flavor. 6 new spots infusing flavor into the California dining scene. Inside one of America's most prestigious restaurants. From big bands to hip-hop, our MICHELIN Guide Inspectors on the spots with groovy soundtracks. Jono Pandolfi is the mastermind behind the star-studded dinnerware at MICHELIN Guide restaurants.</t>
  </si>
  <si>
    <t>https://news.google.com/articles/CBMiXmh0dHBzOi8vZ3VpZGUubWljaGVsaW4uY29tL3VzL2VuL2FydGljbGUvZGluaW5nLW91dC9taWNoZWxpbi1ndWlkZS13YXNoaW5ndG9uLWRjLW5ldy1hZGRpdGlvbnPSAQA?hl=en-US&amp;gl=US&amp;ceid=US%3Aen</t>
  </si>
  <si>
    <t>From Greece to Korea: five new cookbooks for spring 2023</t>
  </si>
  <si>
    <t>Clockwise from left: Dark Rye and Honey Cake; Salt of the Earth; Rice Table; Andaza; Cucina Di Amalfi.
  1. Dark Rye and Honey Cake
By Regula Ysewijn
For her latest book, food historian Regula Ysewijn is returning to her roots. Born and raised in Antwerp, Ysewijn has compiled a love letter to the baked goods of the Low Countries, exploring Belgium, the Netherlands and Luxembourg via breads, cakes, waffles, tarts, pancakes, pretzels, fritters and pies.  Festive periods such as Lent, Christmas and St Martin’s Day are used as the linking threads between each sweet, sticky and savoury dish, highlighting the fascinating history and traditions behind the bakes. Look out for recipes such as mastellen (cinnamon buns) and worstenbrood (sausage bread), learn the surprising stories behind popular dishes such as the Belgian waffle and find out how the ‘stroop’ (syrup) in stroopwafels is made. Ysewijn also introduces readers to traditional methods of baking, offering tips on using iron waffle plates with different depths and patterns. Yet, for all its historical insight, Dark Rye and Honey Cake is a book for the modern cook, with accessible recipes that can easily be made at home. £26, Murdoch Books 2. Salt of the Earth
By Carolina Doriti
This collection of seasonal Greek recipes ranges from familiar favourites to lesser-known specialities. The likes of prawn saganaki and moussaka feature alongside yiouvarlakia (meatball soup) and tzaletia (corn and currant pancakes), plus sections on culinary history and essential ingredients. £27, Hardie Grant 3. Rice Table
By Su Scott
UK-based Korean food writer and recipe developer Su Scott combines recipes with memories and feelings on motherhood and the immigrant experience. Dishes include various rice and noodles preparations, hearty stews and soups (don’t miss the soft tofu stew with clams) and desserts. £27, Quadrille 4. Cucina Di Amalfi
By Ursula Ferrigno
For her latest release, Ursula Ferrigno turns her attention to the Amalfi Coast, where she was born. Citrus features heavily in the childhood recollections peppered throughout, as well as in recipes such as scallops with lemon, bay leaves and rosemary oil, and Amalfi lemon tart. £20, Ryland Peters and Small 5. Andaza
By Sumayya Usmani
Part-memoir, part-cookbook, Karachi-born Sumayya Usmani’s new release draws on a childhood spent watching her mother and grandmothers cook. The result is a delicious ode to the food of Pakistan, from Bohri Bazaar lentil dumplings to Seviyan ladoo (roasted vermicelli truffles). £25, Murdoch Books Published in Issue 19 (spring 2023) of Food by National Geographic Traveller (UK) Sign up to our newsletter and follow us on social media: We and our partners store and/or access information on a device, such as unique IDs in cookies to process personal data. You may accept or manage your choices by clicking below or at any time in the privacy policy page. These choices will be signaled to our partners and will not affect browsing data.Cookies Policy Use precise geolocation data. Actively scan device characteristics for identification. Store and/or access information on a device. Personalised ads and content, ad and content measurement, audience insights and product development.
List of Partners (vendors)</t>
  </si>
  <si>
    <t>https://news.google.com/articles/CBMia2h0dHBzOi8vd3d3Lm5hdGlvbmFsZ2VvZ3JhcGhpYy5jby51ay90cmF2ZWwvMjAyMy8wMy9mcm9tLWdyZWVjZS10by1rb3JlYS1maXZlLW5ldy1jb29rYm9va3MtZm9yLXNwcmluZy0yMDIz0gFvaHR0cHM6Ly93d3cubmF0aW9uYWxnZW9ncmFwaGljLmNvLnVrL3RyYXZlbC8yMDIzLzAzL2Zyb20tZ3JlZWNlLXRvLWtvcmVhLWZpdmUtbmV3LWNvb2tib29rcy1mb3Itc3ByaW5nLTIwMjMvYW1w?hl=en-US&amp;gl=US&amp;ceid=US%3Aen</t>
  </si>
  <si>
    <t>Jaru to launch a new eatery in 2023 for all the Korean food enthusiasts</t>
  </si>
  <si>
    <t>This is big news for lovers of Korean food. I tried Jaru during the first lockdown all the way back in March 2020 when it was running a takeaway service in the Nutgrove area, and I was completely blown away by the food. Having had little to no experience with Korean food previously, Jaru quickly became one of my favourite takeaway spots, at a time where everyone was trying all of them while stuck at home, so that's saying a lot. Their Korean fried chicken and Bulgogi fries were what stood out most to me, and I lost count of how many people I recommended it to. So you can understand my excitement to hear they're opening a new space for brunch, dining, and groceries in 2023. So where's it going to be? They tagged The Liberties in the announcement post, we we're going to make a wild guess here and say Jaru is likely coming to Dublin 8. For those who hadn't previously heard of Jaru, it's run by Gunmoo Kim, who focuses on creating modern Korean food using quality Irish ingredients. The company originally began in the halls of DIT Cathal Brugha as a college project, and has grown since then, appearing at street food markets across the county. You can read more about Gunmoo's beginnings HERE. If you want to check Jaru out while we wait for the new space to open, you can order their kimchi as well as ready meals from their online mart HERE. READ ON: Two Boys Brew have launched their new venue Milo's in Drumcondra</t>
  </si>
  <si>
    <t>https://news.google.com/articles/CBMiZGh0dHBzOi8vbG92aW5kdWJsaW4uY29tL2Zvb2QvamFydS10by1sYXVuY2gtYS1uZXctZWF0ZXJ5LWluLTIwMjMtZm9yLWFsbC10aGUta29yZWFuLWZvb2QtZW50aHVzaWFzdHPSAWhodHRwczovL2xvdmluZHVibGluLmNvbS9hbXAvZm9vZC9qYXJ1LXRvLWxhdW5jaC1hLW5ldy1lYXRlcnktaW4tMjAyMy1mb3ItYWxsLXRoZS1rb3JlYW4tZm9vZC1lbnRodXNpYXN0cw?hl=en-US&amp;gl=US&amp;ceid=US%3Aen</t>
  </si>
  <si>
    <t>Cross the barbecue bridge from Texas to Korea with Knox Ave Barbecue at the next Monday Night Foodball</t>
  </si>
  <si>
    <t>Joe Yim was a math teacher and football coach before he ran away to study central-Texas barbecue on hallowed ground. He has lessons to offer: “Watching five smokers with 100 briskets [is] like running a classroom,” he says. “You gotta put each one in the right place and know what their needs are.” Over two years, Yim absorbed the wisdom, skills, and friendship of barbecue royalty and barbecue upstarts alike. He returned to Chicago in late 2019 as Knox Ave Barbecue, mounting a series of sold-out pop-ups, smoking classic Texas-style briskets, ribs, and pork belly. But Yim is no traditionalist. For years he’s pondered the universality of barbecue—the simple synthesis of wood, smoke, and meat that exists in every culture—and wondered why he shouldn’t apply that sorcery to the Korean food he grew up on. (Gochuchang-glazed honey spare ribs helped advance him to round three on season 50 of the Food Network’s Chopped. He nodded toward Vietnam with his caramel-glazed ribs at Foodball’s Umamicue Friendsgiving.) But on March 20, for the first time, he’s going all-in on Korexas-style barbecue when he stokes the fire for Monday Night Foodball, the Reader’s weekly chef pop-up at Ludlow Liquors. “I want Korean people to be able to eat it and to not necessarily think that it’s Texas-style barbecue,” he says. “[For] people who are new to me, I want them to be able to be like, ‘Wow, I didn’t know barbecue could be like this.’ For me, barbecue, or smoked meats, or the grill, has always been a universal bridge to get anyone to try something new.” To that end, Yim will be delivering a Texas-style kalbi plate, smoking dino-sized beef ribs, seasoned simply with salt and pepper (vs flat, sweetly marinated Korean-style short ribs). “In Korean, kalbi just means ‘beef ribs.’” He’ll pair those with the ideal Korean analogues to Texas sides, such as soy-pickled jalapeno and onion banchan, and the bracing shredded scallions salad pa muchim. There’s ssamjang for sauce, flame-dampening white rice for white bread, and lettuce to wrap it all up into the perfect bite. (You can watch him put it together on YouTube.) And then there’s the bo ssam: cold-smoked pork belly braised in onions, garlic, ginger, ssamjang, and coffee until tender; with crispy white radish kimchi; lightly salted napa cabbage for wrapping; and the fermented shrimp sauce that completes this classic dish. “It’s the same thing as having anchovies on a Caesar salad. It’s something that you don’t really think about, but it really brings the whole dish together.” Each one of these platters can feed two people—or one particularly hungry Foodball fan—but quantities are limited. No walk-ins this time. This is a pre-order only situation, folks. Reserve your spot now, starting at 5 PM on Monday, March 20, at Ludlow Liquors, 2959 N. California in Avondale. Plus, you don’t want to cross the bridge just to turn around and leave. It’s dine-in only this time, friends. A big new Sprummer Foodball schedule is in the works. Meantime, get washed up for Better Boy on March 27 and Immortal Milk on April 3. Food &amp; Drink: A weekly newsletter featuring exclusive new writing by our critic Mike Sula and the latest restaurant reviews, chef profiles, and more from our site. Hot off the grill every Friday. Best of Chicago 2021
About the Chicago Reader
Reader Staff
Reader Careers
Freelance Information
Contact Us
Become a member
Donate Advertise
Submit/promote your event
Find the Paper
Subscribe
Shop the Reader Store
Contests/Giveaways/Promotions</t>
  </si>
  <si>
    <t>https://news.google.com/articles/CBMiogFodHRwczovL2NoaWNhZ29yZWFkZXIuY29tL2Zvb2QtZHJpbmsvbW9uZGF5LW5pZ2h0LWZvb2RiYWxsL2Nyb3NzLXRoZS1iYXJiZWN1ZS1icmlkZ2UtZnJvbS10ZXhhcy10by1rb3JlYS13aXRoLWtub3gtYXZlLWJhcmJlY3VlLWF0LXRoZS1uZXh0LW1vbmRheS1uaWdodC1mb29kYmFsbC_SAQA?hl=en-US&amp;gl=US&amp;ceid=US%3Aen</t>
  </si>
  <si>
    <t>Nongshim to establish strawberry smart farm infrastructure in Saudi Arabia</t>
  </si>
  <si>
    <t>Address : Aju News Corporation LEEMA Building, 11th floor, 42, Jong-ro 1-gil, Jongno-gu, Seoul.    Mail : swatchsjp@ajunews.com Copyright ⓒ 2016 By Ajunews Corporation, All Rights Reserved.</t>
  </si>
  <si>
    <t>https://news.google.com/articles/CBMiL2h0dHBzOi8vd3d3LmFqdWRhaWx5LmNvbS92aWV3LzIwMjMwMzE0MTUyNDM5MzA10gEA?hl=en-US&amp;gl=US&amp;ceid=US%3Aen</t>
  </si>
  <si>
    <t>Thousands gather for Korean food and culture at mid-autumn moon festival</t>
  </si>
  <si>
    <t>This is a carousel. Use Next and Previous buttons to navigate</t>
  </si>
  <si>
    <t>https://news.google.com/articles/CBMiaGh0dHBzOi8vd3d3LnNmY2hyb25pY2xlLmNvbS9iYXlhcmVhL2FydGljbGUvVGhvdXNhbmRzLWdhdGhlci1mb3ItS29yZWFuLWZvb2QtYW5kLWN1bHR1cmUtYXQtMTc0MzMwMDAucGhw0gEA?hl=en-US&amp;gl=US&amp;ceid=US%3Aen</t>
  </si>
  <si>
    <t>Chimaek’s Fried Korean Food and Drink Selection Provide an Easy Night Out in Covington</t>
  </si>
  <si>
    <t>Covington’s developing dining scene can tally up another win with the addition of Chimaek. The new pub serves succulent fried chicken wings and tenders, crispy vegetable tempura, an array of tangy and savory Korean side dishes and, to round out the experience, plenty of beer and cocktails. Owned by the same family that runs Riverside Korean Restaurant just around the block, Chimaek opened in November. The restaurant’s name is a combination of shortened words: “chi” for chicken, while “maek” is short for maekju, the Korean word for beer. “It’s a catchphrase you would use,” Bruce Kim, Chimaek’s co-owner and chef, explains about his restaurant’s name. “Like how, here, you might ask if someone wants ‘B-dubs’ [short for BW3, Buffalo Wild Wings], which usually means you want to go out to eat wings and drink beer. You just look at someone and ask, ‘chimaek?’” The menu at Chimaek is simple, yet effective. While there are dishes certain to please any palate, the main emphasis is on crunchy fried food to complement beer consumption. For those who are more into cocktails, Kim recommends trying something prepared with soju, a typically low-ABV distilled spirit favored at Korean tables. The bar has several ways to enjoy soju that highlights its clean taste.
For the closest approximation to a classic Korean nightlife experience, Kim recommends starting with a few orders of wings for the table with a first round of drinks. Whether this is a late-night dinner or a fourth meal to soak up an evening’s worth of frivolity, be sure to include an extra order of pickled radish. Sweet and acidic, Kim prepares it as the perfect accompaniment to salty fried chicken. It’s best to keep a good balance of food and drink to make the most of an evening and, Kim explains, lighter beers like lagers are most popular. The vegetable tempura at Chimaek includes broccoli, cauliflower and thinly sliced sweet potato. It’s filling enough to serve as a worthwhile entree for vegetarian diners, but an order of onion rings or waffle fries drizzled with spicy mayo and teriyaki would be a welcome and shareable addition. Dipping sauces are served on the side unless otherwise ordered for the wings and tenders. “I always do sauce on the side,” Kim says. “If you need some sauce, it’s there, but eating it on its own is fine, too. Besides, if the sauce is on it too long, it makes the batter all soggy.” Kim, who owns and operates the Korean eateries with his wife Yujin, moved to Cincinnati via Chicago in 2006. A truck driver for FedEx before he came here, Kim first took a restaurant job in Riverside Korean when it was still operated by the original owners. Slowly learning the different aspects of the dining industry from the ground up, Kim started as a dishwasher before getting introduced to kitchen work. In 2014, he decided to run Korean Riverside when the opportunity presented itself. “It took me a little bit just to learn it, but thanks to my mom, I learned how to do certain recipes, certain techniques,” Kim says. “The only advantage for me is my mom’s cooking; I know what it is supposed to taste like.”
Kim and his staff launched Chimaek with evening hours to get a feel for things, with current listed hours as 4-10 p.m. Sunday through Thursday and staying open an extra hour Friday and Saturday (the restaurant is closed on Mondays). If demand is high enough, there’s potential for lunch service down the line. Looking at the bar and dining room’s decor, it’s boldly colorful and modern while still capturing some old-school charm in a very inviting way — much like the food itself. “Chicken and beer – those things go together pretty well,” Kim says. “As long as we’ve got a good establishment with a good vibe, good atmosphere and good food, I think we’ll do fine.” Chimaek, 405 Scott St., Covington. Info: getchimaek.com. Joe Burrow Weighs in on Quarterback Contracts, Gets into Potato Contest with Joe Montana Subscribe now to get the latest news delivered right to your inbox. By Katie Griffith on Fri, Mar 17, 2023 at 10:13 am New Production Deal Means George Clooney Has More Firepower for Documentaries Like His OSU Scandal/Jim Jordan Film Arty Cocktail Bar Second Story Opening in Covington This Week Subscribe now to get the latest news delivered right to your inbox. To an outsider, the life of a musician can often appear glamorous and a little cryptic. From the subtle, mysterious singer-songwriter strumming a tune on stage while hiding behind a mess of hair and cigarette smoke to the bombastic life and times of a rock and roll god midway through a worldwide tour, the profession has maintained a hold on public consciousness for as long as artists have been paid to perform music. In CityBeat's latest issue, writer Nick Grever pens a poignant tale of the secret (and surprising) lives of Cincinnati musicians.Pick up a copy of the latest issue of CityBeat, out on newsstands now, to read this story and others. Cincinnati Author Emily Henry’s Latest Rom-Com Novel 'Happy Place' Hits Shelves in April
By Katie Griffith
Emily Henry’s forthcoming book Happy Place, like her precursory titles, conquers the romantic-comedy genre. It tells the story of Harriet and Wyn, a perfect couple, and their annual summer trip to the coast of Maine with their closest friends. Only, the seemingly perfect couple have secretly broken up. They learn that their home away from home is for sale and this will be the last friends trip to the beloved vacation spot. Read CityBeat's story to learn more about the New York Times bestselling author's newest book. Louis Langrée’s Final Season at the Cincinnati Symphony Orchestra Celebrates Musical Diversity
By Anne Arenstein
Louis Langrée’s final season as music director of the Cincinnati Symphony Orchestra reflects his passion for music in all its diversity and his great delight in sharing it with audiences and musicians alike. The schedule is classic Langrée, honoring tradition, advocating for new voices and offering a range of artistic collaboration. Read CityBeat's story to learn what's in store for Langrée's final season. Aronoff Musical 'Jagged Little Pill' is Here to Remind Patrons of Alanis Morissette’s Staying Power
By CityBeat Theater Critic, Rick Pender
Jagged Little Pill has been popular for more than 25 years. Recently its songs became the score for a Broadway musical about a modern family struggling to preserve its reputation while dealing with addiction and trauma. After opening in late 2019 it was interrupted by the worldwide pandemic, but it returned in the fall of 2021, having received an astonishing 15 Tony Award nominations in 2020, including Best Musical. It’s now touring and will have a one-week stop at downtown Cincinnati’s Aronoff Center during the last week of March. Read CityBeat's story to learn about the unique local connection to this national tour. Revival Vintage Bottle Shop is Proof That Good Spirits Have a Long, Delicious Shelf Life
By Brian Cross
Situated in Covington near the northernmost point of bourbon country, Revival Vintage Spirits and Bottle Shop has become a destination for those seeking the finest bourbons and other spirits of yesteryear. Revival specializes in rare and vintage bourbons, but the selection also includes Scotch, brandy, tequila, rum and gin. Since opening in 2020, the shop has grown from 200-300 bottles in inventory with 15 open for tasting to more than 4,000 in inventory and 120 open bottles. Read CityBeat's story to learn more about the treasures that await inside of Revival Vintage Bottle Shop. Good Vibes Are on the Menu at The Well in Covington
By Kelsey Graham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They say they realized the area needed a cozy, welcoming neighborhood bar where visitors and locals could both commune. And thus, The Well was born. Read CityBeat's story to learn more about the new neighborhood watering hole in Covington. Cincinnati Duo Turtledoves are Challenging the Typical Listening Experience, One Release at a Time
By Eric Bates
In decades past, the album was the standard in releasing music – a great work that the public waited for. In some ways, especially with the renaissance of the vinyl record, the release of a complete body of work is still relevant. But in the last few years, streaming has changed the listening experience, forcing musicians to learn new ways of releasing music. With their current collection of songs, Alex and Ashley McGrath of Turtledoves are meeting that challenge head on by releasing one new single every month this year. Read CityBeat's story to learn more about Turtledoves' new campaign. Sound Advice: They Might Be Giants to Rejoice in 30 Years of Flood at Madison Theater
By Jason Gargano
John Flansburgh and John Linnell have known each other for nearly five decades, devoting 40 of those years to a musical outfit called They Might Be Giants. That’s a lot of music (23 studio albums!), including their best-known effort, 1990’s Flood. Delayed a few years due to the pandemic, the duo is finally celebrating Flood’s 30th anniversary with a tour that will include most of the album’s 19 songs plus a smattering from the rest of their massive catalog. Read CityBeat's story to find out more about what to expect at They Might Be Giants' upcoming show. Sound Advice: Night Owl to Mark Vinyl Release at Northside Tavern
By Eric Bates
A soulful, acoustic singer-songwriter evening is what Night Owl will present this month. Rob Mohan (aka Night Owl) prides himself on creating an immersive and moody experience for his audience, filling venues with rich acoustic tones that submerge his listeners in a sea of color. For this show, Night Owl will be joined by Billy Alletzhauser on guitar, Tod Drake on drums and Jacob Perez on bass. Read CityBeat's story to learn more about Night Owl's unique music. Sound Advice: Vanessa Carlton to Bring Piano-Driven Pop to Ludlow Garage
By Jason Gargano
“A Thousand Miles” was everywhere in 2002, an era when MTV and radio still held the keys to the kingdom. For better or worse, Vanessa Carlton’s cortex-sticking phenomenon — marked by that catchy opening piano riff — transformed her from an unknown 22-year-old singer/songwriter/pianist into a ubiquitous presence, informing nearly everything that has happened to her since. Read CityBeat's story to learn how Carlton has overcome being defined only by her huge early-aughts hit. Sound Advice: Cincinnati Act Tedward to Celebrate Full-Length Release at Legends Bar &amp; Music Venue
By Eric Bates
An epic combination of grunge, punk and shoegaze is what you’ll experience at Legends Bar and Music Venue when Cincinnati grunge/shoegaze band Tedward brings a set filled with musical peaks and valleys. With songs both energetic and imperturbable, Tedward guides the listener through a fuzzed-out and sonically saturated landscape. Read CityBeat's story to find out more about Tedward's upcoming live performance in Cincinnati.
Read the digital version of CityBeat's latest print issue: Amazon Responds to Union Rally at KCVG Facility, Discredits ALU President Chris Smalls Watch: Ken Griffey Jr. Proves He Can Still Slam the Hell out of a Baseball Subscribe now to get the latest news delivered right to your inbox. This story is featured in the March 8 print issue of CityBeat.
Situated in Covington near the northernmost point of bourbon country, Revival Vintage Spirits and Bottle Shop has become a destination for those seeking the finest bourbons and other spirits of yesteryear. “We’re people’s first stop on their way to Bardstown and Lexington,” Revival co-founder Shannon Smith tells CityBeat.  If you’re wondering why there aren’t many vintage liquor bars around, it’s because Ohio and most other states don't allow them. However, Kentucky passed a law in 2018 legalizing the sale of vintage spirits.  That opened a new market that Smith says gave her and co-founder Brad Bonds an opportunity to turn their passion for bourbon into a business. Smith’s background as a bourbon lover and attorney with her own firm positioned her to navigate the legal side. “When that law passed, it allowed Brad and I to legalize that market.” Smith says. “That was it. It was a huge business opportunity.” Revival specializes in rare and vintage bourbons, but the selection also includes Scotch, brandy, tequila, rum and gin. Since opening in 2020, the shop has grown from 200-300 bottles in inventory with 15 open for tasting to more than 4,000 in inventory and 120 open bottles, according to Bonds.  Unlike vintage wines, which continue to develop flavor while stored and usually reach their peak within 50 years, vintage spirits taste like they did when they were bottled.  “Vintage spirits are a time capsule to their own selves. As long as they’re closed, they’ll last forever,” Bonds tells CityBeat.  Of course, proper storage, handling and a bit of luck are necessary to ensure that a 100-year-old bottle remains drinkable.  “At the end of the day, Father Time is either kind or not kind,” Bond says. Bonds is the spirited spokesman and buyer for Revival, often found behind the bar educating patrons on the history behind the products. “This is like the greatest sporting event in the history of time for me, and every day is my Super Bowl,” Bonds says. But Bonds says he isn’t content to run the shop like a hands-off antique consignment store. He’s all about sharing the experience with patrons of all stripes – you don’t have to be rich to indulge in the Revival tasting experience, he says.Every day, Revival offers $5 tastings on several selections along with other discounts at the tasting bar. “The average person can come in and taste something that might be older than them or older than their parents,” Bonds says. “There’s probably a little more younger people curious about it than older, but it’s all across the board. You never know who’s going to come in the door. We’re seeing a lot of women coming in, too,” Bonds says. “It’s been really cool, because I don’t see a lot of women in whiskey.” adds Smith, who sits on the distilling committee of the Bourbon Women Association’s Northern Kentucky/Cincinnati chapter.  “I started with them [the association] five or six years ago, and you just didn’t see a lot of gals around. And now you’re seeing a lot more ladies coming into it, and it’s really cool to see and share,” she says.  With the growth Revival has seen in the first two years, Smith and Bonds decided to expand both their space and their offerings.  In August last year, Revival announced plans to move into an 8,000-square-foot space adjoining the new North by Hotel Covington. Smith and Bonds say construction of the new location has been slower than expected, but they’re hoping to open there this summer. The space will house a full bar, a second-floor bottle shop with vintage spirits and cigars, party rooms for events and eventually a rooftop patio. The current shop doesn’t have the space to offer cocktails made with the spirits, but the new space will open that door for them. Bonds says they plan to partner with mixologist and cocktail historian Molly Wellman, who will curate the cocktail list.  “I’ve been telling her for a very long time when she was at Japps, ‘You research these old recipes and bring back these old cocktails but you’re using new spirits. The two of us get together, you can be like Bob Ross and I’ll have the vintage paint. We can paint happy trees, like, all day,’” Bonds recalls.  Bonds says other plans include ticketed tasting events during which the two will tell the history of Revival’s “time capsules” and the cocktails made with them. “I’m super excited for down here,” Bonds says. “My goal I’d like for us, hopefully day one: be one of the top-ten cocktail bars in the world for the price point and the options we’re offering.” Revival Vintage Bottle Shop, 5 E. 8th St., Covington. Info: revivalky.com. Reds GM Nick Krall Says Team Could Trade Joey Votto This Season Higher Education Bill Would Prohibit Ohio Staff and Employees From Striking Subscribe now to get the latest news delivered right to your inbox.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"Not only do Chase and I love Covington, but we also recognize how many people love this neighborhood over here," Hodges tells CityBeat. "So we were like, 'Okay, what is it missing?'" They say they realized the area needed a cozy, welcoming neighborhood bar where visitors and locals could both commune. And thus, The Well was born.  With a concept and location in mind, Hodges and Daoud say they planned to commandeer the bar offerings but also knew they wanted food to be a part of the establishment. As luck would have it, a mutual friend introduced them to local chef Mitch Arens.  "I think it worked out for all three of us extremely well," Hodges says. "Not only did we get to meet such an amazing chef, but we also met an even better person." Instead of just hiring Arens on as a chef, the three decided to join forces and go into business together, with The Well serving up drinks and bar vibes and Arens overseeing the food menu through Grub Local, his own business housed inside the bar.  "Our goals were aligned, not only with what we wanted out of business but what we wanted out of life and offer the community of Covington for a good time and great eats," Hodges says. Hodges says it was vital for them to create a space that was fun and welcoming to all. "It's a great place just to sit back, relax, unwind, and meet some current or new friends," Hodges says.  The bar's interior is a mix of industrial meets modern style, with exposed brick walls and wood floors that create a cozy environment for both kids and adults. Not only can visitors catch up on sports with the television screens around the bar, but there's also trivia hosted by Q102 personality Natalie Jones on Tuesdays, live music on Thursdays and a DJ on Saturdays. "It's a vibe when you walk in here," Hodges says. "It's always so much fun, not only on the weekends but the weekdays."   Unlike many bars where seating leaves something to be desired, Hodges assures guests they'll find a comfy spot to sit while mixing and mingling.  "Every seat is comfortable," said Hodges. "We thoroughly tested every seat before we bought it." The Well also provides patio space for guests to enjoy the warm sun's rays and a refreshing beverage. Hodges says the primary reason they chose the building was for the patio, and he's counting down the days when the warm weather is here to stay so they can open up the space. He adds that there even will be a window to the kitchen where guests can place their orders while enjoying the patio when the weather is nice.  The patio features a commemorative mural painted by Cincinnati-based artist Joshua Stout, incorporating area favorites like the wings of the flying pig with shout-outs to the Cincinnati Reds and Cincinnati Bengals along with a beer bottle as a nod to the location. Hodges says he hopes this mural becomes a spot where patrons visit and take pictures, becoming a mainstay of the city.  Hodges, Daoud and Arens created a food and beverage menu that the website describes as a "tasty spin on classic American food and cocktails." Hodge says they collaborated with a local mixologist to create more than half the cocktails on the current drink menu, noting that the bar’s most popular cocktail – Trending So Hard – is a delightfully bright mix of vodka, elderflower, lemon juice, grapefruit and thyme. The menu also offers a mix of wines and local and domestic beers on tap. Hodges says they'll revamp the drink menu quarterly and use the staff's expertise to see what drinks need updating. As for the food, Arens created a menu that offers tasty mains spanning from a po'boy sandwich with fried Gulf shrimp and a Cajun remoulade to a jumbo coney with lamb birria on a toasted bun. There's also a plethora of shareable snacks, including Philly cheesesteak tots and a savory concoction called hanky panky, bites made with Eckerlin Meat's goetta, cheese, caraway, Pickled Pig kraut and fry sauce. Arens also has a pimento mac-n-cheese on the menu, which is one of Hodges says is one of his favorite items.  The building's second floor doubles as an event space that can be rented out for parties or provide a quieter retreat for bar patrons to slip away to if they need a break from the lively energy downstairs.  Hodges says he strongly believes in making The Well a friendly and welcoming atmosphere and thinks the staff they've assembled has made this vision a reality.  "I believe we hit a home run with our staff," he says.  Hodges says he’s thankful for the support and warm welcome that the local community has shown their business since opening in December.  "You have some heavy hitters down here that are amazing corporations, and we're just very thankful and excited to be a part of the city and what this block is doing," Hodges says.  "The city of Covington and the community down here on Seventh Street has embraced us with open arms," he continues. "We love it down here. Everybody is extremely nice, patient, and understanding, especially as an opening goes. We really thank the patrons that are coming to try us. We can't thank everyone that comes in enough for giving us a shot." The Well, 16 W. 7th St., Covington. Info: thewellcovington.com. Guest Commentary: Ohio Republican Rep Introduces Legislation Celebrating Detransitioning Guest Commentary: Frank LaRose Bends to Election Denying Extremists by Pulling Ohio Out of Database Integrity Program Subscribe now to get the latest news delivered right to your inbox. I’ve had a soft spot for Nicola’s since I met the original owner and restaurant’s namesake Nic Pietoso a few years ago. Aside from the fact that the Over-the-Rhine place is beautiful, with one of the loveliest dining rooms in the city, I was charmed by the man’s kind attention at a time when my husband was ill. Writing about the restaurant, I interviewed Nic, a committed Buddhist who personified the tradition’s emphasis on generosity and patience, and I probably learned as much about his faith as I did about the operation of his kitchen. A little under two years ago, Nic’s son Cristian Pietoso replaced his father at the helm of Nicola’s. Cristian was a well-respected chef/owner in his own right, with three successful restaurants here: Via Vite with its prime Fountain Square presence as well as the more casual Forno Osteria in East Hyde Park and Montgomery. According to Cristian, when he purchased Nicola’s, his dad had hit a rough patch in his life, facing not only the death of his beloved wife, Maureen, but also a cancer diagnosis. Happily, though, Cristian now says that Nic is doing just fine and is still active at Nicola’s. More about that later. Cristian Pietoso’s social media announcement of this winter’s truffle season lit a fire in me to get back to Nicola’s. What better place to indulge in the fleeting pleasures of the world’s most delicious fungus? We made a reservation right away and it was a good thing, too, because the restaurant sold out of its shipment of white truffles within about a week and discovered that it couldn’t get any more this year.  “The season is over,” Pietoso said the supplier told him. On a chilly January night, I was a little disappointed that our party of four wasn’t seated in the main dining room, with its vaulted ceiling, spectacular chandelier and enchanting artwork. Instead, we were in a glassed-in side room that felt a bit like an isolated cave. When they added a group of six talkative folks to the space, we started having to shout a bit to hear each other. Next time, I’ll be sure to request another location, perhaps the expansive upstairs dining room or the recently refurbished, heated side patio.   Our meal started with the restaurant’s deservedly famous bread basket. The impressive variety of tender, tasty rolls, buns and breadsticks went beautifully with cocktails, and we even had a few bites left to go with our first course. Our server shared her enthusiastic suggestions for that and every subsequent course, and most of her recommendations were spot on. I did think her pick of the salads – a bit of melted goat cheese buried under a pile of field greens – was no match for its sister offering: a gorgeous concoction of endive, radicchio and frisée with candied walnuts, pears and creamy gorgonzola dressing. It’s called Insalata Alpina and should not be missed. The Hamachi crudo also was delightful, with refreshingly tart chunks of marinated fish accompanied by velvety morsels of avocado and touches of citrus and chili.  Cristian Pietoso told me later that his father now runs the restaurant’s wine program. Meanwhile, Cristian, a level one sommelier, is studying for the level two certification awarded by the awesomely named Court of Master Sommeliers.  That adds up to a lot of wine-savvy, as evidenced by an especially broad and deep representation of Italian red wines. Nicola’s website updates the wine list on a regular basis, making it easy for grape lovers to do a little pre-dining research.  But if you’re a more casual wine drinker, there’s always a staffer on duty to help select the perfect accompaniment to your meal.  Between courses, I took a stroll around the place, where I hadn’t dined since before the COVID-19 pandemic. Everything looked comfortingly familiar, with a few new enhancements after Cristian came in, such as all-new lighting, major renovations to the private dining room/event space and upgrades to the bar.  On the night we were there the bar was quiet, but a staffer told me it gets busy on weekends and is packed on Monday nights, when the weekly dinner special fills the house (for $17, you get a big plate of pasta with beef-and-veal Bolognese sauce and a salad).  Neither I nor my companions had the appetite for Chef de Cuisine Josh Brenner’s five-course tasting menu, but I’d be tempted to go back sometime for it after fasting all day. Instead, we gravitated toward pasta and seafood for our main course.   I made sure to get to Nicola’s while they still had the season’s allotment of fresh truffles, ordering the white truffle risotto – a simple, creamy and decadently rich dish. Alas, the restaurant is not likely to offer that again anytime soon, but you can add black truffle shavings to most of the pastas. Another hit at our table was the Spaghetti “Alla Chittara” Lamb Ragu, an egg-based pasta that was a bit thinner than regular spaghetti. The pasta came out slightly chewy – the way I like it – and the meaty sauce was perfect for a cold winter night. Wild caught red snapper was the lightest dish among our entrees. The fish was oven-roasted and served with braised escarole, olives, caramelized onions and black pepper beurre blanc – a lovely blend of flavors. The winter menu included several other pastas, such as the Bolognese and the restaurant’s renowned crispy potato gnocchi with four-cheese fondu and black truffle shavings. There were also Alaskan halibut, rack of lamb and prime center-cut beef filet for those not in the mood for pasta. For dessert, we tried both the chocolate caramel panna cotta and Nicola’s carrot cake, which was a creative riff on the old standby. It really wasn’t that cakey, but its vanilla mousse, rum raisins, praline pecans and ginger carrot jam sent my taste buds into happy overdrive. And I’m never one to turn down panna cotta, one of my favorite desserts.   Cristian Pietoso said his father is cancer-free now and in a happy relationship: music to my ears. And after a lengthy phone chat with Cristian, I got the same great vibes from him as I did from his dad. After 27 years on Sycamore in Over-the-Rhine, Nicola’s looks to be in great hands for many more years to come. Nicola’s, 1420 Sycamore St., Over-the-Rhine. Info: nicolasotr.com. Ohio Republican Jim Jordan Opposes Ban on Non-Compete Contracts More Former Employees Are Claiming flow Owner Rhys Watkins Didn’t Pay Them Subscribe now to get the latest news delivered right to your inbox. Arty Cocktail Bar Second Story Opening in Covington This Week More Former Employees Are Claiming flow Owner Rhys Watkins Didn’t Pay Them Two Cincinnati Restaurants Awarded Four Diamond Status on AAA List Arty Cocktail Bar Second Story Opening in Covington This Week March Sadness: Trade Your Busted Bracket for a $3 Pint at Taft's Brewing Co. A New Irish Pub is Coming to the Banks This Summer</t>
  </si>
  <si>
    <t>https://news.google.com/articles/CBMiggFodHRwczovL3d3dy5jaXR5YmVhdC5jb20vZm9vZC1kcmluay9jaGltYWVrcy1mcmllZC1rb3JlYW4tZm9vZC1hbmQtZHJpbmstc2VsZWN0aW9uLXByb3ZpZGUtYW4tZWFzeS1uaWdodC1vdXQtaW4tY292aW5ndG9uLTE0NjMyNzEy0gGRAWh0dHBzOi8vd3d3LmNpdHliZWF0LmNvbS9mb29kLWRyaW5rL2NoaW1hZWtzLWZyaWVkLWtvcmVhbi1mb29kLWFuZC1kcmluay1zZWxlY3Rpb24tcHJvdmlkZS1hbi1lYXN5LW5pZ2h0LW91dC1pbi1jb3Zpbmd0b24tMTQ2MzI3MTI_bWVkaWE9QU1QK0hUTUw?hl=en-US&amp;gl=US&amp;ceid=US%3Aen</t>
  </si>
  <si>
    <t>The Bay Area’s Korean food scene is better than ever. These 6 dishes are worth seeking out</t>
  </si>
  <si>
    <t>https://news.google.com/articles/CBMiVmh0dHBzOi8vd3d3LnNmY2hyb25pY2xlLmNvbS9mb29kL3Jlc3RhdXJhbnRzL2FydGljbGUva29yZWFuLWZvb2QtYmF5LWFyZWEtMTcyODg2MzUucGhw0gEA?hl=en-US&amp;gl=US&amp;ceid=US%3Aen</t>
  </si>
  <si>
    <t>Learn the basics of Korean food with these simple recipes</t>
  </si>
  <si>
    <t>Korean food is not only delicious but also diverse. We could write volumes on flavoursome kimchi, Korean fried rice, bibimbap and more. Here are five simple Korean recipes that you can make at home right now, complete with alternatives for the Indian palate. Kimchi is a fermented dish with cabbage as a key ingredient. Chef Kunal Kapur breaks down the reciple in simple steps, starting from which cabbage to use to showing an easy way to ferment. By suggesting replacements and making it vegetarian, he tweaks the recipe to the Indian dietary preferences. Find out more by watching this video.</t>
  </si>
  <si>
    <t>https://news.google.com/articles/CBMid2h0dHBzOi8vbGlmZXN0eWxlLmxpdmVtaW50LmNvbS9mb29kL2Nvb2svbGVhcm4tdGhlLWJhc2ljcy1vZi1rb3JlYW4tZm9vZC13aXRoLXRoZXNlLXNpbXBsZS1yZWNpcGVzLTExMTY3ODE2NDE2NTI1OC5odG1s0gF7aHR0cHM6Ly9saWZlc3R5bGUubGl2ZW1pbnQuY29tL2FtcC9mb29kL2Nvb2svbGVhcm4tdGhlLWJhc2ljcy1vZi1rb3JlYW4tZm9vZC13aXRoLXRoZXNlLXNpbXBsZS1yZWNpcGVzLTExMTY3ODE2NDE2NTI1OC5odG1s?hl=en-US&amp;gl=US&amp;ceid=US%3Aen</t>
  </si>
  <si>
    <t>Renowned Korean brand Yopokki is helping meet the demand for Authentic Korean Snacks in America</t>
  </si>
  <si>
    <t>The brand provides high-quality snacks like cheese tteokbokki and rice cakes. In recent years, there has been a sharp increase in the popularity of Korean cuisine in America. One company that is at the forefront of this trend and introducing more Americans to popular Korean snacks is Yopokki. The brand supplies popular and beloved Korean snacks, including cheese tteokbokki, Rabokki, Kimchi, and rice cakes. Its products are made with authentic Korean recipes and ingredients that deliver the same authentic taste that people in Korea enjoy. Speaking on occasion, a representative for the brand said, "We are delighted with the positive response our snacks are getting in America. Our products are made with high-quality ingredients in a state-of-the-art factory while adhering to strict food regulations. The recipes were passed down to the founders from their grandmother and are as authentic as they can get.” She added, “While some might consider them pricey, people can expect authenticity and consistency in our products. Our rice cakes are soft, bouncy, and chewy, while the sauce is cheesy and well-seasoned. This is why adults and kids in Korea love it, and it is starting to get popular here and has positive reviews on Amazon. Our snacks offer a truly authentic taste and help Americans experience Korean culture at its finest." The products are also perfect for people with busy lifestyles as they are easy to cook on and can be ready on a stove in 5 minutes. This has made them ideal for company lunches, midnight meals, and camping trip food. Customers also enjoy them while watching their favorite Korean dramas or listening to K-Pop music. The brand also caters to people that love extra spicy food with hot and spicy topokki that comes in a large container and is very filling texture of rice cake with hot and spicy sauce. The company is big on customer satisfaction and offers free shipping on orders over $44.99. Their dedicated staff also provides dedicated support throughout the process. People interested in purchasing Korean food like Hot Spicy Rabokki and tteokbokki can visit their amazon store today: https://www.amazon.com/dp/B08P1PMCLS Yopokki is a leading Korean brand that provides authentic Korean snacks across the globe. The company has renowned for the quality and authenticity of its recipes which were passed down to the founders from their grandmother. Their products include cheese tteokbokki and rice cakes Media Contact
Company Name: Yopokki
Contact Person: James Kim
Email: Send Email
Country: Korea
Website: https://yopokki-us.com/</t>
  </si>
  <si>
    <t>https://news.google.com/articles/CBMihgFodHRwczovL3d3dy5kaWdpdGFsam91cm5hbC5jb20vcHIvbmV3cy9yZW5vd25lZC1rb3JlYW4tYnJhbmQteW9wb2traS1pcy1oZWxwaW5nLW1lZXQtdGhlLWRlbWFuZC1mb3ItYXV0aGVudGljLWtvcmVhbi1zbmFja3MtaW4tYW1lcmljYdIBAA?hl=en-US&amp;gl=US&amp;ceid=US%3Aen</t>
  </si>
  <si>
    <t>10 Unbelievably Tasty Korean Food Recipes For Beginners To Try</t>
  </si>
  <si>
    <t>Korean foods have always been in the limelight for their bold zest. The recipes are effortless to prepare &amp; the wide delightful options will excite your palate. One of the most delightful aspects of Korean foods is the amazing blend of entrancing flavors and exclusive spices. Hailing from the prehistoric period of pastoral and nomadic customs in Korea and southern Manchuria, the cuisine of Korea imitates an intricate assortment of rich natural ingredients and dissimilar cultural trends. Food from this region is widely curated on staples like rice, vegetables, and seafood. Meat is yet another delicacy that is relished in varied forms across Korea. Splendidly laced with sesame oil, soybean paste, garlic, anchovy paste, and many more, a majority of Korean foods are not only flavorsome, but the delights are equally hearty and wholesome. While rice is the backbone of this cuisine and can be savored at any time of the day, there is another plethora of Korean fare also available to thrill your palate. From numerous side dishes preserved over an inordinate length of time to several variations of Korea's famed peppery cabbage, Korean cuisine shall surely appeal to you immensely. While the great essences can be cherished in any classic resto, homemade relishes hold a specialty of their own. If you want to try some delightful and nourishing snacks from Korea, this is the right page for you. To give you an authentic taste of classic Korean smorgasbord, we have compiled a list of 8 exceptionally succulent Korean recipes that even beginners can tackle. With juicy and appetizing potato slices that have an impeccable amalgamation of saccharinity and crunchiness, this snack will make your taste buds rolling. Another name for this traditional treat is Goguma Mattang. The chunks of sweet potatoes are fried deeply and then coated in gleaming warm brown syrup. They turn out super crunchy on the outside and sizzling soft on the inside. Quite easy to prepare, this irresistible snack is served with the topping of chopped nuts or sesame seeds to counterbalance all the zests. Toss it during lunchtime or enjoy it between snacks to keep your gut packed and happy. An easy-to-prepare recipe that is ready within a time frame of 20 minutes; this gooey corn cheese in the Korean style will make you smack your lips in just a few minutes. With minimal ingredients like unsalted corn kernels, chopped onions, red bell pepper, carrots, mayonnaise, kosher salt, and mozzarella cheese, this manages to be the most eminent Korean side dish that you can’t resist spooning. The bubble of baked cheese enhances the tang of this platter and is a much-adored appetizer in Korea. Give it a quick toss at home for a tempting snack or as a potluck starter. This dish can be consumed warm to finely enjoy the taste of soft melted cheese complemented with firm corn. A bowl of hot soup can not only satiate your stomach rumbles but also provide you comfort and warmth while appeasing your soul. This Korean soup is prepared with the whole chicken. Made by bubbling beef bones and meat for quite a few hours and peppered with abundant flavors including ginger, garlic, and onion to incorporate additional layers of the essence. A hint of a few aromatic vegetables makes it quite soothing while adding up to its nutritional profile. The official name of this clear chicken soup is Dak Gomtang which is served with the garnishing of finely chopped scallions. Enjoy a hot steaming cup of this whole chicken soup on a chilled winter day, and give yourself much-needed coziness with every slurp. Crispy sliced vegetables browned in Korean-style batter fusion, Vegetable Tempura is a traditional Korean dish that can be prepared in hardly any minutes. Being crusty, light, and airy, this Korean food includes thick sticks of vegetables like sweet potato, carrots, onions, and green onions. You can then soak it in a Korean-style batter primed with all-purpose flour, egg, potato starch, baking soda, eggs, and ice. Light sautéing or deep frying in vegetable or canola oil can also be done to get that ultralight crunchy texture. Enjoy with sides of soy sauce and vinegar. You can also serve this as a starter to your dishes or have it as the side to your main dishes. These crunchy aromatic vegetables are truly the best alternative to those lackluster stewed stews or soups. Serve it with a tangy dip to the fussy little eaters, and they will be licking their lips in no seconds. Dakjjim is a hearty and healthful dish renowned as the Korean braised chicken. Prepared by the style of slow cooking, this moist, tender, and warm chicken dish is brimmed with juicy and unique zest. Chop chicken, carrots, potatoes, onion, mushrooms, garlic, and ginger into a slow cooker and allow it to cook for 4 hours or more. A spicy and sweet sauce made from fresh or dried hot peppers can be used to marinate the chicken to escalate the blend of essences in the dish. Pour in the scallions and sesame oil and serve with freshly prepared rice or a simple salad. Also prominent by the name of Jjimdak, this extraordinary dish originates from the city of Andong and is known for its excellent source of protein and other health-boosting properties. A bowl that consists of all the salubrious items including rice, beef, egg, and veggies, Bibimbap is one of the most delightful saucers in the land of Korea. Bibim stands for "mixing," while bap denotes "cooked rice." A classic dish that uses an assortment of numerous veggies like zucchini, mushrooms, beef, and eggs, and is further tossed in spicy gochujang sauce, this is one of the Korean foods that only takes 10 minutes of preparation time. Holds the seamless combination of savory and spicy with the base of cooked white rice, you won’t miss a bit of this dish. Serve it to your friends and family, and they will surely slobber this delightful dish. Who doesn’t hear of the illustrious Kimchi? Having its roots associated with the Silla Dynasty, this signature Korean dish has been admired and consumed for more than 2000 years. This spicy and tangy dish entails a range of Korean cabbage, pumpkin, radish, carrots, onion, ginger, and scallion. It is further accompanied by tangs of chili powder, crumpled garlic, and saline seafood. This mixture is further left for the process of fermentation to accelerate the sense of taste. A total of more than 200 luscious variants of Kimchi are found in Korea that can be consumed with dishes like white rice, porridges, soups, and rice cakes. It also works as the root basis of many dishes like kimchi stew, kimchi pancake, and stir fry rice. Super easy to make, this feisty and fiery pickle can be consumed as a side dish or can also be assimilated into several dishes like sandwiches, the sides of grilled meats, or scrambled eggs. Besides dishes, it can also be a perfect accompaniment for cocktails, such as a martini or bloody mary. Cucumber slices mixed with salt and piquant seasonings. Let it aside for a week or two to escalate the aroma and taste, and sprinkle with the vital ingredient of sesame seeds and oil along with a spoonful of granulated sugar. The official name of this side dish is Oi Muchim, and can typically be revelled with rice and meat. Also known as the seafood scallion pancake, Haemul Pajeon is a savory dish that is served as an appetizer. Pa is referred to as scallion, and jeon is transcribed as pan-fried battered food. It is one of the most relished snacks in Korea that is often enjoyed before meals or as bar food. With sesame oil, lightly beaten egg, scallions, and chili pepper, this is yet another heartiest and mouth-watering dish that will surely make you fall in love with its texture and flavor. Serve hot off the pan with dipping condiments, dips, or sauces, and stuff it with the veggies of your choice if seafood items are not available. Red rice cakes, also famed as Tteokbokki, is an orthodox customary dish on the streets of Korea. Chunky slices of boiled rice cake, chopped garlic and onions, fish cake, salt, and sugar are used in the preparation of this dish. A wide range of stir-fried vegetables in the dip of sweet and tangy red chili is also peppered in this dish. What makes this dish even more unique and appetizing is its bright red-orange appearance. Street vendors and snack bars in Korea sell this luscious dish with the topping of boiled eggs. So, put your apron on and give a generous toss to the recipes of the aforementioned Korean foods and they will leave you saying “Mashita” (It’s delicious) with the initial morsel you take. If your meal seems incomplete and shorn of a substantial dose of seasoning, then these dishes will appease you enormously. The core ingredients of the dishes mentioned above are quite easy to find and are enriched with health-benefiting properties. Quite a good gain for your well-being as well as for your taste buds, these Korean-style recipes require the bare minimum effort and will tickle your taste buds while making you delight in more and more bites. A lot of them are low-carb saucers that can be consumed without worrying about your health goals. ALSO READ: Cute desserts from Korean cuisine you must try at least once in your life 4 Delightful vegan recipes for Korean food you must try Mudra is a certified food &amp; travel writer who is busy journaling the web with valuable and fact-enriched art... By providing this information, you agree that we may process your personal data in accordance with our Privacy Statement</t>
  </si>
  <si>
    <t>https://news.google.com/articles/CBMidmh0dHBzOi8vd3d3LnBpbmt2aWxsYS5jb20vbGlmZXN0eWxlL2Zvb2QtdHJhdmVsLzEwLXVuYmVsaWV2YWJseS10YXN0eS1rb3JlYW4tZm9vZC1yZWNpcGVzLWZvci1iZWdpbm5lcnMtdG8tdHJ5LTEyMDYwNTLSAQA?hl=en-US&amp;gl=US&amp;ceid=US%3Aen</t>
  </si>
  <si>
    <t>How to make the perfect kimchi pancake – recipe</t>
  </si>
  <si>
    <t>A Korean national favourite and an enterprising way to spice up Shrove Tuesday (or plain old ‘pancake day’ in the UK). You can even make your own kimchi here Crepes, okonomiyaki, blini, dosa … much as I love a classic pancake doused in sharp lemon juice and crunchy sugar, they’re certainly not the only option for those celebrating Shrove Tuesday. Every culinary culture has its own take, but the Koreans are particularly rich in recipes, the most famous of which is probably kimchijeon, or buchimgae, which are flavoured with spicy fermented vegetables – YouTube sensation Maangchi describes it as “one of Koreans’ all time favourite dishes … On a rainy day on the weekend, when a Korean family wants something special and cozy to eat, this is something anyone can make using the ingredients we have at home. Then mom will ask: ‘You want me to make kimchijeon?’ and everybody will say: ‘Yayyy!!’” Which is, of course, the appropriate response when someone offers you a hot, crunchy, salty, spicy snack with a side helping of probiotic smugness. If you also lack a Korean mom, don’t worry – I’m here to help. You can make a perfectly decent Korean pancake with ordinary plain flour of the sort that sells for less than £1 a kilo – Maangchi herself recommends it, as does chef Kisu of Korean street food stall Ssambop, whose recipe is collected in Dina Begum’s Brick Lane Cookbook. Aaron Huh of Korean social media duo Aaron and Claire prefers Korean pancake mix, but allows that, if you can’t get hold of it, you can use plain flour instead – on examining the labels at my local Korean supermarket, I discover this pancake mix tends to contain flour, cornflour and baking powder, as well as various seasonings, so I follow a recipe by Hyosun of the Korean Bapsang blog to make my own. I also try a batter recipe by chef Hooni Kim, which uses plain and corn flours (a combination also favoured by J Kenji López-Alt), and baking powder for spring onion pancakes, and one from the Crazy Korean Cooking site, which mixes plain and glutinous rice flours, saying, “if you don’t have it, just add more flour. But it’s really good if you do add it.” Using a proportion of lower-protein flour, such as rice, potato or corn-, is wise to limit gluten development (which, though useful for keeping the pancake together, will also make it tough) and to stop it absorbing so much moisture and oil in the pan (which will leave it soggy and greasy). I love the slight bounciness that the glutinous, or sweet rice flour gives the batter – making it “extra-crispy outside and deliciously chewy inside”, as the Crazy Korean Cooking host puts it – but if you have only the ordinary sort, or indeed cornflour or another sort of starch, by all means use that instead. A little baking powder, though not mandatory, will create bubbles in the batter, which will make it even lighter and crisper. These are pancakes made with water, rather than milk, but also, in the tastiest examples, kimchi brine. Kim’s suggestion of sparkling water “to lighten up the batter with carbonation” and prevent “the pancakes from becoming too dense” is a good one, but even if you use tap water, make sure it’s as cold as possible, because low temperatures also inhibit gluten development (Kim puts his in the freezer for 10 minutes before use, but I didn’t find this made enough of a difference to make up for the hassle of finding space. If you have a more capacious freezer than mine, however, you might want to give this a go; at his New York restaurant, Kim informs readers of his book My Korea, they keep the batter in the freezer throughout service). Kim also puts an egg yolk in his batter, while chefs Judy Joo and Sohui Kim add a whole egg in their respective books, Korean Made Simple and Korean Home Cooking. Though I’m aware that, in theory, the whole point of Shrove Tuesday is to use up such things before Lent, I’m going to leave egg out of my, because, in amateur hands, they can make the batter heavy, which is exactly what I’m hoping to avoid here. All kimchi pancakes are good, but some are a lot better than others. Bring whatever kimchi you like to this party, though kimchijeon is often recommended as a good way to use stuff that has become a little too intense to eat on its own – as Joo puts it, “when your kimchi gets really funky and fermented, and you’re scared of what it might do to your digestive system, that’s the best time to make these pancakes. That’s when the kimchi flavour really shines through.” And if your kimchi is a young, milder example, Aaron even recommends doctoring the it with a little vinegar. And make sure you chop the kimchi, if necessary, otherwise your pancakes are likely to be unwieldy. Onions are the other common ingredient: Ssambop and López-Alt both use ordinary yellow onions, chopped or sliced, but I prefer the greener, fresher flavour of spring onions. You could also add other chopped vegetables, or indeed minced pork or prawns, or cubes of tofu, though kimchi ought to remain the dominant flavour. Salt and sugar pop up in every recipe I try, though if you’re averse, by all means do leave out the sugar (and, indeed, the salt). Kim adds doenjang, or fermented soya bean paste, and garlic to his scallion pancake batter, and Hyosun puts garlic powder in her homemade pancake mixture, but my favourite seasonings are the gochugaru chilli powder deployed in the Crazy Korean Cooking video, Kim and Aaron’s recipes, as well as Aaron’s MSG. Yes, MSG. This is very much optional, because I’m aware some people find the very mention of it offensive, but it does give the pancakes an addictively savoury quality – as Aaron notes, with its help, “people will say you should open a restaurant”. If you don’t have any, or don’t want any, you could try using a crumbled stock cube (Aaron recommends Korean beef stock powder), or trust in the kimchi alone. Otherwise known as the single most important step in this whole process. Aaron is clear: “Kimchi pancake is all about the crispiness.” And that crispiness requires oil, in quantity, as he explains: “To make it more delicious, you need a good amount of oil, and this is why it tastes always better at traditional markets – they almost, like, deep fry it.” Some recipes are shy about this fact, and pretend that you can get good results with just a teaspoon of oil. They are lying to you. The results will taste good, because, as previously noted, all kimchijeon are good kimchijeon, but the texture will be soft and flabby, rather than shatteringly crisp. Don’t add all the oil to the pan at once, though, because you’ll make life harder for yourself when it comes to turning the pancakes – instead, do as Maangchi tells you, and save half for when you flip them, thus ensuring both sides are crisp, and reducing the chances of you ending up with minor burns. She says that when she put out her first video on the subject, “The number one question was: ‘How come my pancake isn’t crispy in the middle?’ And that’s because you need to use a generous amount of oil, and make sure it gets under the pancake” by tilting the pan while lifting the pancake itself. Most recipes make one large pancake, which are perfect for cutting into wedges to share like a pizza, but I’ll admit that I find it tricky to toss neatly, so I prefer to make two smaller ones. However, if you’re braver, cook the mixture all at once. Some recipes suggest serving the pancake with a sauce, often using a combination of soy sauce, rice vinegar and sesame oil, with Joo adding chilli flakes, spring onions and crushed roasted sesame seeds, Hooni Kim garlic and ginger, and Sohui Kim honey. I don’t think you need one, given the pancake itself has enough flavour to see you through to Easter, but feel free to play around with your own combinations – though Crazy Korean Cooking simply instructs viewers to “pair with makgeolli”, or korean rice wine, which is a serving suggestion I’m also happy to endorse. Prep 5 min
Cook 8 min
Makes 1 large or 2 small ones 200g chopped cabbage kimchi
2 spring onions, trimmed and chopped
40g plain flour
40g glutinous rice flour (or see above for other options)
½ tsp baking powder
½ tsp MSG powder, or stock powder (optional)
¼ tsp salt (optional)
½ tsp sugar (optional)
½ tsp Korean chilli flakes (optional)
60ml kimchi juice
120ml cold fizzy water
Neutral oil, for frying Put the kimchi in a large bowl and cut up any remaining large pieces (scissors are useful here). Add the spring onions, flours, baking powder, MSG, salt, sugar and chilli flakes, if using, then stir in the kimchi juice and the water, and mix briefly and only until you can see no more dry ingredients; if you overmix, your pancake will be tough. Put two tablespoons of oil in a large, nonstick frying pan on a medium-high heat and wait until it shimmers. Spoon in half or all of the batter, depending on whether you’re making one large or two small pancakes, and flatten into a thin round. Move the pancake around by shaking the pan as soon as you’re able to, to help spread the oil underneath and stop the pancake sticking, then leave to cook for about five minutes, until the edges are golden brown and the top is matt (go by the look of it). Carefully flip it over, by using a spatula or a plate, or by tossing the pancake if your level of confidence is high, then lift it slightly and tilt the pan again to move the oil about underneath it – add more if there isn’t much left in the pan. Cook for another three or so minutes, until golden and crisp (repeat with the remaining batter, if making two smaller pancakes). Slide on to a board or plate, cut into wedges and eat immediately. Are kimchijeon your favourite variety of Korean pancake, or would you like to argue the case for seafood, spring onion, potato or another version? And which other pancakes will you be eating this year?</t>
  </si>
  <si>
    <t>https://news.google.com/articles/CBMiamh0dHBzOi8vd3d3LnRoZWd1YXJkaWFuLmNvbS9mb29kLzIwMjMvZmViLzIwL2hvdy10by1tYWtlLXRoZS1wZXJmZWN0LWtpbWNoaS1wYW5jYWtlLXJlY2lwZS1mZWxpY2l0eS1jbG9ha2XSAWpodHRwczovL2FtcC50aGVndWFyZGlhbi5jb20vZm9vZC8yMDIzL2ZlYi8yMC9ob3ctdG8tbWFrZS10aGUtcGVyZmVjdC1raW1jaGktcGFuY2FrZS1yZWNpcGUtZmVsaWNpdHktY2xvYWtl?hl=en-US&amp;gl=US&amp;ceid=US%3Aen</t>
  </si>
  <si>
    <t>SPC Group appoints Lee Joo-yun as CEO of BR Korea Co.</t>
  </si>
  <si>
    <t xml:space="preserve">South Korea’s SPC Group has appointed Lee Joo-yun to lead its BR Korea Co. subsidiary.
  Lee, who previously served as Chief Strategy Officer for Starbucks Korea, is the first female CEO within the SPC Group and reportedly one of the first female CEOs in the Korean food industry.   She is expected to accelerate BR Korea’s digital transformation strategy across the 1,800 Baskin Robbins and Dunkin’ stores in South Korea.  As part of a wider leadership reshuffle, SPC Group has also promoted Lee Myung-wook from Vice President of Paris Croissant to CEO of its Chinese operations.   He has been tasked with strengthening the group’s bakery businesses following the lifting of zero-Covid policies across China, where it operates 300 Paris Baguette stores.  Alongside the Paris Baguette bakery café chain, Paris Croissant also operates Italian coffee chain Caffe Pascucci across South Korea.  Additionally, South Korean food and beverage giant SPC Group has also appointed Park Won-ho as CEO of SPL Co, its manufacturing subsidiary.  Park, previously SPC Group’s Head of Safety Regulations and Related Management, is tasked with rebuilding the company’s image following the death of a 23-year-old employee at one of its bakery factories in Pyeongtaek in October 2022.   SPC Group created a safety management committee in November 2022 and said in January 2023 that it planned to create three new departments to improve industrial safety, working conditions and corporate social responsibility. </t>
  </si>
  <si>
    <t>https://news.google.com/articles/CBMibWh0dHBzOi8vd3d3LndvcmxkY29mZmVlcG9ydGFsLmNvbS9MYXRlc3QvTmV3cy8yMDIzL0ZlYnJ1YXJ5L1NQQy1Hcm91cC1hcHBvaW50cy1MZWUtSm9vLXl1bi1hcy1DRU8tb2YtQlItS29yZWHSAQA?hl=en-US&amp;gl=US&amp;ceid=US%3Aen</t>
  </si>
  <si>
    <t>IS THIS THE BEST RESTAURANT CHAIN IN NEW JERSEY?</t>
  </si>
  <si>
    <t>When you think of New Jersey, which foods do you think of? You've heard and eaten them all before. Cheesesteaks, pork roll, pizza, water ice, hoagies...! You'd probably have a hard time finding someone who prefers these foods served by restaurant chains as opposed to local restaurants delis, pizzerias, cheesesteak shops etc. You can't really beat that. But when it does come to restaurant chains, which one are you going for? Domino's? Chipotle? Five Guys? Primo Hoagies? Mashed.com, a popular website specializing in all things food, delved into this topic in their latest list of The Best Restaurant Chain in Every State. Many of the picks are locally popular chains you've probably never heard of in New Jersey. Unique to each state. Like Chaps Pit Beef in Maryland or Big Jud's in Idaho. So what do they deem as the absolute BEST restaurant chain in New Jersey? It couldn't be more predictable, but maybe they're right. Good ol' reliable Jersey Mike's! Jersey is in the name, for Pete's sake. And as far as chains go, they're a solid choice for freshly made hoagies and hot subs. "From a humble start inside of a nondescript storefront, Jersey Mike's is now a nationwide phenomenon with locations from sea to shining sea. In New Jersey alone, there are more than 100 locations. Jersey Mike's has won countless awards for their sub sandwiches and their menu has a variety of cold subs, hot subs, sides, and desserts." What do you think? Is Jersey Mike's the best restaurant chain in New Jersey? I always get a tuna sub from Jersey Mike's and it always hits, but personally, I think they're a better contender for best fast food chain in New Jersey.  Drop your thoughts in the comments!</t>
  </si>
  <si>
    <t>https://news.google.com/articles/CBMiP2h0dHBzOi8vd3BzdC5jb20vYmVzdC1yZXN0YXVyYW50LWNoYWluLW5ldy1qZXJzZXktamVyc2V5LW1pa2VzL9IBAA?hl=en-US&amp;gl=US&amp;ceid=US%3Aen</t>
  </si>
  <si>
    <t>Itaewon</t>
  </si>
  <si>
    <t>Benediktská 1060/3, Praha 1, 11000
Now closed - opens at 17:00 Every wednesday, we offer 30% discount to Salmon plate. Every sunday, We offer 30% discount of 'Itaewon chicken'. This site and the Adaptor logo are copyright © 2001 - Howlings s.r.o. All rights reserved.
Expats.cz, Vítkova 244/8, Praha 8, 186 00 Czech Republic. IčO: 27572102</t>
  </si>
  <si>
    <t>https://news.google.com/articles/CBMiNWh0dHBzOi8vd3d3LmV4cGF0cy5jei9kaXJlY3RvcnkvbGlzdGluZy9pdGFld29uLXRicGVk0gEA?hl=en-US&amp;gl=US&amp;ceid=US%3Aen</t>
  </si>
  <si>
    <t>When a Country’s Cuisine Becomes a Cultural Export</t>
  </si>
  <si>
    <t>South Korea has sought to protect and enshrine its national dishes — while also sharing its wonders with the world. To accompany this story, the chef Andrew Choi of the New York restaurant Onjium at Genesis House created dishes representative of Korean royal cuisine, all served atop a custom-made traditional Korean hanbok. Here: saseuljeok — literally, “grilled chain skewers” — made with alternating pieces of American Wagyu beef and line-caught tilefish, with char-grilled zucchini and a salad of scallions, lettuce, anise hyssop and herbs.
Credit...
Photograph by David Chow. Prop styling by Leilin Lopez-Toledo. Costume design by Stephanie Kim “WE GOT STRAWBERRY, ginseng, love that kimchi,” the Wonder Girls, a now disbanded K-pop group, half-sing, half-cheer on their 2011 single “K-Food Party.” “Keep the skin so beautiful and full of energy.” This was hardly a spontaneous ode to the ingredients and dishes of their motherland; South Korea’s Ministry for Food, Agriculture, Forestry and Fisheries had recruited the young women as global ambassadors, part of a government-sponsored campaign announced three years before with the mission of elevating Korean food to the highest ranks of the world’s favorite cuisines. How exactly this would be measured was unclear. Proposed benchmarks — to be achieved by 2017 — included quadrupling the number of Korean restaurants overseas, with those already existing to be sent a recipe manual encouraging standardization of Korean food name spellings (e.g., “kimchi” versus “kimchee” versus “gimchi”), the easier for befuddled foreigners to remember. Despite, or perhaps because of, the forthright English lyrics (“For me to stay fly, I gots to eat good”), the Wonder Girls’ song was not a hit. But the number of Korean restaurants overseas did increase exponentially, from 9,253 in 2009 to 33,499 — just slightly shy of the target — in 2017, with a clientele that was more than three-quarters non-Korean, as reported by the Korean Food Promotion Institute. In the United States alone, there are now anywhere from 2,000 to 7,000 Korean restaurants (the higher estimate comes from the marketing research firm IbisWorld) and, according to data analyzed by the New York University food studies scholar Krishnendu Ray, four times as many Korean restaurants merited inclusion in the Michelin Guide to New York in 2022 compared to 2006, with a median meal price of $63, just a dollar less than at French restaurants. This puts them at “the top of the hierarchy of taste,” Ray writes — although still far below Japanese sushi (median meal price: $235). But what is the point of the South Korean government actively promoting Korean food to other countries, beyond the obvious: boosting agricultural exports and enticing tourists to come sample dishes in their place of origin? How does it profit the Korean nation — materially, psychologically, spiritually — if more non-Koreans learn to love kimchi? SOUTH KOREA WAS not the first to deploy what has become known as gastrodiplomacy (although “gastrowarfare” might be a better term here, given the country’s apparent end goal of surpassing and eclipsing other cuisines). In the 1990s and early 2000s, Thailand started coaxing native chefs to open businesses outside the country with the help of loans from the state-owned Export-Import Bank and, since 2006, the Ministry of Commerce has issued Thai Select certificates to restaurants high and low around the world “to guarantee the authentic Thai taste,” with awardees ranging from the Orchid House mini-chain in Lagos, Nigeria, where diners may lounge on velvety sofas beneath hanging ferns, to the more utilitarian Krua Thai in Reykjavík, Iceland, which maintains a wall of neon Post-it reviews scrawled by customers. The vetting process includes a surprise visit by a representative of the Thai government to test the restaurant’s food. This is all in service of advancing a “nation brand,” a concept formally developed by the British marketing consultant and independent policy adviser Simon Anholt in 1996 and now codified in the annual Anholt-Ipsos Nation Brands Index, which measures reputation, judged in part by how a sampling of people around the world perceive the value of each country’s heritage and culture and how willing they are to buy its products. In 2021, Germany, Canada and Japan led the list, while South Korea was No. 23 out of 60, ahead of China and India — an improvement on its poor showing near the bottom of the inaugural index of 2005, which analysts attributed to people confusing it “with its northern neighbor.” But a nation’s brand — which Anholt has argued cannot be cultivated through advertising, only genuinely earned through policies and actions — may matter more at home, which is to say, not to outsiders but to those who identify with that nation and whose identification and loyalty grow stronger the more established the brand is in the world. For a nation is an intrinsically unstable construct, ever a work in progress. How is it even to be defined: by territory, history, memory or the crumbs left on the dinner table? The very idea of a nation as a collective with a shared commitment to something recognizable as a way of life is quite modern, distinct from the long tradition of dynastic regimes in which the head of state was the state incarnate; whose rulers, the Dutch sociologist Godfried van Benthem van den Bergh has written, “were not interested in the nature and composition of the people they ruled” and viewed their subjects solely “as food producers, as taxpayers and as a reservoir of soldiers.” (The Berlin-based writer and historian Thomas Meaney, in his 2020 essay “The Idea of a Nation,” coolly notes, “Literacy was necessary so citizens could, among other things, read their orders for conscription.”) Historically, nations have been conjured out of need, solidified often in opposition — to monarchies and colonial powers and to the encroachment of other nations, be they enemy or ally. The American sociologist Michaela DeSoucey has framed gastronationalism as a response to globalization and the erasure of difference, a “form of claims making,” enshrining dishes and ingredients as cultural patrimony akin to art or literature, the material turned symbolic, more fundamental than borders on a map to a people’s sense of who they are. At times this can be pragmatic, as with the European Union’s schema of protected designations of origin and geographical indications meant to ensure, for example, that only Champagne from France can be sold as Champagne (other iterations may take their own geographic name of origin, like prosecco from Italy, or settle for the generic title of “sparkling wine,” with the risk, it’s implied, that they might be closer to swill than elixir) and that the name “feta” belongs exclusively to Greece, despite its etymological derivation from the Italian fetta (“slice”) and complaints from Denmark, which has produced its own briny white cheese since the 1930s, and which this past July was determined by an E.U. court to have “failed to fulfill its obligations” as a member state by exporting that cheese under the label “feta.” Essentially, these function as intellectual property protections and constitute a legal form of preventing what we might call (loaded phrase) cultural appropriation. Since food traditions are constantly evolving, some scoff at the notion that any culture could claim to own an ingredient or a culinary custom — and that outsiders co-opting and possibly misrepresenting such could be considered theft — yet here is a legal system that supports exactly this. In the case of feta, the impact goes beyond the symbolic: Exports of the cheese, which has been made in Greece for 6,000 years (take that, Denmark) from the milk of sheep grazing on wild mountain flora, were tallied at over $400 million in 2020 and accounted for around one-tenth of the country’s food exports. Which means Danish pseudo-feta isn’t just an annoyance; it could undermine sales of and trust in Greek feta and harm the Greek economy. Still, the symbolic portent of declaring food a national treasure may be just as powerful. To return to the example of South Korea, as the Korean anthropologist Kwang Ok Kim has chronicled, rice shortages persisted in the shattering wake of the Korean War through the 1950s and ’60s, prompting the government to restrict rice consumption. Starting in 1962, food vendors could only serve rice diluted with other grains and, from 1969 to 1977, restaurants were banned from selling rice (and citizens discouraged from eating it) at lunchtime on Wednesdays and Saturdays, so-called bunsik — literally, “food made from flour” — days. (Today bunsik is a general term for affordable snacks, like battered, deep-fried hot dogs.) Nutritionists under the aegis of the government urged a more Western diet revolving around bread and meat, signaling an embrace of the West as a model for modernity and growth. This prompted a backlash from intellectuals, who in the 1980s began to champion indigenous ingredients and traditional cooking techniques. The West did not know best, they insisted, proclaiming in defiant counterpoint the slogan “Ours Is Good.” Two decades later, with industrialization achieved and the economy aroar, the South Korean government was ready to take back the narrative from the West and assert Korea’s influence in the form of soft power, persuading via cultural infiltration. But was this mere jockeying for position in international trade or the next phase of nation building? Was the audience the world — or its own people? “OURS IS GOOD,” but what is ours? How popular does a dish have to be, and for how long, to rise to the stature of national cuisine? (The word “baguette” did not enter French written records until the 1920s.) The American anthropologist Sidney W. Mintz, in “Tasting Food, Tasting Freedom: Excursions Into Eating, Culture and the Past” (1996), resists the category as a “holistic artifice.” To him, “the foods of a country do not, by themselves, compose a cuisine”; if a national cuisine must be systematized, it will necessarily be shaped by the perspective of people “whose knowledge, taste and means transcend locality” — that is, the privileged, who, free of particular regional allegiances, are able to eat widely enough to perceive (and see the advantage of perceiving) a nation’s multiple food traditions as a singular cuisine. Consider tequila in Mexico and foie gras in France, both endowed with long histories but neither forced to bear the freight of cultural identity until industrialization transformed them — tequila in the late 19th century and foie gras more recently, in the 1960s and ’70s — from local, small-batch specialties made at family-run distilleries and farms into mass-produced commodities. The idea of a national cuisine is superfluous if one doesn’t think of oneself as a member of a nation, with a vested interest in and even an obligation to know and declare solidarity with how our fellows across the land choose to live. Food can be a useful political tool to set a nation on a particular path, as witnessed in Thailand in 1939, when Field Marshal Phibun Songkhram, prime minister in name but effectively the country’s dictator — with the once all-powerful monarchy demoted to constitutional (and largely ornamental) status — imposed on the populace a heretofore unknown, or at least unheralded, national dish: pad Thai, rice noodles wok-fried with fish sauce and tamarind paste gone caramelized, dried shrimp in tight whorls, squiggles of eggs, furnace-worthy chiles, chives and crushed peanuts. This abundance of ingredients was supposedly an attempt to increase domestic spending and bolster growth. The recipe was disseminated and street vendors were deputized to sell it. Now, less than a century into its existence, it is the Thai dish best known outside of Thailand. According to South Korea’s 2007 Food Industry Promotion Act, “traditional Korean cuisine” is defined as food “produced, processed and cooked according to the Korean traditional recipes using Korean agricultural and fishery products as main raw materials or ingredients.” But which recipes? All of them? As the Polish-born East Asian Studies scholar Katarzyna J. Cwiertka has observed, at one point during the Korean food campaign, three different government-sponsored websites posted divergent lists of essential Korean dishes. And while the criteria of relying on Korean products would seem to disqualify Korean restaurants in countries where such items are not be easily available, even chefs and home cooks in South Korea could go astray by taking shortcuts or introducing innovations. How faithful to tradition must one be? IMPORTANT INTANGIBLE CULTURAL Property No. 38, as defined in the Korean government’s archive of protected heritage, could be a bowl of juk, or porridge, creamy with rice plumped in chicken broth: a mild dish, easy on the palate and the digestive system, eminently practical and almost ostentatious in its humility. Or it could be kong-guksu, noodles curled in soy milk, tranquil and pale. Or tangpyeong chae, slippery strands of mung bean jelly and vegetables in Korea’s five cardinal colors: blue and white for east and west; black and red for north and south; and yellow for the center — a dish that King Yeongjo is said to have presented to squabbling factions in the 18th century as a vision of harmony (and a gentle warning to everyone to figure out how to get along). These foods are all part of the royal cuisine of the Joseon dynasty, a line that endured from 1392 to the death of the last, childless king in 1926, his reign already effectively ended 16 years before when the Korean Peninsula was annexed by Japan. Royal cuisine was the first food-related item to come under South Korea’s Cultural Property Preservation Act of 1962, taking its place alongside such customs as bongsan talchum, a dance-drama with exaggerated masks and sometimes biting mockery of the ruling elite, and gannil, the art of making a broad-rimmed horsehair hat, a process so complex that it requires three master artisans per piece. The inclusion of food was the result of an almost single-handed effort by the culinary scholar Hwang Hye-seong, who in 1943, as recounted by the Korean anthropologist Okpyo Moon in her 2010 essay “Dining Elegance and Authenticity,” sought out the only surviving attendant to have worked in the royal kitchen and wrote down her memories of recipes and rituals that might otherwise have vanished from the Earth. And yet, some skeptics have asked, is Important Intangible Cultural Property No. 38 truly representative of the cuisine served to the Joseon court over the centuries? The attendant whom Hwang consulted was 13 when she entered service at the palace in 1901 and, by the time she worked her way up to the task of assisting in courtly meals — a career arc that typically took more than a decade — the Japanese had already invaded, leaving her witness only to the enervated gestures and final gasps of a toppled kingdom. The American folklorist and cultural anthropologist Barbara Kirshenblatt-Gimblett might wonder if such a question misses the point. Heritage, as she defines it in “Destination Culture: Tourism, Museums and Heritage” (1998), is “the transvaluation of the obsolete, the mistaken, the outmoded, the dead and the defunct.” Although heritage draws on the past, it is rooted in the present and is, almost counterintuitively, something new, created in conversation with what is old. “The past continues to speak to us,” the British Jamaican sociologist Stuart Hall writes in his 1989 essay “Cultural Identity and Diaspora.” “But it no longer addresses us as a simple, factual ‘past.’ … It is always constructed through memory, fantasy, narrative and myth.” At first, the revival of Korean royal cuisine was largely confined to the academic sphere. In the 1980s, only a few restaurants ventured to serve it, a number of them run by members of Hwang’s family. Then, in 2003, half the country tuned in to the historical TV drama “Jewel in the Palace,” about a 16th-century woman who becomes the king’s chef and personal physician (food, in Korean thinking, is also medicine). The past was remade, and suddenly royal cuisine was all the rage, not only in Korea but throughout Asia. Perhaps emboldened by this success, as well as buoyed by the global Korean food campaign, in 2009 the South Korean government nominated Important Intangible Cultural Property No. 38 for UNESCO’s own heritage list. The glory would belong not just to Koreans but to the world. Indeed, the next year, France would earn a spot for what UNESCO describes on its website as the quintessential French “gastronomic” meal, emphasizing “togetherness, the pleasure of taste and the balance between human beings and the products of nature”; but UNESCO ultimately declined to give the same honor to Korean royal cuisine, on the grounds that more information was needed to understand “how the practice is recreated by its bearers and provides them with a sense of identity and continuity today.” Cho Eun Hee, a chef at Onjium, a fine-dining restaurant in Seoul with an outpost in Manhattan and part of a research institute focused on traditional Korean culture, studied under Hwang and is one of around only 30 devotees in Korea to be anointed by the government as a protector of royal cuisine. Her approach, however, is that of a scholar, not a guard patrolling the bounds of some exclusive, exclusionary domain. She suggests that the culinary relationship between the king at court and the peasant in the village was less a matter of difference than of degree. Sure, the king would receive the best ingredients, harvested at their peak and brought to the court from all the regions of Korea, where they would be cooked by chefs with decades of training and meticulous attention to detail, shucking the skins off little red beans or carefully carving the bumps off a yuja (more commonly known outside of Korea by its Japanese name, yuzu), packing the peel with julienne jujubes, pine nuts and chestnuts, sealing it in an earthen vessel with a pour of honey, leaving it to ferment for a couple of months, then tossing everything but the peel in order to prepare one of the eight ingredients to be mixed into a festive rice cake. But no foods were off limits to commoners (although they were less likely to eat beef, since they needed cows to till the fields). “Eating royal was not forbidden, just difficult to achieve,” says Seung Hee Lee, a Korean-born epidemiologist in Atlanta who, like Cho, trained in royal cuisine in Seoul and is the co-author, with Kim Sunée, of the cookbook “Everyday Korean” (2017). And everyone ate juk: “Back in the day, if you were to be an eligible bride, you had to know how to make hundreds of kinds of porridge.” For the chef Jiyeon Lee, a former K-pop star who racked up four No. 1 albums, retired young to America and now runs Heirloom BBQ in Atlanta with fellow chef Cody Taylor, court cuisine is defined not by ancient techniques but by an animating spirit of “respect and sincerity.” This past spring, she collaborated on a royal cuisine-themed pop-up dinner with Seung Hee in which the rigor of detail was so great it took the two of them 10 days to prepare a menu of four courses, including juk; tangpyeong chae with pomegranate seeds and squid-ink and turmeric-stained mung bean jelly; and a whole duck leg glazed seven times with gochujang and soy sauce that had been aged for 10 years. “We wouldn’t really serve meat that way if it were truly royal,” Seung Hee says with a laugh. “The king could not be seen eating meat off the bone — too savage.” Above all, royal cuisine is delicate. Jiyeon finds such restraint lovely: “You can taste the ingredients,” she says. Cho characterizes the flavors as “clean” and “pure,” belying “the stereotype of Korean food as spicy, salty and forward.” Seung Hee more bluntly scoffs at the ignorance of sommeliers in the West who “pigeonhole Asian cuisine as heavily seasoned” and recommend pairings only of Riesling and Gewürztraminer. Notably, UNESCO was more receptive to South Korea’s next culinary application, on behalf of the famously, triumphantly pungent kimchi, whose preparation method was, as of 2013, inscribed on the Representative List of the Intangible Cultural Heritage of Humanity. (Soon after, in one of the absurdities of geopolitics, North Korea petitioned for and was granted recognition of its own kimchi tradition.) UNESCO WANTED CONTINUITY, but that’s a mirage. Cultural identity “is not once and for all,” as Hall writes. “It is not a fixed origin to which we can make some final and absolute return.” This is the problem with nation branding. It doesn’t much allow for nuance — for bubbly K-pop to emerge from the same context that gave the world pansori (Important Intangible Cultural Property No. 5), epic chants sung so gutturally, so deeply excavated from the throat, that performers in training sometimes spit blood; for Korean food to be brazen and discreet and all the shades in between, from Korean barbecue on a tabletop grill, smoke barreling through the room, descending, possessing, writing itself into the seams of your clothes, to the daintiest cup of barley tea that almost tastes like nothing, until you pay attention. Nor is there room to acknowledge that food origins are often mythic and murky. Over the millenniums, culinary traditions have crossed borders and changed hands, been adapted and made new. Rice porridge is juk to both the Koreans and the Cantonese, and records of its consumption in China go back more than 2,000 years: Writings compiled by followers of the fourth-century B.C. Confucian philosopher Mengzi (known in the West by his Latinized name, Mencius) mention the eating of porridge as essential to mourning rites, “binding on all, from the sovereign to the mass of the people.” To the Tamils, it was kanji, “boilings,” the liquid left over from cooking rice, made into a drink or gruel (or both at once), as documented in the first century by the Roman historian Pliny the Elder; the 16th-century Sephardic Jewish physician Garcia de Orta, who studied Indian medicine in Goa, rendered the word as “canje,” which eventually evolved into “congee,” the term that now holds sway in the Western world, so much so that even in Hong Kong, Chinese restaurants that specialize in juk are called congee houses. Such common roots do not prevent latter-day skirmishes over who owns what. Last year, South Korea’s Ministry of Culture, Sports and Tourism requested that the Chinese call kimchi by a new name, xinqi (chosen more for sound than meaning; the syllables, independently, mean “pungent” and “peculiar”), rather than lumping it together with pao cai, Sichuan fermented vegetables. Certainly, the recipes are distinct — subsuming them into one category would be like classifying kimchi as a variation on sauerkraut — but the nomenclature appears to have simply sown confusion and become a proxy for tensions between the countries. Meanwhile, within China, pao cai itself is subject to questions of authenticity: As the British cookbook author Fuchsia Dunlop writes in “The Food of Sichuan” (2019), some Sichuanese go so far as to mandate that the salt used for the brine be harvested from the wells of the town of Zigong, itself a UNESCO-recognized site of international geological significance. Nations clamor to have their riches enter the pantheon of UNESCO’s Intangible Cultural Heritage of Humanity — what belongs, at least theoretically, to all of us. But the very existence of nations, of ever-shifting borders and the still starkly real threat of invasion and subjugation, be it by military or economic might, belies this utopian ideal. So we look to our defenses. We say, “Ours, not yours.” Prop styling by Leilin Lopez-Toledo. Costume design by Stephanie Kim. Senior group manager, Genesis House: Joseph McHugh. Photo assistant: Alex Lopez. Costume assistant: Sunmi Yim Everything The Times offers.
All in one subscription.</t>
  </si>
  <si>
    <t>https://news.google.com/articles/CBMiVWh0dHBzOi8vd3d3Lm55dGltZXMuY29tLzIwMjIvMTAvMTIvdC1tYWdhemluZS9rb3JlYW4tZm9vZC1uYXRpb25hbC1yb3lhbC1jdWlzaW5lLmh0bWzSAVlodHRwczovL3d3dy5ueXRpbWVzLmNvbS8yMDIyLzEwLzEyL3QtbWFnYXppbmUva29yZWFuLWZvb2QtbmF0aW9uYWwtcm95YWwtY3Vpc2luZS5hbXAuaHRtbA?hl=en-US&amp;gl=US&amp;ceid=US%3Aen</t>
  </si>
  <si>
    <t>RESTAURANTS IN THE NC TRIANGLE YOU NEED TO TRY (FROM TWO LOCALS)</t>
  </si>
  <si>
    <t>The opinions expressed in this article are the writer’s own and do not reflect the views of Her Campus.</t>
  </si>
  <si>
    <t>https://news.google.com/articles/CBMiZWh0dHBzOi8vd3d3LmhlcmNhbXB1cy5jb20vc2Nob29sL25jc3UvcmVzdGF1cmFudHMtaW4tdGhlLW5jLXRyaWFuZ2xlLXlvdS1uZWVkLXRvLXRyeS1mcm9tLXR3by1sb2NhbHMv0gEA?hl=en-US&amp;gl=US&amp;ceid=US%3Aen</t>
  </si>
  <si>
    <t>China's exports to North Korea more than double in Jan-Feb on agricultural shipments</t>
  </si>
  <si>
    <t>BEIJING, March 20 (Reuters) - China's overall exports to North Korea more than doubled in the first two months of 2023 from a year earlier, with major exports including granulated sugar, soybean oil and rice, Chinese customs data showed on Monday. Chinese outbound shipments to the isolated country surged 161.5% year-on-year to $300.5 million in January-February, data released by China's General Administration of Customs showed. The top export items in terms of value were granulated sugar, wool for wig production, soybean oil, rice, and rubber tyres. South Korea's DongA Ilbo newspaper reported in mid-February that North Korean food crisis may have deteriorated as the country has cut rations to its soldiers for the first time in more than two decades. In recent decades, North Korea has suffered serious food shortages, including a famine in the 1990s, often as a result of natural disasters such as floods damaging harvests. Pyongyang in January outlined plans to normalise industrial production, aiming to make 2023 "a year of great turn and change in the course of development". Even as it hailed the successful tackling of the COVID-19 outbreak last year, Pyongyang bought 13.57 million masks from China in the first two months, up 214.8% year-on-year, the Chinese customs data showed. It also imported 94,390 thermometers and 60,500 pairs of medical rubber gloves from China. Our Standards: The Thomson Reuters Trust Principles. Make sense of the market with highlights of the latest news and trends in global financial markets. Japan's Rakuten Group Inc plans an initial public offering (IPO) of its banking arm as early as April, according to two people, as the e-commerce giant sees sufficient market demand even amid global financial turmoil. Tanzania has confirmed its first-ever cases of Marburg, a high-fatality viral hemorrhagic fever with symptoms broadly similar to those of Ebola, the World Health Organisation (WHO) said. Reuters, the news and media division of Thomson Reuters, is the world’s largest multimedia news provider, reaching billions of people worldwide every day. Reuters provides business, financial, national and international news to professionals via desktop terminals, the world's media organizations, industry events and directly to consumers. Build the strongest argument relying on authoritative content, attorney-editor expertise, and industry defining technology. The most comprehensive solution to manage all your complex and ever-expanding tax and compliance needs. The industry leader for online information for tax, accounting and finance professionals. Access unmatched financial data, news and content in a highly-customised workflow experience on desktop, web and mobile. Browse an unrivalled portfolio of real-time and historical market data and insights from worldwide sources and experts. Screen for heightened risk individual and entities globally to help uncover hidden risks in business relationships and human networks. All quotes delayed a minimum of 15 minutes. See here for a complete list of exchanges and delays.</t>
  </si>
  <si>
    <t>https://news.google.com/articles/CBMie2h0dHBzOi8vd3d3LnJldXRlcnMuY29tL21hcmtldHMvYXNpYS9jaGluYXMtZXhwb3J0cy1ub3J0aC1rb3JlYS1tb3JlLXRoYW4tZG91YmxlLWphbi1mZWItYWdyaWN1bHR1cmFsLXNoaXBtZW50cy0yMDIzLTAzLTIwL9IBAA?hl=en-US&amp;gl=US&amp;ceid=US%3Aen</t>
  </si>
  <si>
    <t>Broadview Magazine</t>
  </si>
  <si>
    <t>Anyone who’s ever opened up a lunchbox in grade school and had to deal with the teasing and taunting of classmates will identify with the young protagonist of Riceboy Sleeps, the remarkable feature by Vancouver actor and filmmaker Anthony Shim. For Dong-hyun — who is played by Dohyun Noel Hwang in the early scenes and Ethan Hwang as a teenager — “riceboy” is a jeer that wounds him deeply, compounding the confusion and alienation he feels as a newcomer to Canada. The sight of him later throwing out the Korean food he’s sent every day by his mother, So-young (Choi Seung-yoon), is poignant, and not just because of the shame he feels as the target of racist bullying. It’s because of how that hurt becomes another part of his increasingly fraught dynamic with the most important person in his life. Indeed, for all its nuance as the tale of a young person trying to define himself, Shim’s film may be even more powerful as a tribute to the strength and resilience of an immigrant mom. Played by Choi with a measured intensity, So-young carries a terrible burden of sorrow that her son is slow to recognize. As the story moves to his teen years, Dong-hyun, now sporting dyed-blond hair and coloured contact lenses, seems too immersed in the turbulence of adolescence to notice much of anything beyond his own struggle to fit in. Inevitably, the conflicts between them intensify, yet it’s always clear how much these two need each other.  Drawn from elements of Shim’s life as a Korean Canadian growing up in the suburbs of Vancouver in the 1990s, Riceboy Sleeps is distinguished by a sense of deeply felt authenticity. Its emotional richness has resonated with audiences and critics alike since its premiere last September at the Toronto International Film Festival, where it earned a prize for directorial vision before winning more awards at festivals in Sudbury, Ont., and Vancouver.  Along with writing and directing the film, Shim makes a valuable contribution in front of the camera as Simon, a friend from the factory where So-young works. As he woos her with endearing patience and kindness, he too becomes a figure deserving of empathy, a quality Riceboy Sleeps generates in abundance.  So-young and Dong-hyun’s hurts may prevent them from fully understanding how much they share beyond their DNA. But on the other side of that pain, a new kind of bond is possible.  Jason Anderson is a writer and film programmer in Toronto. We hope you found this Broadview article engaging.  We asked 12 inspiring Canadians for tips on how to be kind. They came up with meaningful ways to build community and improve others’ lives. You don't need to leave your home to experience the warmth and magic of these talented performers As I confronted my complicated memories of Guides, I learned I wasn't alone Observer Publications Inc. uses cookies and similar tools to improve your user experience, customize our advertisements and for other purposes. By continuing to use our services, you accept our use of these tools in accordance with our Privacy Policy. You can also leave the site and change your cookie preferences.</t>
  </si>
  <si>
    <t>https://news.google.com/articles/CBMiJWh0dHBzOi8vYnJvYWR2aWV3Lm9yZy9yaWNlYm95LXNsZWVwcy_SAQA?hl=en-US&amp;gl=US&amp;ceid=US%3Aen</t>
  </si>
  <si>
    <t>Lee's BBQ &amp; Hot Pot in Pensacola brings all-you-can-eat Korean cooking right to your table</t>
  </si>
  <si>
    <t>Lee's BBQ &amp; Hot Pot, a cook-your-own Korean barbecue and hot pot spot at 6235 North Davis Highway, Unit 116, is hoping to bring a new flare to Pensacola's Korean food scene. The storefront previously housed Let's Meat Korean BBQ, which opened in 2019, and was followed by a change in ownership to Meat 2 BBQ &amp; Hot Pot before transitioning to Lee's. After a few months of construction on the space, owner Jin Lin Zheng reopened the restaurant, naming it Lee's as a tribute to his grandparents. Zheng has been working in predominately Asian restaurants since 2008 and has always maintained an interest in Korean food and culture. Let's Meat Korean barbecue:Korean barbecue finally makes it way to Pensacola with new 'Let's Meat' restaurant Korean steakhouse to replace Egg Wits:All-you-can-eat upscale Korean steakhouse, Chow Won, to replace former Egg Witts in Brent Although the small sign in the strip mall may make the restaurant appear unassuming from the outside, the inside splits itself in half with two different sides, one to enjoy broth-based hot pots and the other to grill Korean barbecue tableside. Both sides offer an all-you-can-eat options, but they have different flavors over all. "They are essentially two different restaurants," Zheng said. On the left side of the restaurant, customers first choose one or two broths to add to their pot, like the miso, tomato or original beef. They then move onto the protein, where they choose which meats and seafood that they would like for each of their three rounds. There are traditional options such as beef brisket, pork belly and shrimp, along with more outlandish choices such as quail egg, squid ring and beef tripe. Once those orders are in, customers then start pulling their desired vegetables and mix-ins from an ever-rotating conveyor belt. Some of the options spinning around the table include noodles, baby corn, mushrooms and even spam. Once all of the ingredients are ready, diners can then add the sauce to the ingredients, toss them into their pot and get cooking. On the other half of the restaurant, customers get to grill straight from the center their table. The process has a similar set up, where the customers choose different meats each round, including beef bulgogi, spicy squid, lemon pepper chicken and garlic pork belly. In addition, guests can help themselves to fresh vegetables, house-made sauces and kimchi. However, instead of throwing it into a pot, they cook it on their table's grill. The new all you-can-eat element of the restaurant gives customers the opportunity to try new things, like the grilled squid, without having to pay extra. The one condition is that each person at the table must pay the $28.99 per person fee to participate in the hot pot experience and $32.99 for the Korean barbecue. For those who are short on time or who are looking for a lighter meal, guests can choose from traditional Korean entrees, like the bibimbap, soondubu or noodle dishes, such as the ramen noodle soup. Lee's is open every day except Wednesday, however, the hours of operation differ for each side of the restaurant. The Korean barbecue portion is open from 4:30 p.m. to close, and the the hot pot section is open from noon to 10 p.m. More information can be found on the Lee's BBQ &amp; Hot Pot Facebook page.</t>
  </si>
  <si>
    <t>https://news.google.com/articles/CBMihAFodHRwczovL3d3dy5wbmouY29tL3N0b3J5L2VudGVydGFpbm1lbnQvMjAyMi8xMC8xMi9sZWVzLWJicS1ob3QtcG90LW9mZmVycy1hbGwteW91LWNhbi1lYXQta29yZWFuLWZvb2QtcGVuc2Fjb2xhLWZsb3JpZGEvODIzMzM0OTAwMS_SAQA?hl=en-US&amp;gl=US&amp;ceid=US%3Aen</t>
  </si>
  <si>
    <t>Frybaby’s Sunny Hatch Is Reconnecting With His Heritage Through Korean Fried Chicken</t>
  </si>
  <si>
    <t>The bartender-turned-chef recently debuted his food cart at the Lil’ America pod, blending Southern and Korean fried chicken culture with dishes like bo ssam collard greens In Dallas, Texas, Korean American bartender-turned-cart owner Sunny Hatch had a largely Western upbringing, a common tale for children of immigrants who choose to immerse their families in American culture as a means of survival. “It didn’t feel safe to be Asian,” Hatch says. “I feel like a lot of hapas that I meet tell me the same thing — that their parents wanted them to be super Western. They don’t know the language, they didn’t really eat any of their cultural food, things like that.” Growing up, Korean food was one of the only connections Hatch had to his heritage. He’d eat Hungry Man TV dinners alongside rice with kimchi and dried squid, and make Korean American mashups like rice topped with American cheese and furikake or tteokbokki with bacon. It was an edible reflection of his lived experience, balancing his Southern upbringing with his Korean American identity. In certain ways, that’s what Hatch continues to do at Frybaby, his new food cart dedicated to Korean fried chicken in the Lil’ America cart pod. The chef fries wings and dunks them in sauces like spicy gochujang and soy garlic snow cheese, served alongside Korean American sides like bo ssam collard greens and mashed potatoes with curry gravy. But beyond the food that hits takeout containers, Frybaby has been Hatch’s way of connecting to, and exploring, his culture — even before it opened. After moving to Portland some 16 years ago, Hatch kept thinking to himself, “I wish there was at least one more Korean restaurant in Portland proper.” He was used to Dallas’s sizable Korean food scene, whereas now he had to venture to Beaverton for bulgogi or banchan. During Hatch’s decade-long stint as a bartender, he messaged Han Ly Hwang of Kim Jong Grillin seeking advice, and took a small business class at Mercy Corps. Going into full R&amp;D mode, Hatch traveled to Korea for the first time, visiting Seoul, Busan, and Jeonju on a 10-day trip. His goal: to eat. Ideally, four meals a day. One of the first things he ate on the trip was Korean fried chicken, his first time trying the dish. He was hooked. When he got home, he decided that KFC was going to be the focus of his business, but with some additional personal touches. “I realized that if I really wanted to represent myself, it would have to be sort of Southern, too,” Hatch says. “That’s mostly what I grew up eating, Southern fried chicken. [There] were a lot of collard greens, crawfish boils, stuff like that. I kind of wanted to mix the two together, and the more I thought about it, the more the flavors do match up.” A deep dive on Korean fried chicken ensued. Hatch watched videos, read books, talked to folks on the internet, and even cold-called restaurants asking if they would give him any information. After countless test batches and research, he eventually landed on a recipe involving a rice, potato, and tapioca flour batter with vodka and makgeolli. The chicken gets a double-fry before getting dunked in sauce, to ensure crispy crunch. For Hatch, crunch is key; it’s a credo he picked up from YouTuber and author Maangchi. “If you’re learning about Korean food, everything starts with Maangchi,” Hatch says. “People talk about how that’s how they learned about their heritage. They reconnect with Korean culture through Maangchi.” In Portland, Hatch has been lucky to count some of the city’s greats as his mentors: There’s Hwang, of course, as well as Jojo owner Justin Hintze and former Sunshine Noodles owner Diane Lam, who gave him his first cooking job back when her restaurant resided within Psychic Bar. As the bar morphed throughout the pandemic, so did Hatch’s role. He became kitchen manager at Prey + Tell, Lam’s Cambodian fried chicken restaurant within Psychic, then assistant manager, and eventually general manager at the bar. Without this experience under his belt, Hatch says opening Frybaby would have been “an impossible feat.” But now, he has another community surrounding him. At Lil’ America, which exclusively features BIPOC and LGBTQIA+ chefs, Hatch has found an accepting and open community, one that he been searching for back when he was a new-to-Portland transplant. The carts at the pod aren’t just characterized by ownership that comes from underrepresented communities in the food space; they’re also a mix of established businesses and brand-new business owners, like Hatch. “Every day, everyone’s kind of helping each other out,” Hatch says. “It feels like I’ve known these people for a while, and — from me growing up in Dallas — it also does feel like more of a diverse representation of America than I’ve seen since I’ve been in Portland.”</t>
  </si>
  <si>
    <t>https://news.google.com/articles/CBMiUWh0dHBzOi8vcGR4LmVhdGVyLmNvbS8yMDIzLzIvMjgvMjM2MTkyNTAvZnJ5YmFieS1zdW5ueS1oYXRjaC1rb3JlYW4tZnJpZWQtY2hpY2tlbtIBAA?hl=en-US&amp;gl=US&amp;ceid=US%3Aen</t>
  </si>
  <si>
    <t>Press Release 
Korean Food Stores Located in North Shore Malls Cited for Wage and Hour, Child Labor Law Violations</t>
  </si>
  <si>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</si>
  <si>
    <t>https://news.google.com/articles/CBMifGh0dHBzOi8vd3d3Lm1hc3MuZ292L25ld3Mva29yZWFuLWZvb2Qtc3RvcmVzLWxvY2F0ZWQtaW4tbm9ydGgtc2hvcmUtbWFsbHMtY2l0ZWQtZm9yLXdhZ2UtYW5kLWhvdXItY2hpbGQtbGFib3ItbGF3LXZpb2xhdGlvbnPSAQA?hl=en-US&amp;gl=US&amp;ceid=US%3Aen</t>
  </si>
  <si>
    <t>The 35 BEST Korean Recipes</t>
  </si>
  <si>
    <t>If you want some exotic new flavors, you can’t go wrong with these great Korean Recipes, they’re all so delicious! We’ve compiled this list of thirty five amazing Korean dishes from GypsyPlate and around the internet for you to try in your own kitchen. You’ll find awesome stir fry dishes, cozy soups, twirly noodles, and so much more. Korean food has such a diversity of great flavors! Cook your way through all of these amazing Korean recipes, you’re sure to find a new family favorite! Try a new type of chow mein in the Koran version, Japchae (Korean Sti Fried Glass Noodles). You all will simply love these sweet potato glass noodles with tender beef and veggies tossed in flavorful Korean flavors. We bet your taste buds will do a happy dance after the first bite… How about this delicious Korean Ground Beef Bowl! This recipe is very easy to make and has perfectly balanced flavors which you all will love. So enjoy your weeknight dinner in just 20 minutes. Mayak Eggs are popular in Korea for their intense flavors, and this recipe shows how to make them perfectly at home! Soft-boiled eggs are left to marinate overnight in a sweet, salty, and slightly spicy marinade. The end result will make you addicted to these super flavorful eggs. A new and delicious way to enjoy your boiled eggs… This Korean Style Ground Pork Soup is going to be your ultimate comfort soup! This bowl has bright Asian flavors that go amazing with ground pork. Plus, it has addictive Mayak eggs and bok choy to make it absolutely irresistible. So just slurp into this flavorsome soup and get satisfied. Korean Spicy Squid will become your new favorite weeknight dinner! This super easy and quick recipe can create well flavored and perfectly cooked squid. Serve it with rice to make a whole and filling meal. Give your taco night a Korean twist with these Korean Beef Tacos, also known as Bulgogi Tacos! These tacos are made with a sweet and savory tender steak, Asian-flavored coleslaw, and a drizzle of sriracha aioli to make one of the best flavor bomb tacos ever. Do you like spicy food? Then this Spicy Noodles recipe is just for you! With fiery chili oil, these noodles are perfectly balanced with spicy, umami, and a hint of sweet flavors. You can easily customize these noodles and make them your own in just 15 minutes. So get ready to make your lazy and delicious meal quickly. This is an excellent Korean Fried Chicken recipe that you will literally get addicted to! This super easy fried chicken is made with buttermilk coated crispy fried chicken slathered in Korean Gochujang sauce. You can make many delicious meals with this amazing dish. Make Tteokbokki, Korea’s most famous street food, at home with this incredibly easy and quick recipe! These soft, chewy, and spicy rice cakes are smothered in absolutely divine sauce with bold Korean flavors. It makes a delicious and comforting family dinner, or an evening snack. This Bibimbap Rice Bowl is very common in Korean cuisine! This delightful bowl is loaded with amazing sautéed veggies, well-marinated beef, fried egg, and the super flavorful bibimbap sauce that takes this bowl to the ultimate level of deliciousness. Give your family an amazing rice bowl dinner, that everyone will enjoy. Whip up this Korean Beef Bulgogi when you want something quick and delicious! This recipe is all about the most flavorful marinade that can make the tastiest meat ever. Enjoy this great beef bulgogi with rice, or serve it over lettuce. Make your favorite corn more delicious with this Korean Corn Cheese recipe! This awesome cheesy dish is insanely easy to make and hard to resist. You can serve this fantastic Korean Corn Cheese for your next special event as an appetizer, and see it disappear from your table in no time. Now, this Sweet and Spicy Korean Beef with Bao Bun makes an exceptional appetizer or lunch for your coming parties. These bao buns are super easy and super tasty treats that everyone will enjoy. This Momofuku Bo Ssam (Korean Pork Roast) is one magical dish that you will love in every way. This fall-apart tender, juicy, and melt-in-your-mouth meat will be great to serve for your holiday season and to impress your family and friends. Just follow this recipe to create Korean magic… Kimchi is a very popular Korean side dish, but have you tried Kimchi Fired Rice? If not, then this is the time to make extremely flavorful fried rice with this recipe. This amazingly easy dish is super flavorful and gets ready in just 20 minutes. Try this Kimchi Fried Rice today. We love barbeques, but have you made Korean barbecue in your backyard? No, then you are seriously missing out on major flavors. This Galbi recipe is just outstanding. This summer, try this ultimate Gabi and you’ll become a forever fan of these ribs. Kimbap (Korean Seaweed Rice Roll) is a delicious variation of sushi that you all must try! It tastes different from sushi, but the process of making these pretty rolls is almost similar. It’s versatile and a totally fun finger food. Korean Rice Balls can give your leftover rice an amazing makeover. You can also give your unused veggies and meat a second chance and make a super delicious snack or meal. Kimchi is one of the popular fermented foods in Korean cuisine. There are many variations, but this Napa Cabbage recipe is the most famous one. You can uplift any of your dishes with it. Learn how to make perfect homemade Kimchi with this recipe. Jjapaguri is an exceptional dish you are going to love making at home! It uses two instant noodles, ramen and udon, along with stir fried ribeye steak. It’s a super delicious and quick meal that will defiantly satisfy your taste buds. Too yummy… Now, Dakgalbi is an extremely flavorsome dish! This restaurant-worthy stir fry is made with delicious marinated boneless chicken, along with rice cakes and veggies. It’s going to be one of your favorite Korean recipes. All sushi and poke fans, this fantastic Yeoneojang recipe is your dream come true. The wonderful marinade is super easy to make with authentic sauces that make this dish outstanding. So the next time you crave some raw fish, you know what to make… Guys, this summer make this Korean delicacy, Jaengban Guksu for your outdoor parties or potlucks, and impress everyone. This delicious platter is made of your choice of veggies and proteins and with an amazingly delicious sauce. What are you waiting for? Make your favorite pork belly in Korean style with his Maekjeok Doenjang Pork Belly recipe! This super flavorful and easy dish is again about a great marinade that makes it super special. Dakdoritang is a traditional Korean stew that is loaded with incredible flavors and ingredients! This delicious recipe is absolute comfort food at its best. So when you crave some spicy, hearty and satisfying meal, do make this Korean chicken stew. Another smashing Korean soup is Kimchi Stew with Pork and Tofu! This splendid recipe is loaded with great flavos and textures that you will fall in love with. We bet this perfectly balanced soup will satisfy you completely. Just give this delicious recipe a try. Make your holiday spread a little different by making this Galbi Jjim recipe! These Koran Braised Short Ribs will make everyone’s mouth water. They are perfectly balanced and flavored short ribs, and will become your family favorite. This Korean Braised Chicken, also known as Jjimdak, is one of the most flavorsome dishes you will ever try. It has complex flavors that go great with each other. So give this Korean delight a try at home with the amazing recipe. These Korean Dumplings, also known as mandu, are specially made during Lunar New Year. These flavorful and cute dumplings are made with Korean kimchi, which is loaded with flavors. Make your family this Korean version of Rolled Omelet, and see it become your new favorite breakfast! This delicious omelet is made with simple veggies like carrots and scallions, but you can easily customize it and make it your own. Budae Jjigae is an iconic dish that you can make at home with this easy recipe! It makes a remarkably comforting stew that is loaded with your favorite ingredients and flavors. The best part is the flavorful broth which takes this stew to another level of goodness. This winter gives this Korean delight a definite try. Korean cuisine is known for its stews, and this Spicy Fish Stew is no exception. It’s called Maeuntang! This very famous stew is super easy to make with savory, spicy flavors, and fresh fish makes it just too good. Make this stew and it will become a winning dish. Treat yourself with this delicious Korean Street Toast, it’s super fun to make and loaded with healthy and filling ingredients! Make your breakfast interesting with this easy and quick toast that will keep you full for a long time. You are going to love this Korean Pork Belly, which is incredibly easy to make and packed with flavors and addictive textures! This recipe takes only 35 minutes from start to finish. So wow your family and friends with this awesome Pork Belly. We are wrapping up this list of sensational Korean recipes with the ultimate Soondubu Jjigae! This flavorful stew is made with fresh and soft tofu, lots of veggies, kimchi, chili flakes, and eggs, making this an irresistible stew. Serve this hot and bubbling and it will be your new favorite comfort food. Just relish it… So there you go, thirty five tasty and exotic Korean recipes for you to cook. Don’t they all look delicious? Which ones will make their way into your regular rotation? Save or pin this collection of great recipes so you always know where to find it. And be sure to subscribe to GypsyPlate, we’re always cooking up new easy recipes for you! Check out these other great recipe collections!
Asian Recipes
Filipino Recipes
Japanese Recipes
Chinese Recipes
Thai Recipes
Stir Fry Recipes This great collection of tasty and easy Korean Recipes will satisfy your cravings without a trip to the restaurant! Try these flavorful marinated eggs: Please leave a comment on the blog or share a photo on Pinterest Join the GypsyPlate mailing list and get easy dinner recipes right in your mailbox. From homestyle comfort food to exotic dishes from around the world. Your email address will not be published. Required fields are marked * This site uses Akismet to reduce spam. Learn how your comment data is processed. Travel a word of flavors with GypsyPlate. Sort our recpes by regions:</t>
  </si>
  <si>
    <t>https://news.google.com/articles/CBMiL2h0dHBzOi8vZ3lwc3lwbGF0ZS5jb20vdGhlLWJlc3Qta29yZWFuLXJlY2lwZXMv0gEA?hl=en-US&amp;gl=US&amp;ceid=US%3Aen</t>
  </si>
  <si>
    <t>Dishes served at Korean restaurants located in New York [MICHELIN GUIDE, JOONGANG ILBO] Dishes served at Atomix, a Korean restaurant in New York, United States [ATOMIX] A dish served at Mari, a Korean restaurant in New York [MICHELIN GUIDE] Bunsik stands the test of time as affordable Korean comfort foods Kimchi isn't just for cabbage lovers: New varieties are stealing the spotlight CHA opens Tourist Center at Incheon International Airport Fine dining specialists discuss Korea's role in global haute cuisine Michelin names new 3-star restaurant for first time in 6 years Seven restaurants earn their first star from Michelin Guide Seoul Michelin Guide Seoul includes 4 new eateries on its Bib Gourmand list [FOOD COURT] Eating out doesn't always have to break the bank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</si>
  <si>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“Jinny’s Kitchen,” the Korean show starring Lee Seo-jin, Jung Yu-mi, Park Seo-jun, Choi Woo-shik, and BTS’ V, will premiere on Prime Video on Feb. 24. Filmed in Bacalar, Mexico, “Jinny’s Kitchen” shows the Korean stars opening and running a Korean street food restaurant.  Prime Video customers in the US, UK, Canada, Australia, Taiwan, Hong Kong, Singapore, Malaysia, Thailand, Philippines, Indonesia and Vietnam can watch a new episode of “Jinny’s Kitchen” weekly, every Friday, starting Feb. 24.  The show will launch globally in other countries later in spring through Prime Video.  During a press conference in Seoul, Director Nah Yung-suk and the stars of “Jinny’s Kitchen” discussed their show.  Here are the reasons why ““Jinny’s Kitchen” is worth your time:  It’s not every day you get to see your favorite stars cook tasty dishes for customers. The stars of “Jinny’s Kitchen” have been in hit dramas and films, being well known all over the world. Four of the cast members have experience working together in previous seasons like “Youn’s Stay.”   BTS’ V joins as a new member this time through “Jinny’s Kitchen.” Lee Seo-jin teased, “Their new sides are something worth watching.” Having worked with each other for multiple seasons and having close friendships with one another, the chemistry exhibited by the team is definitely friendly and comfortable. Choi Woo-shik shared, “Back then or now, we had so much fun.”  Even with their close relationships though, there’s still room to learn new things about each other. Lee Seo-jin commented, “This time, I learned that Yu-mi and Seo-jun are actually very talkative.”  In addition, many fans are looking forward to seeing the chemistry between Park Seo-jun, Choi Woo-shik and V, who are known to be real-life BFFs. Park Seo-jun said, “It gave us a chance to get closer.” This time, “Jinny’s Kitchen” will be serving Korean street food, which has become popular in many parts of the world. You can get a behind-the-scenes look at how various Korean street food items are prepared and learn more about Korean food in general.  Jung Yu-mi talked about being in charge of making the gimbap (kimbap) and noted, “It’s easier to make gimbap in Korea.” It’ll also be interesting seeing some customers experience Korean food for their first time. Nah Yung-suk said, “I hope you enjoy watching residents and tourists enjoying Korean food.” “Jinny’s Kitchen” is set in the picturesque town of Bacalar, Mexico. The dazzling place is known for its gorgeous lake of seven colors. On top of the beauty of the stars and the food, there’s amazing scenery to enjoy.  Nah Yung-suk stated, “Beautiful nature in Mexico is something to watch, obviously.”  While the members were very busy running the restaurant, they spoke fondly of their time in Mexico.  Choi Woo-shik said, “We made very good memories in Mexico.” Park Seo-jun echoed this sentiment and added, “We also made memories all the way in Mexico.”  “Jinny’s Kitchen” is not just a cooking show or a travel show or a business show. Park Seo-jun said, “I believe it consists of various genres.” You get to see a multi-faceted show that is funny and full of heart.  Nah Yung-suk joked, “Youn's Kitchen was a therapeutic show. It was peaceful and calm. But this is more like a survival show. It's like watching an office drama.”  “I was expecting to be a server, but I was surprised to cook. In BTS, I'm the worst cook,” said V, hinting at many funny moments ahead.  Director Nah Yung-suk concluded, “If you need some fun and laughs, I suggest you watch it.”</t>
  </si>
  <si>
    <t>Title:
North Korean Food Security and Rural Development Strategy</t>
  </si>
  <si>
    <t>North Korea has been in the midst of a self-declared food crisis since 2021, and the country’s leadership has declared its intention to normalize the food supply and develop rural areas. The country’s food insecurity is a long-standing problem, however, and previous iterations of its rural development strategy have either proved fruitless or remained largely unimplemented. Given the limited fiscal capacity of the North Korean state and the fragility of its agricultural system, there is little reason to believe that this time will be any different. On April 15, 2012, Kim Jong Un told a packed Kim Il Sung square in Pyongyang that North Korea “would never have to tighten its belts again.” The country experienced a disastrous famine in the 1990s, and this declaration was clearly meant to signal that the new leadership was determined to ensure it would not happen again. The famine was due to a range of factors. Some were idiosyncratic to the time, like the collapse of the Soviet Union and the resulting trade shock and widespread flooding in 1995. More importantly, the famine was a result of decades of agricultural mismanagement; the regime had created an agricultural system that was chronically dependent on Soviet subsidies and was unwilling to divert resources toward food imports. The situation has improved markedly since then, if data from the Food and Agricultural Organization (FAO) and UNICEF is to be believed. However, the country still suffers from chronic food insecurity, with the fears of a potential famine voiced on a semi-annual basis. What is more, since 2021, the country has been in the midst of what Kim Jong Un described last year as a “food crisis.” This declaration from the leader himself is highly unusual and implies that the food situation is more acute than it has been in the past. The solutions that the regime has pursued for the country’s food insecurity involve a mixture of incentive changes at the production level, continued centralized control over the allocation and distribution of food, and calls for greater capital investment. However, the country’s limited resources and continued aversion to market incentives have hamstrung efforts to fix its long-term food problems. This article considers what has gone wrong and what could be done to ameliorate the current crisis. Understanding Chronic Food Insecurity in North Korea To understand North Korea’s chronic food insecurity issues, we should begin with the country’s long-standing problems with agricultural mismanagement. The inefficiencies of the agricultural system transplanted from the Soviet Union were further exacerbated by indigenous “innovations.” For example, dramatic attempts to reclaim land from the seas and mountains to boost output ultimately proved counterproductive because they aggravated flood damage and polluted the country’s rivers. Furthermore, North Korean farmers have little power over operational decisions that affect crop yields or even choices of crops, as control is centralized well above the level of production through the Ministry of Agriculture. Farmers were supposed to be incentivized to produce to quota with better housing and ever-growing supplies of consumer goods, but these planned improvements in living standards largely did not materialize. In 1996 and 2002, Kim Jong Il attempted to reform North Korea’s agricultural sector, a project which failed due to a lack of political will to actively support reforms and the agricultural sector’s heavy reliance on industrial inputs such as chemical fertilizer. Later, in 2012, Kim Jong Un indicated his interest in reforming the country’s agricultural system. After a process of policy discussions and trials, he unveiled the “Field Responsibility System” (FRS), a scheme which allowed farmers to keep a share of any grain they produced in excess of their quota as opposed to a fixed maximum allocation. The number of farmers in a “sub-work team,” the lowest working unit, was reduced from around fifteen to around five to better monitor individual performance and alleviate free rider problems. The five-year economic strategy released in 2016 targeted a grain output of 8 million tons per annum by the end of 2020. This involved a rise of around 30 percent on the internal 2014 grain output figure of 6.14 million tons, or an annualized growth rate of 6.84 percent over the period. The five-year plan overall ended in failure, and FAO figures on grain output indicate that the agricultural sector was no exception. Many farmers who came to South Korea even mentioned that they were unaware that FRS reforms, which were part of the failed five-year strategy, were actually in place. In addition to the FRS, North Korean farmers and lower-level managers had been given more autonomy on deciding what crops and animals to grow under the so-called “Farms Responsibility Management System,” but these impacts are largely at the margins of the official system, which is still largely focused on boosting incentives to increase centralized grain production through the FRS. Moreover, given how dependent the agricultural system is on industrial inputs, such limited reforms would struggle to produce concrete results without improvements in the alarming agricultural input supply situation. Internal figures indicate that chemical fertilizer production peaked in 1979 at 2.91 million tons. The 2016 five-year economic development strategy targeted an annual output of 1.2 million tons of nitrogen fertilizer. However, given the country’s massive importation of fertilizer as late as 2018 (over 250,000 tons) and ongoing appeals by the government to farmers to make use of organic fertilizer sources, it is unlikely these targets were achieved, notwithstanding the apparent opening of new facilities. Therefore, leading economists who have studied North Korea’s chronic food insecurity have concluded that the country’s avowed commitment to food self-sufficiency is wrongheaded. The country would struggle to feed itself without significant imports, even if its agricultural sector was well-managed, which it is not: aggregate output of cereals peaked over forty years ago in 1979 at just over 6.5 million tons, according to internal North Korean data, and has not improved since then. Potential Solutions to North Korea’s Food Insecurity At the start of 2022, Pyongyang outlined the contours of a renewed rural and regional development strategy that looks surprisingly similar to the one pursued by Kim Il Sung in the 1970s: closer management of farmers, an increased amount of land under cultivation, and improved living standards for farmers to motivate greater productivity. Real changes have taken place outside the framework of official reforms. According to surveys of North Korean refugees, residents of some borderland provinces like North Hamgyong and Ryanggang are believed to acquire much of their food through sloping field agriculture. The fact that such seemingly unproductive land can produce such significant quantities of food, in parts of the country not known for their agricultural output, is instructive. Even while domestic fertilizer production only meets half of North Korea’s total requirements and North Korean agricultural mechanization rates are only around 30 to 40 percent, restructuring property rights could reap significant dividends. North Korean farmers could be given greater flexibility about what they farmed. Operational control and potentially sellable/leasable tillage rights would incentivize greater intensity of cultivation and more efficient use of inputs. Incentives in the agriculture sector may also create motivation in related industries and boost the production of fertilizers and other key agricultural inputs supplied to farmers. In addition, if productivity rises in agriculture, some of the surplus that farmers generate could boost the purchasing power of rural households sufficiently to enable them to purchase imported inputs. At the same time, the country’s lack of agricultural capital stock, including reservoirs and irrigation canals, points to a major reason why droughts and other extreme weather events have had such disproportionately negative effects on the North compared to the South. The North Korean government has displayed a remarkable appetite for gigantomania in its construction of apartment complexes in the capital and tourist attractions like the Masikryong Ski Resort. The regime can afford to invest more money into building agriculture-related infrastructure that touches on people’s welfare directly, as opposed to continued investment in superfluous vanity projects. Indeed, North Korea’s past offers many lessons on how not to pursue rural development but few solutions to its agricultural problems. Maintaining self-sufficiency in the production of grain has remained the priority for the regime for much of its existence. While this is difficult to do given a lack of arable land and the resultant dependency on industrial inputs, the regime does not believe relying on foreign farmers to feed its army and citizenry is tenable from a national security perspective. There are valid security and even social reasons for this policy priority. North Korea has remained in a state of war with its southern neighbor and its ally the United States since 1950, and regime survival remains the overwhelming priority for Kim Jong Un. While fundamental changes to the agricultural system or rural economic diversification may significantly relieve the North Korean food shortage, giving farmers land-related property rights, control over the production process, or freedom to choose their occupations (i.e., to not be farmers) may threaten the security of the Kim family’s rule. Creating rural entrepreneurs with an independent status in the system would potentially hand power to an incipient interest group that could begin demanding changes to the country’s socioeconomic and sociopolitical order. Fixes to property rights are unlikely to be an immediate panacea, and such changes may lead to significant volatility in food prices in the short run. This means that any change needs to be staged and gradual, and there is the threat that changes might get stuck in a “partial reform equilibrium.” In other words, radical change may fail to materialize because existing interest groups in the vast security sector (not least the military) and elsewhere may sabotage reforms through forced requisitions of grain. Hence, in any serious attempt to change the North Korean agricultural system, ensuring that groups that benefit from the existing order are compensated through other means is a necessity. What all of this points to is that North Korea’s agricultural and food situation is bad and has been so for many decades. A leadership that distrusts farmers and is more concerned with flashy projects and magical solutions to problems such as land reclamation has kept North Korea’s agricultural sector trapped in a stagnation of low productivity and low output. Solutions do exist, but they would require compromises with farmers and compensation to the beneficiaries of the present order, which makes them difficult to implement in current political settings. Peter Ward, PhD is a senior researcher at Kookmin University in Seoul. His research focuses on North Korean markets and corporate governance, the military’s economic activities, political elites, and South Korean migration issues. His work has been published in Communist and Post-Communist Studies, International Migration, and other academic journals, as well as regularly at NK News/NK Pro. Georgetown Journal of International Affairs
ICC 301 · 37th and O Streets
NW Washington, D.C. 20057</t>
  </si>
  <si>
    <t>https://news.google.com/articles/CBMiYWh0dHBzOi8vZ2ppYS5nZW9yZ2V0b3duLmVkdS8yMDIzLzAxLzE4L25vcnRoLWtvcmVhbi1mb29kLXNlY3VyaXR5LWFuZC1ydXJhbC1kZXZlbG9wbWVudC1zdHJhdGVneS_SAQA?hl=en-US&amp;gl=US&amp;ceid=US%3Aen</t>
  </si>
  <si>
    <t>LG robots deliver Korean food from Atlanta restaurant</t>
  </si>
  <si>
    <t>At Arirang K, a beloved Korean barbeque hotspot in Johns Creek, Georgia, robots offer diners a uniquely futuristic experience and lighten the load on servers during peak business hours. Since June 2022, four “LG CLOi ServeBot” robotic assistants from LG Business Solutions USA have been assisting wait staff by accompanying them to guests’ tables while carrying multiple dishes at once. Miok Kim, general manager of Arirang K, says: “We’ve been serving gourmet Korean barbecue and sushi for just over three years now, and we are always looking for ways to improve the guest experience and provide better service without increasing costs. “LG is one of South Korea’s most respected technology companies, so we were excited about the chance to try out their brand-new robot. “Its cutting-edge sensors and programming accurately deliver food to customers and assist wait staff by reducing kitchen runs. “Everybody liked the first two so much that we upgraded to four LG ServeBots to maximize service levels and guarantee that every customer gets to see the robots in action. “The customer experience is also very important to us, and having the ServeBots move around the restaurant is a new and exciting experience for virtually all our customers.” As expected, guests quickly fell in love with the friendly-looking LG ServeBots that help deliver their delicious food. Social media mentions quickly grew as patrons posted photos and videos, and staff were constantly greeted by wide-eyed guests talking about how cool it was to finally see real functional robots in their daily life. The LG CLOi ServeBot used at Arirang K (Model LDLIM21) includes three shelves that can each hold up to 22 pounds, and they automatically follow commands to travel to specific tables or back to the kitchen, so kitchen and wait staff can load and unload food from its shelves. This cuts down on the number of times servers have to go into the kitchen, allowing them more time for attending to customers. According to server Taylor Robinson, the ServeBots at Arirang K boost server efficiency and customer relations, in addition to generating excitement for patrons young and old alike. Robinson says: “If you’ve ever been in a restaurant with Korean dishes, you know there’s often a lot of plates on the table, so I was definitely excited about using the LG ServeBots just because there’s so many things to carry. “The main dishes that come out are mostly hot and can be dangerous, so the LG ServeBots are able to help us by bringing those dishes out, and all we have to do is hand it off at the table. “They take a lot off my shoulders, literally off my hands. I’m able to meet the customer at the table and hand the food off without any problems. “Not to mention that customers just like seeing the robots in general, especially kids, who get really excited about them.” Offering up to 11 hours of operation on a single charge, the LG CLOi ServeBot can be programmed for a variety of floor plans, enabling multi-point deliveries ranging from restaurants to office complexes. Jeffrey Weiland, B2B robotics team leader at LG Business Solutions USA, says: “The LG CLOi ServeBot is already delivering major benefits for customers and workers at Arirang K, and it’s perfectly positioned to elevate experiences and efficiency in retail stores and hotels as well.” As the first commercial service robot to receive UL certification for safe operation in consumer environments, the CLOi ServeBot’s semi-autonomous operation offers businesses a plethora of immediate benefits, including the added attention and grassroots promotional value gained through customers’ social media sharing, Weiland explained. According to Aaron Kim of Bravo E Tech, who introduced Arirang K to LG CLOi ServeBots, this successful implementation may well represent the future of food service. Kim says: “As a company that promotes new technologies to benefit the hospitality industry and its customers, we are always excited when we can show business owners how a new tool or product can captivate guests, encourage multiple visits and result in positive social media mentions. “While the owners of Arirang K weren’t sure how the robots would perform or fit in with their daily operations, they understood the value of being the first place their customers would experience a robotic wait staff assistant. “After just two weeks, the first two LG ServeBots had already proved to be a hit among guests and staff, so they ordered two more. I think that speaks for itself.” Bravo E Tech’s main business is producing and selling commercial-grade golf simulators, and its relationship with LG’s commercial display business led to conversations about how using the new LG CLOi ServeBot would fit perfectly with their business model, add a new revenue stream and help enlarge their industry reputation for injecting novel entertainment and technology experiences into restaurants. Following the product’s initial success at Arirang K, the owners expressed great interest in using LG CLOi ServeBots in another upcoming restaurant, while Bravo E Tech plans to promote the technology to other partner businesses and may even recommend the robots for its franchisees and corporate Bravo E Tech locations. FILED UNDER: LOGISTICS, NEWS
TAGGED WITH: ARIRANG, BUSINESS, CLOI, CUSTOMERS, EXPERIENCE, FOOD, GUESTS, LG, ROBOTS, SERVEBOT, SERVEBOTS, STAFF Robotics and Automation News was established in May, 2015, and is now one of the most widely-read websites in its category. Please consider supporting us by becoming a paying subscriber, or through advertising and sponsorships, or by purchasing products and services through our shop – or a combination of all of the above. This website and its associated magazine, and weekly newsletter, are all produced by a small team of experienced journalists and media professionals. If you have any suggestions or comments, feel free to contact us at any of the email addresses on our contact page. We’d be happy to hear from you, and will always reply as soon as possible. We support the principles of net neutrality and equal opportunities. Copyright © 2023 · News Pro on Genesis Framework · WordPress · Log in</t>
  </si>
  <si>
    <t>https://news.google.com/articles/CBMibWh0dHBzOi8vcm9ib3RpY3NhbmRhdXRvbWF0aW9ubmV3cy5jb20vMjAyMy8wMi8wMi9sZy1yb2JvdHMtZGVsaXZlci1rb3JlYW4tZm9vZC1mcm9tLWF0bGFudGEtcmVzdGF1cmFudC81OTgyMy_SAQA?hl=en-US&amp;gl=US&amp;ceid=US%3Aen</t>
  </si>
  <si>
    <t>S. Korean Food Companies Diversify to Secure New Growth Engines</t>
  </si>
  <si>
    <t>This photo, provided by South Korea’s biotech company GC Pharma shows a researcher checking an equipment at its plant in Cheongju, 150 kilometers south of Seoul, that produces its plasma therapy treatment, GC5131A. SEOUL, Feb. 28 (Korea Bizwire) — South Korea’s food companies are launching into the pharmaceutical and biotech industries as part of efforts to ensure sustainable business growth. Dongwon Industries Co. has signed an initial agreement with Boryung Partners last week over its possible takeover of Boryung Biopharma Co. Under the memorandum of understanding, the canned tuna maker is set to conduct due diligence on vaccine maker Boryung Biopharma and receive preferred negotiation rights, depending on the outcome of the due diligence. Boryung Partners holds over 60 percent stake in Boryung Biopharma, which developed the first oral typhoid vaccine in South Korea. Confectionary maker Orion Corp. set up a joint venture with China’s state-run pharmaceutical firm Shandong Lukang Pharmaceutical Co. It also signed a deal with Quratis to jointly develop a tuberculosis vaccine in February last year. Orion Biologics, which was established in December, introduced dental disease treatment technologies from local biotech company HysensBio and carries out product development and clinical licensing. Meanwhile, food giant CJ Cheiljedang Corp. plans to strengthen its efforts to develop new ventures for the future including polyhydroxyalkanoate (PHA) as well as to secure new growth engines such as nutrition products and alternative proteins. CJ Cheiljedang’s biotech business generated revenue of more than 4.85 trillion won (US$3.69 billion) last year, up 30.1 percent year on year, with an operating profit of 636.7 billion won, up 34.5 percent year on year. This figure was higher than the operating profit it achieved from its core food business. Your email address will not be published. Required fields are marked * You may use these HTML tags and attributes: &lt;a href="" title=""&gt; &lt;abbr title=""&gt; &lt;acronym title=""&gt; &lt;b&gt; &lt;blockquote cite=""&gt; &lt;cite&gt; &lt;code&gt; &lt;del datetime=""&gt; &lt;em&gt; &lt;i&gt; &lt;q cite=""&gt; &lt;strike&gt; &lt;strong&gt; Korea Bizwire is committed to reporting on "uniquely Korean" stories for our readers. But we also provide enhanced coverage of useful information from all over the world if we find them of interest or relevance to our global audience. Kobiz Media, the parent company of this site, offers highly competent press release distribution and localization services aimed at South Korea -- increasingly important and attractive market for global businesses who want to have an upper hand in Asia Pacific region since Korea serves as a stepping-stone for forward-looking brands' future success in this lucrative markets. We wish you all good luck for extraordinary success in your businesses and life.</t>
  </si>
  <si>
    <t>https://news.google.com/articles/CBMiXWh0dHA6Ly9rb3JlYWJpendpcmUuY29tL3Mta29yZWFuLWZvb2QtY29tcGFuaWVzLWRpdmVyc2lmeS10by1zZWN1cmUtbmV3LWdyb3d0aC1lbmdpbmVzLzI0MTY2MNIBAA?hl=en-US&amp;gl=US&amp;ceid=US%3Aen</t>
  </si>
  <si>
    <t>[K-Food In Your Area] Pulmuone targets health-conscious Americans with tofu lineup</t>
  </si>
  <si>
    <t>This is the second installment of a series of interviews with global business chiefs of South Korean food companies that are expanding aggressively in overseas markets. -- Ed. About 7 out of 10 tofu products sold in the US are made by South Korean food giant Pulmuone. Cho Kil-su, head of Pulmuone USA, said its unrivaled market position is an outcome of years of efforts to creatively localize one of the most highly regarded alternative sources for protein -- Korean tofu -- along with a slew of Korean vegan products that resonated strongly with a traditionally meat-dominant market that is beginning to incorporate more plant-based foods. "The US market saw significant growth in consumption of plant-based food after the pandemic years, as consumers' interest in health grew," said Cho during a recent interview with The Korea Herald. "Concern for the environment also grew after the pandemic, and demand for plant-based products soared even higher as they produce less carbon dioxide throughout the production process.” Set to strategically target the still niche market in the US, where vegan trends such as “Meatless Monday” and “Plant Forward” are gaining traction, Cho said Pulmuone aims to inundate the US market with healthy, low-fat Korean food that the company has sold at home for some 40 years. Pulmuone USA's efforts to localize Korean tofu was one of the most fruitful strategies. "As tofu further gained the spotlight as a protein source to replace meat, demand for tofu in the US increased steeply. By 2021, Pulmuone’s tofu exports to the US reached 1 million units a month,” Cho said. "Through constant research and development, we released an imaginative variety of tofu that aimed to suit every possible consumer demand.” Pulmuone USA's list of tofu products sold there ranges from High Protein Tofu, which has 1.8 times higher protein content than regular tofu, Super Firm Tofu, which is two to four times harder than domestic tofu, and a number of bite-sized tofu products flavored with different sauces such as BBQ sauce and Teriyaki sauce. This is in addition to seasoned tofu with the minimized "bean smell" that Americans particularly dislike, he said. "Thanks to our strategy, our US tofu market share has never dropped below 60 percent since 2016," Cho said. The company's success in the tofu market served as an impetus for the company's launch of a series of "healthy" instant noodles. Back in 2015 when Pulmuone was preparing for its entry into the Asian noodle market in the US, it was already a crowded market with a variety of noodle products, but most of them had been low-priced "yutang noodles," or cheap fried noodles garnished with powder-based soup. So the company set up a different strategy to pioneer the market with “premium Asian noodles,” which consisted of precooked, dry noodles packed with flavored powder and/or seasoning oil. With such products positively received, noodle sales played a key role in driving up the company’s overall sales in recent years. Last year, the US unit posted a record $209 million in sales. "Our current bestseller is Japanese-style Teriyaki Stir-fry Udon, but after witnessing the market potential for health-conscious food here, we are planning to expand our product lineup to include more traditional Korean foods,” Cho said. In particular, he touted the recent launch of japchae, a traditional Korean stir-fried glass noodle dish with meat and vegetables, as a huge success, saying, “The consumer reaction was explosive.” Targeting the US market with traditional kimchi also proved effective. Cho said while their strategy to localize tofu proucts to suit the US consumers' tastebuds received positive feedback, they also found a demand for traditional Korean kimchi. Therefore, Cho said Pulmuone USA applied its own kimchi fermentation process to all its kimchi exports to the US, and ensured that the products maintained a constant temperature and humidity, to maximize the taste of traditional Korean kimchi. Currently, some 14,000 outlets of major US retail channels such as Walmart and Costco, along with hundreds of restaurant chains, sell and use Pulmuone's products. For its plans going forward, Cho said Pulmuone USA will be centering more on targeting B2B chains. "This year, we plan to further expand our production infrastructure and expand our B2B business. We will mainly center on supplying universities with our products, as we have analyzed that young adults are most sensitive about health issues and receptive to new types of food," said Cho. "We have partnered with leading local universities such as Yale University and Virginia Tech to provide sustainable food, and contribute to having students establish healthy diets." "We also aim to foray into Canada and Europe by expanding our tofu production line at the Ayer tofu plant (in Massachusetts) at the end of 2023."</t>
  </si>
  <si>
    <t>https://news.google.com/articles/CBMiNmh0dHBzOi8vd3d3LmtvcmVhaGVyYWxkLmNvbS92aWV3LnBocD91ZD0yMDIzMDMwOTAwMDY2NNIBOGh0dHBzOi8vbS5rb3JlYWhlcmFsZC5jb20vYW1wL3ZpZXcucGhwP3VkPTIwMjMwMzA5MDAwNjY0?hl=en-US&amp;gl=US&amp;ceid=US%3Aen</t>
  </si>
  <si>
    <t>Aspire Food Group ramps up world’s largest cricket production facility, scouts for 2nd site</t>
  </si>
  <si>
    <t>If crickets—which pack an attractive nutritional punch with a low environmental impact—are going to carve out a meaningful space in the alternative protein market, two things must happen, says Aspire Food Group cofounder Mohammed Ashour. Costs must come down, and supplies of consistent, high-quality raw materials must go up, the two motivating factors behind Aspire’s new plant in London, Ontario. Billed as the world’s largest cricket processing facility, Aspire’s new 150,000 sq ft facility in London, Ontario, supplies frozen whole crickets that customers can further process, Ashour told AFN. “Our vision was always to build something at commercial scale,” said Ashour, who cofounded Aspire in 2012 with four other MBA students from McGill University, and has spent years determining the optimal environment for farming crickets at an industrial scale. “Because that’s the only way you’re going to unlock the unit economics that can address some of the fundamental issues that made us excited to start this business in the first place.” Most of the equipment at the new plant was installed by the beginning of this year, he said. “So we’re now in the commissioning phase, testing out all the equipment, validating the assembly, areas, and tweaking and calibrating. “The capacity is up to 12,000 metric tons annually of cricket and an equivalent tonnage of frass [waste, which can be used as biofertilizer]. Our expectation is to get to 50-60% of production capacity by the end of this calendar year, and 100% of production capacity in the first half of 2024. “We have significant contractual commitments for the majority of our production and expect 100% will be sold within the year,” added Ashour. “We’re already in discussions with some of our customers and investors about site selection for a second commercial facility.” He added: “Substantially all of our production is going into petfood in North America but we’re also having exciting discussions with companies outside of North America in human food and petfood.” Aspire signed a memorandum of understanding with one of its investors—Korean food company LOTTE—last year whereby LOTTE would serve as exclusive distributor of food products featuring Aspire’s crickets in key markets in Asia and Europe, he said. “Crickets are the insects with the most traction from a consumer standpoint and they’re also lower in fat than mealworms or black soldier fly larvae, so you don’t have to de-fat them and the powder has a 24-month stable shelf life. “On the human food side, the low hanging fruit is in Asia and parts of Europe, but for petfood we’re seeing excitement across the board. The global petfood category is well over $100 billion and the United States alone represents almost a third of that. It’s a market that is growing quite substantially with a trend towards higher quality, human-grade ingredients.” Edible insects: Nutrition, supply chain reliability, sustainability  So what’s the attraction of edible insects to petfood brands? “First it’s the nutrition,” claimed Ashour. “One of the really appealing aspects of crickets is that we have demonstrated both in some trials and in the literature, some hypoallergenic effects and gut health related improvements in canines and felines, so there is exciting differentiation that goes a step above protein. “The second aspect is supply chain reliability,” said Ashour, who feeds his crickets commercially-available chicken feed.  “Take something like venison as a source of high-quality protein for petfood. Some protein sources simply cannot scale beyond a certain level. “And third, crickets meet all the sustainability criteria, as buyers are looking for ingredients that can help them reduce their carbon emissions.” Asked about the challenges of raising money in the current climate, he said: “In the last 12 to 18 months there has been a shift of heart when it comes to capital markets as it relates to unproven business models that are very capital intensive and that don’t have a clear, obvious and timely path to profitability. “So right now, the cost of capital from a venture dollars or private equity perspective has shot through the roof, so if you want to build a $150-200 million plant, it’s a very expensive way to finance it through equity. About 25% of the funding for our plant in Ontario came from government grants, about 30% came from a loan, and then the balance came from equity.” He added: “My expectation is that once this facility starts to generate the unit economics that we’re targeting, we’ll be able to access debt financing and other forms of capital with much greater ease. Some of our customers with pretty healthy balance sheets may also front some portion of the capital costs and we could enter into a joint venture type of model where we’re not having to carry the burden of the full capital deployment for it. “For all of these new food production facilities, whether it’s vertical insect farming or precision fermentation of cultivated meat, there has to be ways [to finance them] outside of VC and private equity because the cost of capital has gotten too high.” In the Ontario facility, said Ashour, Aspire has “taken advantage of a lot of off-the-shelf technologies that have been proven already in other contexts, just never in the context of livestock production,” from automated storage and retrieval (Dematic) to 24:7 monitoring via sensors (Swiftlabs, TELUS Agriculture) to machine learning (Darwin AI) to determine optimal light, sound, humidity, temperature, and food supplies. He added: “Cricket farming represents the most ideal case for vertical farming. It’s just a series of boxes with enough food and water to support a certain population of crickets. You put the box on a shelf and you do not have to touch it again for 30 days, plus you don’t need lights [although there are energy costs as the crickets need to be kept at a temperature of 85-92 degrees Fahrenheit]. “We then utilize an automatic storage and retrieval system like an Amazon warehouse racking system. In this entire facility you only need 13-15 operators on the floor in a shift.” How do you categorize yourself?
Entrepreneur
Corporate/Executive
Accredited Investor
Insitutional Investor
Media
Where are you located?
Asia
Middle East, North Africa, and Greater Arabia
Europe
North America
Central America and the Caribbean
South America
Sub-Saharan Africa
Australia and Oceania
Subscribe</t>
  </si>
  <si>
    <t>https://news.google.com/articles/CBMicWh0dHBzOi8vYWdmdW5kZXJuZXdzLmNvbS9hc3BpcmUtcmFtcHMtdXAtd29ybGRzLWxhcmdlc3QtYXV0b21hdGVkLWNyaWNrZXQtcHJvZHVjdGlvbi1mYWNpbGl0eS1zY291dHMtZm9yLTJuZC1zaXRl0gEA?hl=en-US&amp;gl=US&amp;ceid=US%3Aen</t>
  </si>
  <si>
    <t>SPC Group names ex-Hotel Shilla exec as new PR chief</t>
  </si>
  <si>
    <t>South Korean food and bakery giant SPC Group said Monday it has appointed Ha Joo-ho, former communications director of Hotel Shilla, as its new communications chief. Ha is a communications veteran who spent most of his career at Samsung companies. The 59-year-old graduated from Seoul National University with a degree in journalism. After joining Samsung Life Insurance in 1989, he served in diverse communications positions at Samsung’s key affiliates, including Samsung Group. He was promoted to executive vice president of Hotel Shilla, the luxury hotel chain affiliated with Samsung, in 2016. At SPC, Ha will oversee the public relations business across SPC brands, including Paris Baguette and Samlip. The group also operates franchise businesses for international brands like Shake Shack and Baskin Robbins. Meanwhile, his predecessor, Kim Beom-seong, has been reassigned to lead a strategic division handling labor-management relations as well as environmental, social and governance efforts.</t>
  </si>
  <si>
    <t>https://news.google.com/articles/CBMiNmh0dHBzOi8vd3d3LmtvcmVhaGVyYWxkLmNvbS92aWV3LnBocD91ZD0yMDIzMDMxNDAwMDU3MtIBAA?hl=en-US&amp;gl=US&amp;ceid=US%3Aen</t>
  </si>
  <si>
    <t>Soul Dining moves to CBD hotspot as Korean dining takes off across Sydney</t>
  </si>
  <si>
    <t>The hatted contemporary fine-diner joins the blossoming Wynyard precinct as Korean spots pop up all over town. Add articles to your saved list and come back to them anytime. Sydney’s Korean food movement is about to take off, and the unlikely ingredients for its propulsion can be found in Squid Game, K-pop and the global popularity of Parasite. “When we started 4½ years ago, the concept [of contemporary Korean] was very foreign, but Korean culture with film and TV and music has brought more interest in the food,” says Illa Kim, co-owner of Surry Hills’ hatted Soul Dining. In July, Soul Dining will take its pioneering Korean gastronomy to the CBD, securing premises near Wynyard Station at 50 Carrington Street. The relocated Soul Dining is placing itself at the epicentre of Sydney’s new dining action – its neighbours will include Shell House, Kabul Social and the recently relocated Toko. Kim explains the larger space will allow them to amp up their food and service, while adding a new clientele. Restaurateur David Bae is also driving the growth of Korean food, with a posse of venue openings planned over the next 12 months. Bae, whose father is a pioneer of Korean barbecue restaurants in Australia, pinpoints a change in attitude to the fortunes of the cuisine. “It feels like everyone watched Netflix over the lockdowns and it put Korea on the map,” Bae says. “Our Korean barbecue restaurant [Kogi, in Haymarket] is doing double what it did pre-COVID.” Buoyed by its success, in April he’ll open Soot, a Korean barbecue restaurant at Barangaroo that will also blend a little of the elements of premium Australian steakhouses. Following Bae’s success with chef Jacob Lee at the 12-month-old Kobo, an eight-seat restaurant at Quay Quarter Lanes, in May the duo will open a yet-to-be-named “Bap Sang” Korean omakase at Sydney Place, the near-completed development near the old Jacksons on George. It’ll be even more adventurous than Kobo. They won’t have the precinct to themselves. On the corner of Pitt and Bridge Streets, a Korean mega-venture is opening mid-2023. Two venues in one, Allta – a 15-seat omakase plastered with gold and marble – has lured Jung-su Chang, executive chef at South Korea’s two Michelin-starred restaurant Jungsik Seoul, to Sydney, while sister restaurant Funda has snared chef Dongha Kim, a graduate of Andrew McConnell’s Melbourne restaurants Supernormal and Gimlet. Korean ingredients are already etching themselves on our broader culinary consciousness. Earlier this year, Good Food reviewer Callan Boys noted his local pub started serving salt-and-pepper squid with “gochujang aioli” over summer. Bae points to the evolution of Korean, from quick-fix fried chicken to its shared culture of food and fun. His plans also include a Korean drinks venue in Surry Hills. Soul Dining’s Illa Kim is also keen to foster the next generation of Korean chefs. After Soul Dining moves to the CBD in July, its Surry Hills digs will hold pop-ups until the lease runs out later in the year. Restaurant reviews, news and the hottest openings served to your inbox.</t>
  </si>
  <si>
    <t>https://news.google.com/articles/CBMikAFodHRwczovL3d3dy5zbWguY29tLmF1L2dvb2Rmb29kL3N5ZG5leS1lYXRpbmctb3V0L3NvdWwtZGluaW5nLW1vdmVzLXRvLWNiZC1ob3RzcG90LWFzLWtvcmVhbi1kaW5pbmctdGFrZXMtb2ZmLWFjcm9zcy1zeWRuZXktMjAyMzAzMTctcDVjc3lmLmh0bWzSAQA?hl=en-US&amp;gl=US&amp;ceid=US%3Aen</t>
  </si>
  <si>
    <t>11 Bold Korean Restaurants in San Francisco</t>
  </si>
  <si>
    <t>From fried chicken to crispy rice bowls, satisfy your Korean food craving here As is often the case in San Francisco, you can find everything from elegant, upscale restaurants to tiny, mom-and-pop shops dishing up great Korean food in this city. And in the past few years the breadth of what’s on those restaurant menus has only grow, too — resulting in a diverse range of Korean dining options with some specializing in specific dishes and others pushing to bring previously hard-to-find hybrid cuisines to more Bay Area diners. Whatever you’re craving or where you’re going, let this list be a jumping off point of your next Korean restaurant excursion. Health experts consider dining out to be a high-risk activity for the unvaccinated; it may pose a risk for the vaccinated, especially in areas with substantial COVID transmission. Yes, it’s housed in a former garage — but don’t let looks fool you. Toyose is a destination for San Franciscans craving something spicy, and even more so if it’s late at night. This hidden-away restaurant has a well-established reputation for excellent kimchi pancakes, generous portions of fried rice, and spicy chicken wings. It’s a first come, first served seating situation, but if you need a fix there’s always the option for takeout, which the restaurant absolutely nails. 12 Restaurants Perfect for Eating Alone in San Francisco Widely regarded as one of the city’s best options for Korean barbecue, Han II Wan has been doing its thing in the Richmond District for years. It’s a causal, low-key place to get either an affordable lunch or a family-size dinner complete with soup, meat, seafood, noodles, and more. Inner Sunset residents turn to this Irving Street corner restaurant for its solid and extensive selection of Korean food — everything from spicy seafood stew to kimchi pancakes. You’ll likely see lots of diners digging into some variety of bibimbap, with the crispy rice buried under beef, vegetables, seafood or a combo of all three. 18 Essential Restaurants in Wilmington, North Carolina Los Angeles-based chef and restaurateur Chris Oh’s Inner Sunset restaurant has resumed indoor dining, and you can still get some of San Francisco’s most famous fried chicken wings for takeout or to enjoy on the reservations-only back patio. If you dine on-site look forward to Um.ma’s handsome outdoor setup, which allows diners to stretch out under string lights while grilling Kurobuta pork belly and “LA-style galbi” on tabletop barbecues. 12 Cozy Places to Eat and Drink Outside in San Francisco Almost equal parts Korean dining hotspot and drinking den, this casual Marina-Cow Hollow restaurant begs diners to wash down platters of crispy fried chicken and bubbling hot pots with sweet soju or golden-amber rice wine. The standout dish is a plate of soy-cured shrimp served alongside a bowl of rice topped with a fried egg and curls of dried seaweed. These Are the Hottest New Restaurants in San Francisco, March 2023 Bansang may be part of the Daeho empire, but this modern Korean restaurant feels and tastes entirely different. In a high-ceilinged space near Japantown, chefs Jin Lim and Ethan Mi offer diners a parade of small plates — each clearly rooted in Korean cuisine but transformed with a combo of attention to detail and luxe ingredients like uni and caviar. For example, take the restaurant’s galbi: a thick double-cut short rib so tender the meat nearly falls off the bone, served over a swipe of pine nut sauce. These Are the Hottest New Restaurants in San Francisco, March 2023 If you’re at Daeho you’re probably ordering the kalbijim, a locally-famous behemoth comprised of rice cakes smothered in a sweet-spicy red sauce and buried under thick layers of beef short ribs so tender they fall away from the bone on their own accord — plus a fistful of cheese that’s blow torched tableside. Not excited about that prospect? There’s a whole slew of other meaty options including kalbitang (or beef rib soup) and beef bibimbap. Wait times can be long, so plan ahead or try to mini-outpost inside H Mart. This Tenderloin Korean restaurant is a verified neighborhood gem, serving some of the city’s crispiest Korean fried chicken plus standards like tteokbokki rice cakes and budae-jjigae. From the owners of Kitchen Story and Sweet Maple, this Fisherman’s Wharf restaurant won’t win points for keeping things traditional but serves a blend of Korean and American plates for breakfast and brunch. Start your day with either eggs and bacon or something less common like braised short rib benedict. 16 Treasures of Fisherman’s Wharf Food and Drink Scene Whether you get your fix at the Ferry Building farmers market or at the mid-Market storefront, Namu Stonepot promises a modern take on a Korean classic: rice bowls. The signature Namu Stonepot comes loaded with a rainbow of pickled vegetables, tofu, and kimchi over koshihikari rice. If you want something hearty try the gluten-free Mochiko Fried Chicken followed by a colorful boba tea. Chef Corey Lee (Benu) and Jeong-In Hwang lift the Korean barbecue experience to new heights at this wildly popular modern, minimalist restaurant in the Mission. At the center of the menu lies a selection of meats — everything from galbi to center cut beef tongue — all of which get charred on the restaurant’s custom grill fueled by lychee wood. Just make sure to save room for the excellent options from the other sections of the menu including various styles of kimchi, buttery sweet corn on the cob, and stew laden with silky tofu. 20 Destination Restaurants, Bars, and Bakeries in the Mission District</t>
  </si>
  <si>
    <t>https://news.google.com/articles/CBMiP2h0dHBzOi8vc2YuZWF0ZXIuY29tL21hcHMvYmVzdC1rb3JlYW4tcmVzdGF1cmFudHMtc2FuLWZyYW5jaXNjb9IBAA?hl=en-US&amp;gl=US&amp;ceid=US%3Aen</t>
  </si>
  <si>
    <t>Sookju Namul: The Korean Salad That Puts Bean Sprouts In The Limelight</t>
  </si>
  <si>
    <t>After generations of dominance by Chinese, Thai, and even Japanese cuisines, it seems like Korean food has finally cemented its place as part of the American diet. Bulgogi marinades and kimchi can be regularly found in grocery stores across the United States, Korean tacos continue to be a mainstay of fusion cuisine, and Korean supermarket chain H-Mart now boasts more than 80 stores across 14 states. Korean restaurants have also been gaining popularity, with some of the best Korean barbecue restaurants in America serving guests traditional dishes like beef bulgogi, galbi, and a variety of banchan (Korean side dishes) like kongjaban (sweet and salty black beans), miyeok-muchim (seaweed salad), and various types of kimchi. One particular side dish is wildly popular in Korea but hasn't seemed to have gained the same level of fame in the U.S., despite being incredibly easy to make with common American supermarket ingredients. It's called sookju namul, a Korean salad that really puts bean sprouts in the limelight. In Korea, sookju namul is traditionally made with mung bean sprouts, but at home, it can conceivably be made with any type of bean sprout. This salad offers a crunchy, refreshing balance to spicy sauces and fatty grilled meats and really highlights the bean sprouts. Bean sprouts are a healthy ingredient that, among other things, have been found to help regulate cholesterol, support digestive wellness, and contain essential vitamins, minerals, and antioxidants (via WebMD).  To make sookju namul, you'll need bean sprouts, scallions, garlic, sesame oil, sesame seeds, soy sauce, and salt. The sprouts are briefly blanched before being tossed with the remaining ingredients. You can serve sookju namul immediately or refrigerate it to allow the flavors to meld. Various recipes use different proportions, but with so few ingredients, it wouldn't be out of the question to adjust each ingredient to suit your personal preferences. Given how simple it is to throw together, there's no surprise why it's popular in Korea. Perhaps sookju namul needs to become a staple on your table, whether as a side dish for a good old-fashioned backyard barbecue or alongside some easy homemade bulgogi. However you serve it, it's likely this crunchy, delicious Korean staple will become a regular part of your meals.</t>
  </si>
  <si>
    <t>https://news.google.com/articles/CBMiZWh0dHBzOi8vd3d3Lm1hc2hlZC5jb20vMTIyNjMyMC9zb29ranUtbmFtdWwtdGhlLWtvcmVhbi1zYWxhZC10aGF0LXB1dHMtYmVhbi1zcHJvdXRzLWluLXRoZS1saW1lbGlnaHQv0gEA?hl=en-US&amp;gl=US&amp;ceid=US%3Aen</t>
  </si>
  <si>
    <t>https://news.google.com/articles/CBMiLWh0dHBzOi8vd3d3Lmh1bWFuaXRpZXMudWNpLmVkdS9uZXdzL3Nsb3ctYnVybtIBAA?hl=en-US&amp;gl=US&amp;ceid=US%3Aen</t>
    <phoneticPr fontId="2" type="noConversion"/>
  </si>
  <si>
    <t>NORTHVILLE TWP. — It's been nothing but growth for Min Kyu Kim's fast-casual Korean Kimchi Box restaurants the last two years, and now he's bringing a new concept to his home community. Enter Kimchi Box Plus, an expanded offering which adds Korean barbecue to the menu. It's a concept, Kim said, that he hopes will introduce the cuisine to a new audience that may not have tried it. "I want to bring more approachable Korean barbecue," he said. "Normally, you would go and the menu is pretty complicated. You don't really know what to do." The restaurant at 18875 Traditions Drive, opened in early February in the former Tom &amp; Chee in the Northville Park Place shopping center near Seven Mile and Haggerty roads. Kim has taken the space and completely transformed it, adding tables complete with grills and vents. The location is the eighth Kimchi Box to open since it began in Sterling Heights in 2021. Today, there are locations in Plymouth Township, Novi, East Lansing and elsewhere. The Northville Township location is the lone Kimchi Box to offer Korean barbecue. "We did have a lot of anticipation because it's been under construction for a while now," Kim said. "This is the only one in Northville." Guests who come sit down and have a variety of options of food to choose from. The gas grill at the table is lit and guests can cook their food, including pork belly, brisket or kalbi, which is marinated boneless short ribs. The cooked food comes with a whole host of sides, including things like broccoli, kimchi and more. The traditional way to prepare the food is for guests to cook it themselves. Kim said some guests are unsure of how to do it, and sometimes staff can jump in to help them and show them the proper way. The restaurant also offers a full bar, including beer, wine, spirits and drinks from places like Korea and Japan. More:Banditos Restaurant &amp; Saloon brings Latin flavor to Milford More:Historic items discovered, saved in making of new South Lyon restaurant Dua Vino More:Historic Hines Park mills could begin seeing work this year The restaurant is open 11 a.m. to 10 p.m. daily. More information, including a menu, can be found at kimchiboxusa.com. The restaurant offers dine-in, carryout and delivery through some third-party apps. Kim, who moved to the United States from South Korea as a child, said his hope with his restaurants is to showcase South Korean food and bring a new flavor in a style not seen before, especially in Michigan. "I do research and what mostly exists is Korean fried chicken," he said of similar places. "I'm trying to put Korean fast casual on the map." Contact reporter David Veselenak at dveselenak@hometownlife.com or 734-678-6728. Follow him on Twitter @davidveselenak. Get the latest headlines for metro Detroit every morning in your mailbox by signing up for our daily briefings newsletter.</t>
    <phoneticPr fontId="2" type="noConversion"/>
  </si>
  <si>
    <t>501st Military Intelligence Brigade strengthens alliance by hosting ROK/U.S. Intelligence Reception</t>
    <phoneticPr fontId="2" type="noConversion"/>
  </si>
  <si>
    <t>https://news.google.com/articles/CBMihQFodHRwczovL3d3dy5hcm15Lm1pbC9hcnRpY2xlLzI2NDI1NS81MDFzdF9taWxpdGFyeV9pbnRlbGxpZ2VuY2VfYnJpZ2FkZV9zdHJlbmd0aGVuc19hbGxpYW5jZV9ieV9ob3N0aW5nX3Jva3Vfc19pbnRlbGxpZ2VuY2VfcmVjZXB0aW9u0gEA?hl=en-US&amp;gl=US&amp;ceid=US%3Aen</t>
    <phoneticPr fontId="2" type="noConversion"/>
  </si>
  <si>
    <t>https://news.google.com/articles/CBMiXmh0dHBzOi8va29yZWFqb29uZ2FuZ2RhaWx5LmpvaW5zLmNvbS8yMDIzLzAyLzIwL2J1c2luZXNzL2luZHVzdHJ5L0tmb29kLzIwMjMwMjIwMTYwNzIyMDE1Lmh0bWzSAQA?hl=en-US&amp;gl=US&amp;ceid=US%3Aen</t>
    <phoneticPr fontId="2" type="noConversion"/>
  </si>
  <si>
    <t>More Korean food conglomerates finding success overseas</t>
    <phoneticPr fontId="2" type="noConversion"/>
  </si>
  <si>
    <t>https://news.google.com/articles/CBMiSmh0dHBzOi8vbmV3cy55YWhvby5jb20vbGFyZ2UtY3Jvd2QtaW5zcGlyZXMtb3B0aW1pc20tZHVyaW5nLTA0NTkwMDgwMi5odG1s0gFSaHR0cHM6Ly9uZXdzLnlhaG9vLmNvbS9hbXBodG1sL2xhcmdlLWNyb3dkLWluc3BpcmVzLW9wdGltaXNtLWR1cmluZy0wNDU5MDA4MDIuaHRtbA?hl=en-US&amp;gl=US&amp;ceid=US%3Aen</t>
    <phoneticPr fontId="2" type="noConversion"/>
  </si>
  <si>
    <t>https://news.google.com/articles/CBMiNGh0dHBzOi8vcHVsc2VuZXdzLmNvLmtyL3ZpZXcucGhwP3llYXI9MjAyMyZubz0yMTk1OTTSAQA?hl=en-US&amp;gl=US&amp;ceid=US%3Aen</t>
    <phoneticPr fontId="2" type="noConversion"/>
  </si>
  <si>
    <t>Large crowd inspires optimism during Korean corporate culture presentation</t>
    <phoneticPr fontId="2" type="noConversion"/>
  </si>
  <si>
    <t>CJ Olive Young’s strong business lifts up CJ shares</t>
    <phoneticPr fontId="2" type="noConversion"/>
  </si>
  <si>
    <t xml:space="preserve">Shares of CJ Corp., the holding company of South Korean food-to-entertainment conglomerate CJ Group, have gained more than 15 percent this year on growing expectations that the earnings of its non-listed affiliate CJ Olive Young Corp. will improve and that the beauty store chain will resume the initial public offering (IPO) plan. 
Shares of CJ rose 1.46 percent Monday to close at 97,000 won ($74) after hitting a 52-week high of 97,200 won during the day. The stock has gained 15.3 percent this year. 
The holding company’s shares are on a rise despite a plunge in the shares of its affiliates, including CJ Cheiljedang Corp., CJ ENM Co., and CJ CGV Co. that have lost more than 10 percent each this year. 
CJ shares are led by CJ Olive Young that has seen a sharp growth in revenue and net profit. CJ holds a 51.2 percent stake in CJ Olive Young. 
The beauty store chain is projected to have raised 240 billion won in operating profit last year, up 74 percent from a year ago, on sales of 2.7 trillion won, up 30 percent, according to brokerage sources. The double-digit growth has continued after the pandemic. 
CJ Olive Young has ousted other drugstore chains, such as Lalavla operated by GS Retail Co. that closed in November 2022. 
Lotte Shopping Co. also closed most of its beauty store chain Lohbs, leaving only the outlets inside its big box stores. 
CJ Olive Young had 1,289 stores in Korea at the end of September last year, up 29 from a year ago and 14 from the end of June last year. The company has been able to successfully apply a “buy online, collect in store” strategy since 2018 with its offline stores at key locations. The stores can prepare online purchases for collection within three hours. 
“Shares of CJ are on a rise as there are growing expectations about CJ Olive Young joining the stock market,” said an analyst at Yuanta Securities Co. “The upward trend will continue for a while.” 
CJ Olive Young had postponed a listing last year. 
CJ Olive Young is also one of the group’s key arms in terms of ownership succession. 
CJ owns 51.2 percent of CJ Olive Young as of the end of 2021. Lee Sun-ho, the son of CJ Group Chairman Lee Jay-hyun and head of food growth promotion at CJ Cheiljedang, owns 11.04 percent, and Lee Kyung-hoo, the chairman’s daughter and business leader at CJ ENM 4.21 percent. Lee Jae-hwan, former vice chairman of CJ and younger sibling of the group’s chairman, also has 4.64 percent. 
Some analysts note that shares of its rival Lotte Corp. have remained sluggish, losing 6.8 percent this year, suggesting that investors are flocking to CJ instead.
The strong performance of CJ Olive Young is attributed to its online business that is based on its offline stores. </t>
    <phoneticPr fontId="2" type="noConversion"/>
  </si>
  <si>
    <t>https://news.google.com/articles/CBMiemh0dHBzOi8vd3d3LnNlYXR0bGV0aW1lcy5jb20vcGFjaWZpYy1udy1tYWdhemluZS9vaHN1bi1iYW5jaGFuLWRlbGktY2FmZS1pbi1waW9uZWVyLXNxdWFyZS1zZXJ2ZXMta29yZWFuLWZvb2QtYW5kLWNvbWZvcnQv0gEA?hl=en-US&amp;gl=US&amp;ceid=US%3Aen</t>
    <phoneticPr fontId="2" type="noConversion"/>
  </si>
  <si>
    <t>OHSUN Banchan Deli &amp; Cafe in Pioneer Square will serve Korean food, comfort</t>
    <phoneticPr fontId="2" type="noConversion"/>
  </si>
  <si>
    <t>SARA UPSHAW WOULD like you to feel at home.
That’s true even if you’ve never associated that feeling with gochujang or perilla leaves or any ingredients at OHSUN Banchan Deli &amp; Café, her new business in Pioneer Square (scheduled to open Dec. 14 at 221 First Ave. S.)
“The whole point is just to bring comfort to people. I want it to be a place where people can come, and they just feel like they got a hug,” she says. “It’s 100% fine if you don’t know about Korean food; that’s why we’re here.”
MORE TASTE
These Cottage Cheese Butterhorns move beyond the diet-plate stereotype
How to dump all the stale ‘wine rules’ and develop your own expertise
Make this Pumpkin Tiramisu Roll from Seattle author’s ‘Sheet Pan Sweets’
To Upshaw, the cafe is a logical step on a path that began years back with her food blog, then a cookbook and then popular pop-up events. It’s about satisfying flavors and balance — the dish she hopes will be a signature is a tender pot roast stew with fluffy rice and chonggak (ponytail radish) kimchi. Backing all that is a search for knowledge and identity.
“It’s 100% about me being half-Korean … I’ve always been stuck in between worlds,” she says.
Her focus on food comes from early childhood memories of her halmoni, her grandmother, for whom the cafe is named, the matriarch of the family and the larger community — and the reason Upshaw knows how to feed a crowd.
ADVERTISING
Upshaw was born on a military base in Kansas, grew up in Tacoma and has lived in Seattle the past 15 years or so. While she was raised in a Korean community, as a young adult, “I was looking around and was like, ‘I have nothing Korean in my life. What is happening?’ ”
Estranged from relatives who might have taught her in other circumstances, Upshaw began cooking, researching and connecting with others in the Korean community, especially those who were half-Korean or adoptees. Her blog, Kimchi Halfie, recounted experiences and recipes. Eventually, she developed her own cooking style — bold-flavored and Northwest-influenced — and an understanding that even cultural “tradition” means different things in different families.
“Everyone, and I mean every single person and household, makes Korean dishes differently,” she wrote on a successful Kickstarter supporting the cafe.
Her cookbook focused on Korean barbecue, and she knows that’s the form of Korean food most casual diners know — that, and the recent craze for Korean-style corn dogs. The pop-ups, though, were about an essential, time-honored but sometimes-underappreciated specialty: assorted banchan featuring a lot of fermented and pickled foods. Technically, they’re side dishes, but as a group, they can make a meal with rice and soup. Upshaw said on Kickstarter that banchan are what “moves the meal along, like punctuations in a sentence.”
When she’d make the full spread for guests, she’d hear, “What is this? It’s wonderful.” (The cafe will feature noodles and larger entrees and specials, too, plus a pantry of Korean ingredients.)
Restaurateur was not in Upshaw’s original life plan. Her professional background is in other creative work in the corporate world — graphic design, photography and project management for companies including Nordstrom. The blog and cookbook were a side interest.
ADVERTISING
Even as a hobby, it doesn’t sound obvious to move from cooking for readers to cooking for eaters. But Upshaw said cooking pop-up meals was fulfilling at a level that words and photographs never reached: “being able to see in real time people enjoy the food and get happy and [then] coming back, which is the biggest compliment.”
Korean delis have been successful in New York and Los Angeles, and, Upshaw says, “If it works [there], it tends to work in Seattle.”
And, while her day jobs weren’t in restaurants, “All my skill sets have brought me to be successful into this moment,” she says, from paperwork to leadership to a life where “I’ve had to be independent [and] figure out my own way.” Creating a restaurant already has involved a crash course in a new industry, from ordering commercial kitchen equipment to commissioning a mural to obtaining a liquor license.
That said, the project also has proffered an unexpected gift of collaboration and connection. “The fact is, we only exist because of our community,” Upshaw says. Business owners and local associations in Pioneer Square, fellow food industry workers, pop-up customers, even people she hadn’t known before have reached out to help her thrive.
Among the strongest supporters are those with special dietary needs. OHSUN is entirely gluten-free, a bonus that came after people kept asking whether she had gluten-free options, and she decided, “Let’s just try it.” The dishes taste the same as recipes made with gluten, she says — and research showed her they’re more historically authentic than some purists believed. More than half the menu is planned to be vegan, too, an emphasis the pop-ups also had, with dishes such as grilled mushroom skewers and a braised tofu platter that customers could choose instead of bulgogi beef.
One meat dish, the pot roast she hopes will be a signature, “represents me,” she says. The extra broth reminds her of Korean jigae (stews); the crunchy, extra-fermented kimchi is her favorite among the varieties she makes; and the rice balances it all out. It’s “a combination of components from my Korean and American identity that I personally make when I need comfort the most.”
The cafe’s location means she expects a mix of customers: residents and local workers, sports fans looking for a postgame snack … but she especially hopes it’s a place that can be a regular part of people’s lives, especially if they don’t have family at home focused on cooking meals.
It’s hard to put down in a business plan, she says, but it’s wholly clear in her mind. “Having this sense of ‘Grandma is making this meal for you’ is really what my goal is at the end of the day.”
Rebekah Denn: rebekahdenn@gmail.com; on Twitter: @rebekahdenn. Denn, a two-time winner of the James Beard Award, writes about food for several local and national publications.</t>
    <phoneticPr fontId="2" type="noConversion"/>
  </si>
  <si>
    <t>https://news.google.com/articles/CBMiaWh0dHBzOi8vd3d3LmRhbGxhc29ic2VydmVyLmNvbS9yZXN0YXVyYW50cy9jYWZlLWh3YXNhbi1jb21iaW5lcy1rb3JlYW4tZm9vZC13aXRoLWFtZXJpY2FuLWJydW5jaC0xNDYxNDI5MdIBAA?hl=en-US&amp;gl=US&amp;ceid=US%3Aen</t>
    <phoneticPr fontId="2" type="noConversion"/>
  </si>
  <si>
    <t xml:space="preserve">Fans of Korean food can meet fans of brunch at this unassuming cafe at 2001 Coit Road in Plano. Cafe HwaSan opened its doors in early 2022 and serves a tasty menu of Korean coffee, toasts and breakfast. If you ever want some eggs and toast but find your palate aching for something exotic, this might be your new favorite spot.
The unique fusion menu here begins with the drinks. Help yourself to one of the cream lattes, which come in Asian-inspired flavors like matcha, Injeolmi cheese and dirty almond. Cafe HwaSan’s signature lattes are blended with a foamy sweet cream, which makes them all the more light and fluffy. They’re rich enough to satisfy your palate but light enough not to fill you up. Trust us — you won’t want them to. The food menu here is even bigger. 
Seoul egg ham toast Anisha Holla
Go for the Seoul egg ham toast ($9). The sandwich-like dish starts with two buttered slices of toast. In between, there’s a fluffy omelet,  hash browns, ham and American cheese. With a drizzle of sweet mayo and powdered sugar on top, the item weaves subtle Korean influences into typical American brunch ingredients. 
The avocado toast kimchi ($15) is another example of the genius marriage between these cuisines. The dish starts out with a toasted piece of flaxseed bread topped with mashed avocado and roasted corn. What’s unique about Cafe HwaSan’s version is that this dish comes with a spread of pickled Korean radish. </t>
    <phoneticPr fontId="2" type="noConversion"/>
  </si>
  <si>
    <t>https://news.google.com/articles/CBMiR2h0dHBzOi8vd3d3LmtvcmVhLm5ldC9OZXdzRm9jdXMvSG9ub3JhcnlSZXBvcnRlcnMvdmlldz9hcnRpY2xlSWQ9MjMwMTMz0gEA?hl=en-US&amp;gl=US&amp;ceid=US%3Aen</t>
    <phoneticPr fontId="2" type="noConversion"/>
  </si>
  <si>
    <t>5 examples of similar dishes in Korea and Turkiye</t>
    <phoneticPr fontId="2" type="noConversion"/>
  </si>
  <si>
    <t>While watching K-dramas, I found the Korean food appearing in them diverse and delicious. The growth of the cuisine's popularity has led to the setup of many Korean restaurants in Turkiye (Turkey). As a lover of Korean food, I noticed that it has several dishes similar to those of Turkish food. From the use of spices to meat dishes, the following are five examples of similar dishes from both countries. 
Rice and noodles
Both Korean and Turkish cuisine offer a variety of rice and noodle dishes. Bibimbap is a Korean rice bowl with mixed vegetables and japchae is a stir-fried dish made with glass noodles. Turkish cuisine includes pilav (rice), manti (dumplings) and soup with rice or noodles. The incorporation of rice and noodles adds texture and flavor to dishes of both cuisines.
On the left is the Turkish rice pilav and on the right is Korean bibimbap (rice with spicy red pepper paste, meat and vegetables).
Meat dishes
Meat is prominent in both cuisines. Bulgogi (marinated grilled beef), galbi (grilled ribs) and chicken are among Korea's most popular dishes in this category. The Turkish selection includes kebab, doner, kofte (meatball dish) and meat stew. 
On the right is a Turkish kebab and on the right is bulgogi (marinated grilled beef).
Spices
Korean cuisine typically uses chili pepper, garlic, ginger and soy sauce to add flavor while that of Turkiye features spices such as red pepper flakes, cumin, thyme, black pepper and coriander. These spices also helps create unique tastes. 
The Turkish food on the left is manti (dumplings) and on the right is the Korean equivalent mandu.
Fermented food
Fermented food is a staple in Korean cuisine but also common in Turkish. Kimchi, pickles and gochujang (spicy red pepper paste) are examples of popular fermented foods in Korea. Turkish cuisine also incorporates fermented foods such as pickles, yogurt, vinegar and cheese. Such foods in both cuisines also have health benefits.
Turkish tursu (pickles) are on the left and Korean kimchi is on the right. 
Desserts
Popular Korean desserts include bingsu (shaved ice with frozen milk with a variety of toppings) and tteok (rice cake). In Turkiye, baklava (layered pastry dessert) and sekerpare (soft balls of almond-based pastry) are among the most popular. 
The Turkish dessert sekerpare is on the left and the Korean treat yakgwa (traditional honey cookie) is on the right. 
While both cuisines have their own unique dishes, they also feature similar flavors and foods. Though I enjoy finding similarities between the two, their vast differences in taste have made me more interested in Korean food.
msjeon22@korea.kr
*This article is written by a Korea.net Honorary Reporter. Our group of Honorary Reporters are from all around the world, and they share with Korea.net their love and passion for all things Korean.</t>
    <phoneticPr fontId="2" type="noConversion"/>
  </si>
  <si>
    <t>https://news.google.com/articles/CBMiaGh0dHBzOi8vd3d3LnNlYXR0bGVzY2hpbGQuY29tL2luc3BpcmVkLWJ5LWEtcmFjaXN0LXZvaWNlbWFpbC10di1hbmNob3Itd3JpdGVzLWtpZHMtZ3VpZGUtdG8ta29yZWFuLWZvb2Qv0gEA?hl=en-US&amp;gl=US&amp;ceid=US%3Aen</t>
    <phoneticPr fontId="2" type="noConversion"/>
  </si>
  <si>
    <t>Inspired by a racist voicemail, TV anchor writes kids’ guide to Korean food</t>
    <phoneticPr fontId="2" type="noConversion"/>
  </si>
  <si>
    <t>Michelle Li read her toddler a story about a stinky lunchbox moment, and he thought the main character in the book — a little boy with dark hair — was him.
“That was an eye-opening moment to me,” said Li, a former KING-5 anchor. “How often has that happened in his short life?”
So she wrote to the author of “What’s That?” to thank her. And the author, Karen Chan, replied, “Have you thought of writing a book?”
Fast-forward a few whirlwind months and Li launched her debut children’s book, “A Very Asian Guide to Korean Food” in Seattle on Oct. 21. The book covers Korean dishes and Korean culture with lots of fun facts and colorful illustrations.
Warning: Reading this book will make you hungry. Pssst: Li’s favorite Korean restaurants are Ho Soon Yi and Stars in the Sky, both in Edmonds.
“Our own stories”
Li is a Korean adoptee who grew up in the Midwest, and mom to a multiracial son, James Joseph Van Dillen (JJ for short). She worked at KING-5 for five years, and moved to St. Louis during the pandemic to be closer to family. “Seattle is where I had my son. Seattle will always be a big part of my family’s story,” Li said.
When she started buying books for JJ, now 4, she noticed that families like hers aren’t represented.
“There’s an unlimited amount of internet space and pages to write,” Li said. “Why don’t we have our own stories out there?”
Cue “A Very Asian Guide to Korean Food.” The book includes kimchi, of course. There’s also banchan, tteokbokki, bulgogi — and Korean corndogs, Korean fried chicken and bingsu (shaved ice). The book ends with Li’s recipe for mandu, or Korean dumplings.
JJ’s favorite foods from the book? He likes kimbap, rice rolls wrapped in seaweed. And japchae, a dish with glass noodles, meat and veggies.
“He is a plain jane kind of eater,” Li said. “I have to take out all the carrots. He just eats noodles and soy sauce basically.”
The book culminates a very busy 11 months for Li.
A racist voicemail, a viral tweet, starting a foundation and writing a children’s book. All while working full-time and being a mom. Lots of running on 4½, 5 hours of sleep.
“I’ve lost a lot of hair this year,” Li said, laughing. “I’m exhausted, but this kind of work energizes me. That tells me I shouldn’t quit. I wish there were 36 hours in a day.”
The “Very Asian” moment
It started on New Year’s Day 2022, when Li, anchoring at KSDK, ended a food segment by saying she ate dumpling soup, because “that’s what a lot of Korean people do.”
The station received a complaint from a caller saying, “She’s being very Asian. She can keep her Korean to herself.”
Li shared the voicemail and her tweet blew up. #VeryAsian went viral — worldwide. The outpouring of support even included tweets from George Takei and Ken Jeung.
Li used the momentum to launch the Very Asian Foundation, a nonprofit whose mission is to shine a light on Asian experiences through advocacy and celebration. And she wrote “A Very Asian Guide to Korean Food,” for kids everywhere to celebrate Korean food.
“None of this was earned, it just happened,” Li said. “I have this viral moment. When am I going to go viral again? Why not make the most of this moment?”
As for the caller who told Li to “keep her Korean to herself,” Li actually called her back, and the two of them talked for 45 minutes.
“All of our issues are not going to be solved in one conversation,” Li said. “I think she has some deeply embedded racism in her that hopefully she is reckoning with.”
“I don’t wish her any ill will,” Li added. “I just love how we can move on without her. I’m grateful for how she, in many ways, changed my life.”</t>
    <phoneticPr fontId="2" type="noConversion"/>
  </si>
  <si>
    <t>https://news.google.com/articles/CBMiPWh0dHBzOi8vd3d3LmtvcmVhdGltZXMuY28ua3Ivd3d3L3RlY2gvMjAyMi8xMi80MTlfMzQyNTU5Lmh0bWzSAT9odHRwczovL20ua29yZWF0aW1lcy5jby5rci9wYWdlcy9hcnRpY2xlLmFtcC5hc3A_bmV3c0lkeD0zNDI1NTk?hl=en-US&amp;gl=US&amp;ceid=US%3Aen</t>
    <phoneticPr fontId="2" type="noConversion"/>
  </si>
  <si>
    <t>Nurturing foreign experts key to globalizing Korean food: survey</t>
    <phoneticPr fontId="2" type="noConversion"/>
  </si>
  <si>
    <t>Fostering foreign Korean food experts is one of the key factors to spreading Korean food around the world, according to the Korea Chamber of Commerce and Industry (KCCI), Wednesday.
A project on fostering foreign Korean food experts won the top prize in the Korean Food Industrialization Idea Contest run by the KCCI, for emphasizing the need for more non-Koreans to open Korean restaurants in their communities to reach the full potential of Korean food and suggesting the establishment of Korean food education institutions overseas.
Although Korean food is becoming popular around the globe, it has been evaluated that there is still a long way to go toward its full potential. The KCCI also announced the results of a survey on perceptions of the Korean food industry, which was conducted on the 182 participants of the contest from Sept. 10 to Oct. 28.
When asked how successful Korean food globalization was, more than half of the respondents answered positively; 42.1 percent rated it as good and 8.6 percent as very good.
However, many perceived that the industrialization of Korean food still has a long way to go. Only about a quarter of the respondents answered "good" with 20.4 percent, or "very good" with 5.3 percent.
"In the past, Japan and Thailand succeeded in popularizing their food by forming a clear image of it," said Kim Bo-seok, team leader at the Korean Food Promotion Institute. "It is also important how we brand and present our food so that it can be recognized internationally." 
Apart from the international popularity of Korean food, it was evaluated that there is a lack of a value chain and industrial structure for Korean food.
Over 48 percent of respondents pointed out the lack of awareness and promotion of Korean food, non-standardized names and recipes at 46.7 percent and difficulty finding ingredients at 33.5 percent as major barriers.
"In order to realize these ideas in the future, we will conduct a feasibility analysis survey with experts, consult on business direction with advisory groups and proceed with government proposals and joint projects with related organizations," a KCCI official said.</t>
    <phoneticPr fontId="2" type="noConversion"/>
  </si>
  <si>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phoneticPr fontId="2" type="noConversion"/>
  </si>
  <si>
    <t>The slow burn</t>
    <phoneticPr fontId="2" type="noConversion"/>
  </si>
  <si>
    <t>https://news.google.com/articles/CBMib2h0dHBzOi8vbmV3cy5hYnMtY2JuLmNvbS9hbmN4L2Zvb2QtZHJpbmsvZmVhdHVyZXMvMDIvMjUvMjMva29yZWFuLXZpbGxhZ2UtaXMtY2xvc2luZ2hlcmVzLXdoYXQtcGF0cm9ucy1yZW1lbWJlctIBAA?hl=en-US&amp;gl=US&amp;ceid=US%3Aen</t>
    <phoneticPr fontId="2" type="noConversion"/>
  </si>
  <si>
    <t>Thanks for the memories: 44-yr-old resto that gave Manila its early taste of Korean food is closing</t>
    <phoneticPr fontId="2" type="noConversion"/>
  </si>
  <si>
    <t>Manila is richly dotted these days with Korean restaurants and samgyeopsal joints. Thanks to the influence of K-dramas, dining Korean has become a go-to for Filipinos, whether it’s to celebrate a special occasion or just to have a casual hangout with friends. 
But possibly unknown to many, there’s already been a favored Korean dining spot in Manila from as early as the late 1970s—yes, even before “hallyu” or the Korean Wave became buzzwords in the Philippines. The restaurant is called Korean Village which opened in 1978, founded by a Korean lady and now run by her Filipino-Korean son. It was originally located in bustling Adriatico Street in Malate before moving to its current location in Julio Nakpil Street in 2007 where it was rechristened Nakpil Korean Village.
Not a few Manileños consider Korean Village their initiation to Korean food, which four decades ago was considered “fancy” hereabouts, or even “exotic” by some. When the restaurant reached a certain level of popularity, it became a venue for romantic dates and for celebrating milestones.
Korean Village's Beef Rib Stew
One of Korean Village's bestsellers, the Beef Rib Stew
So with news that Manila’s OG Korean joint is already closing after over 40 years—their last day will be this Sunday, February 26, ANCX was told—we asked once and present Malate/Manila residents to take a quick nostalgic trip and share with us their Korean Village memories.
“It’s my introduction to Korean food in the 1980s,” says founder and lead guide of the tour outfit Old Manila Walks, Ivan Man Dy. “It was my father’s favorite [dining spot] and [so we] have eaten there countless times. My sister even celebrated her 16th birthday party there!”
Ivan is particularly attached to Korean Village’s “sweetish beef ribs, seaweed soup and beef teppanyaki.” As he got acquainted with the offerings of other Korean restaurants in later years, he realized why his father became a fan of the food at Korean Village. “Their offerings leaned towards the savory-sweet side, ika nga, panlasang Pilipino.”
Like Ivan, former advertising executive Joji Coloma also had her introduction to Korean cuisine at Korean Village. “I was a neophyte in the advertising industry back then. Every time I get my paycheck, I treated myself to something special,” she recalls. A trip to Korean Village was one of those treats, and she often indulged in the japchae, the futomaki, and sashimi. “I thought the small condiments on small platters were very special. I thought it was fancy back then.”
Dining at Korean Village used to be an event for Melchor Chua during his college years (1989 to 1992) at De La Salle University in Taft Avenue. The restaurant was top of mind for him and his barkada whenever someone is celebrating a birthday. “Since money was tight back then, we always had to order the beef stew—sauce pa lang ulam na! Then we order a few barbecues and lots and lots of rice,” he says.
Award-winning book designer and food writer Ige Ramos has vivid memories of the “exotic little restaurant.” He tells ANCX: “As far as I can remember, the ceiling was really low and the place was always crowded. The customers were mostly expats working from the nearby WHO [World Health Organization] and ADB [Asian Development Bank].”
Ige remembers the restaurant for its wide selection of banchan or side dishes. “We used to order bulgogi—braised bean sprouts seasoned with light vinegar, soy sauce, and roasted, ground sesame seeds plus strips of marinated beef cooked on the sunken stove situated at the middle of the table. The beef broth seasoned with chilies and sesame oil was always complimentary and the rice was always tasty and starchy at the same time.”
Ige would happily shell out P300 for a meal at Korean Village back in the day, and then it was off to the area’s famous bars “with our clothes smelling of smoked meat and various Korean dishes.”
Korean Village's Beef Miso Ramen
Korean Village's Beef Miso Ramen
Elbert Cuenca, the man behind Elbert’s Steak Room and Metronome, only vaguely remembers dining at Korean Village in its original Adriatico location. “I think I took my wife there when we were still dating, but neither of us can remember for sure.”
But Elbert and wife Liza, the lifestyle editor, were regular patrons at Nakpil Korean Village. “One of the reasons we liked going there was that it was usually empty, so we could go at any time, easily park and walk in, and be served immediately,” he says. The couple would ask for the same thing every time—"bulgogi with an order of lettuce and rice. It was the meat that would vary.”
While the service was pretty basic and the interiors spartan—“It didn’t have any of those fancy exhaust systems, just wooden chairs and tables with gas grills,” says Elbert—the food was always delicious (and abundant),” the restaurateur tells ANCX. “We never walked out disappointed.”
The former North Sy-quia Apartments resident Apa Ongpin considers Korean Village a pioneering Korean restaurant in Manila. “The food was hearty, and reasonably authentic,” he says, “although adapted somewhat to Filipino tastes, meaning not too spicy.” Back in the day, all-you-can-eat barbecue buffets weren’t exactly a thing yet, and Apa remembers the Korean Village menu offerings to be strictly a la carte. “It was a family restaurant, not too posh, and could handle big groups. It was always reasonably priced and the service was good, very much like Chinese restaurants.”
Korean Village holds a special place in the heart of Manila-born Jals Sy. “It brings back a lot of childhood memories,” she says. Since the Sys used to run a business in the Malate area, the Korean resto became one of the family’s default dining spots—for dinners or whenever they have to entertain visitors from overseas. “I remember the stainless bowl of sticky rice and numerous side dishes and the cook-it-yourself grill top. We would always smell of food after having our meal here! Good times!”
Delan Robillos, an ex gallery owner who now works for the NCCA, used to live in Malate as well, in Jorge Bocobo Street. Living just a short walk away from Korean Village, the restaurant also became a go-to for him and his family. His favorites counted “the Japchae, the O Deng, Ox Tongue, the complimentary pineapple after your meal, the salt-pepper-sesame seeds-oil-soy sauce combi for Samgyupsal in those tiny stainless dishes.” He also fondly remembers having met one of the restaurant’s oldest female servers who, like his wife, is an Ilongga. 
As we write this, the restaurant, now on its last days, is expectedly packing it in, with most diners reliving memories of happy lunches and special dinners in this institution about to close its doors forever. “Yesterday, we tried to eat there one last time,” says Elbert. “We wanted to say thank you and wish the staff well, but they were slammed. Packed to the brim, we almost didn’t recognize the place. We didn’t want to impose on them any further, so we just ate elsewhere. We were just happy that people came out to show appreciation. The place deserved it.”</t>
    <phoneticPr fontId="2" type="noConversion"/>
  </si>
  <si>
    <t>https://news.google.com/articles/CBMiWWh0dHBzOi8vd3d3LmJpcm1pbmdoYW13b3JsZC51ay9saWZlc3R5bGUvYmlybWluZ2hhbS1rb3JlYW4tcmVzdGF1cmFudHMtYmVzdC1tZW51cy00MDM3MTA00gEA?hl=en-US&amp;gl=US&amp;ceid=US%3Aen</t>
    <phoneticPr fontId="2" type="noConversion"/>
  </si>
  <si>
    <t>Eight Korean restaurants in Birmingham for the best menus as K food ranked most popular in 2023</t>
    <phoneticPr fontId="2" type="noConversion"/>
  </si>
  <si>
    <t>There are an endless amount of cuisines to try in this world and while it’s not possible to visit every single country to try their food - it’s definitely possible to get the popular cuisines at your doorstep these days.
Adventure holiday travel company The Bucket List Company have done some research to find the top 10 most popular cuisines from around the world by looking at average monthly searches, rankings from Ranker.com social media engagement, sentiment &amp; views and combining these stats.
They found the top 10 most popular cuisines around the world - and Korean food came out on top. It was followed by Italian, Mexican, Japanese, Indian and other cuisines.
Not only has Korean food become popular but so has South Korean dramas - with Netflix streaming dozens of the best series the country has to offer, and K-pop.
Birmingham has multiple restaurants that offer great Korean food, including their famous BBQs:
Master Park’s kitchen - Tin Tin Food Hall is located in the Masshouse Plaza. It’s a no-frills eatery offering out Korean BBQ, dumplings &amp; rice dishes.   
1. Master Park’s kitchen, Birmingham City Centre
Master Park’s kitchen - Tin Tin Food Hall is located in the Masshouse Plaza. It’s a no-frills eatery offering out Korean BBQ, dumplings &amp; rice dishes.
Topokki named after the famous rice cake dish is located in the Chinese Quarter. It offers authentic Korean tastes and offers both street food and main courses. (Photo - Google Maps) 
2. Topokki, Chinese Quarter
Topokki named after the famous rice cake dish is located in the Chinese Quarter. It offers authentic Korean tastes and offers both street food and main courses. (Photo - Google Maps)
Seoul Kitchen is famous for their authentic Korean BBQs. They offer set menus &amp; you can pick the meat that you want to eat. They also offer starters and other mains. (Photo - Google Maps)
3. Seoul Kitchen, Birmingham City Centre
Seoul Kitchen is famous for their authentic Korean BBQs. They offer set menus &amp; you can pick the meat that you want to eat. They also offer starters and other mains. (Photo - Google Maps)
This restaurant has two outlets. Named after the fermented pickle that is a staple in Korea - this casual restaurant offers ramen and BBQ.  (Photo - Google Maps)
4. Kimchi restaurant, Selly Oak &amp; Moseley
This restaurant has two outlets. Named after the fermented pickle that is a staple in Korea - this casual restaurant offers ramen and BBQ. (Photo - Google Maps)</t>
    <phoneticPr fontId="2" type="noConversion"/>
  </si>
  <si>
    <t>https://news.google.com/articles/CBMiNmh0dHBzOi8vbS50aGVpbnZlc3Rvci5jby5rci92aWV3LnBocD91ZD0yMDIzMDIyNDAwMDA3MtIBAA?hl=en-US&amp;gl=US&amp;ceid=US%3Aen</t>
    <phoneticPr fontId="2" type="noConversion"/>
  </si>
  <si>
    <t>Korean food-tech startup to introduce fried chicken made by robots in New York</t>
    <phoneticPr fontId="2" type="noConversion"/>
  </si>
  <si>
    <t>[K-Food In Your Area] Paris Baguette charms world's taste buds with 'glocalization'</t>
    <phoneticPr fontId="2" type="noConversion"/>
  </si>
  <si>
    <t>https://news.google.com/articles/CBMibWh0dHBzOi8vd3d3Lm5rbmV3cy5vcmcvMjAyMi8wOS9kcnktd2ludGVyLXdlYXRoZXItdG8tY29udHJpYnV0ZS10by1ub3J0aC1rb3JlYW4tZm9vZC1pbnNlY3VyaXR5LXdmcC1wcm9qZWN0cy_SAQA?hl=en-US&amp;gl=US&amp;ceid=US%3Aen</t>
    <phoneticPr fontId="2" type="noConversion"/>
  </si>
  <si>
    <t>Dry winter weather to contribute to North Korean food insecurity, WFP projects</t>
    <phoneticPr fontId="2" type="noConversion"/>
  </si>
  <si>
    <t>A dryer than average winter will contribute to persistent food insecurity in North Korea in the coming months, according to the latest projections by the World Food Program (WFP).
“Possible low snow cover” would affect winter crops since snowmelt is one of the main water sources during the season, while increased global prices for food and fuel are also “key drivers” for food insecurity in the DPRK, according to WFP analysis seen by NK News.
The WFP’s North Korea country chief Andrea Bagnoli previously presented the findings at a U.S. Embassy event in Seoul earlier this month.
The downbeat projections about North Korea’s food situation come as the country has prioritized food and agriculture policy this year and currently focuses on maximizing the fall harvest.
In a speech earlier this month, leader Kim Jong Un warned that “solving the food problem” is one of the country’s “most urgent tasks.” North Korea’s Politburo also adopted a “crucial” new agricultural policy at a meeting on Sunday.
The DPRK’s food situation has only worsened during the pandemic, WFP analysis shows. During the first months of 2021 — when the WFP was last able to obtain data — food consumption was “poor” for 71% of North Koreans, “borderline” for 29% and acceptable for just 1%.
The WFP states that a severe drought in the spring also delayed the country’s rice-planting season, calling it a “reason for concern.”
Choi Yong-ho, a researcher with the Korea Rural Economic Institute, agreed that the spring drought is the main food security concern in the short term, but he noted that other factors have also contributed to food shortages.
“North Korea’s border closures due to COVID-19 have definitely decreased the amount of imported fertilizers,” Choi told NK News.
The solution, he suggested, is for North Korea to seek outside help to improve production.
North Korea’s agriculture had a higher production rate when “the country was cooperating with the outside world,” Choi said, adding that the country is now “simply surviving” on its own. “North Korean citizens are probably heavily burdened and enduring a lot of pain.”
Meanwhile, the WFP is still unable to operate in the DPRK, more than a year after the last foreign aid workers left the country in March 2021. 
The WFP has “no indication of border reopening for international staff and no clarity on the duration of quarantine for food commodities once imports are allowed,” according to the analysis presented this month. The lack of data also makes it more difficult to forecast the country’s needs, the WFP notes.
But international staff “in all functional areas” are on standby for “immediate return” once North Korea’s borders reopen, the WFP states.</t>
    <phoneticPr fontId="2" type="noConversion"/>
  </si>
  <si>
    <t>https://news.google.com/articles/CBMidWh0dHBzOi8vd3d3LnJldXRlcnMuY29tL3dvcmxkL2FzaWEtcGFjaWZpYy9ub3J0aC1rb3JlYW4tZm9vZC1zaG9ydGFnZS1zZWVtcy1iZS13b3JzZW5pbmctc291dGgta29yZWEtc2F5cy0yMDIzLTAyLTE1L9IBAA?hl=en-US&amp;gl=US&amp;ceid=US%3Aen</t>
    <phoneticPr fontId="2" type="noConversion"/>
  </si>
  <si>
    <t>North Korean food shortage seems to be worsening, South Korea says</t>
    <phoneticPr fontId="2" type="noConversion"/>
  </si>
  <si>
    <t>A North Korean boy holds a spade in a corn field in area damaged by floods and typhoons in the Soksa-Ri collective farm in the South Hwanghae province September 29, 2011. REUTERS/Damir Sagolj
SEOUL, Feb 15 (Reuters) - A North Korean food crisis appears to have deteriorated, South Korea said on Wednesday, as a newspaper reported that North Korea has cut rations to its soldiers for the first time in more than two decades.
North Korea has effectively acknowledged serious food shortages, South Korea's unification ministry said, referring to a North Korean state media report this month about plans for an "urgent" ruling party meeting on agriculture.
Advertisement · Scroll to continue
Report an ad
"Its food situation seems to have deteriorated," the South's unification ministry, which handles relations with North Korea, said in a statement.
article-prompt-devices
Register for free to Reuters and know the full story
Register now
North Korea has over recent decades suffered serious food shortages, including famine in the 1990s, often a result of natural disasters such as floods damaging harvests.
The isolated country is under strict international sanctions over its nuclear weapons and ballistic missile programmes and in recent years its limited border trade was virtually choked off by self-imposed lockdowns aimed at preventing COVID-19.
Advertisement · Scroll to continue
Report an ad
South Korea's DongA Ilbo newspaper said on Wednesday that North Korea has reduced daily food rations to its soldiers for the first time since 2000, citing an unidentified senior South Korean official.
The unification ministry said it could not confirm details of the media report but it and other agencies were monitoring the situation.
North Korea's state news agency KCNA reported on Feb. 6 that the Workers' Party of Korea had called a meeting of the party's Central Committee for late February for the "very important and urgent task to establish the correct strategy for the development of agriculture".
The South's unification ministry said it was rare for North Korea to call such a special meeting.
Last month, the U.S.-based monitoring group 38 North said North Korea's "food availability has likely fallen below the bare minimum with regard to human needs", with food insecurity at its worst since the famines of the 1990s.
Advertisement · Scroll to continue
Report an ad
South Korea's Unification Minister Kwon Young-se said recent North Korean media reports of leader Kim Jong Un's daughter appearing at state functions could be aimed at drumming up unity and shoring up loyalty to the ruling family amid deepening humanitarian woes.
"North Korea's food situation doesn't seem very good," Kwon told parliament. "We're seeing a number of signs ... though it doesn't yet look like there's a stream of people starving to death."
Kwon also said North Korea has asked the U.N. food agency, the World Food Programme, for help but talks did not progress because of differences over the monitoring of any aid.
The WFP, which has helped North Korea over the years, did not immediately respond to an email seeking comment.</t>
    <phoneticPr fontId="2" type="noConversion"/>
  </si>
  <si>
    <t>https://news.google.com/articles/CBMiPGh0dHBzOi8vd3d3LmtvcmVhdGltZXMuY28ua3Ivd3d3L2FydC8yMDIzLzAzLzM5OF8zNDc0NTUuaHRtbNIBP2h0dHBzOi8vbS5rb3JlYXRpbWVzLmNvLmtyL3BhZ2VzL2FydGljbGUuYW1wLmFzcD9uZXdzSWR4PTM0NzQ1NQ?hl=en-US&amp;gl=US&amp;ceid=US%3Aen</t>
    <phoneticPr fontId="2" type="noConversion"/>
  </si>
  <si>
    <t>Celebrities head back abroad to film K-food reality shows</t>
    <phoneticPr fontId="2" type="noConversion"/>
  </si>
  <si>
    <t>By Lee Gyu-lee
Reality shows that combined travel with food hit their peak before the coronavirus with a handful of programs featuring celebrities cooking Korean food overseas, such as "4 Wheeled Restaurant," and "Pocha Beyond Borders."
About three years after the pandemic put a pause on such shows with travel restrictions, food-travel shows are returning, with new shows in the works.
Star producer Na Young-seok's latest reality show "Jinny's Kitchen" set off its much-anticipated journey late last month, introducing Korean food in Bacalar, a small town in Mexico.
The former cast members of Na's previous food travel show "Youn's Kitchen" (2017) ― actors Lee Seo-jin, Jung Yu-mi, and Park Seo-joon ― joined hands again to run a Korean restaurant along with two new members, Choi Woo-shik and V.
The tvN's show follows five celebrities struggling to manage a restaurant and sell dishes like "gimbap" ― rice and vegetables wrapped in dried seaweed ― and "tteokbokki" ― spicy stir-fried rice cakes ―while spotlighting the town's serene, beautiful scenery.
The series, which started on Feb. 24 with an 8.8 percent viewership rating, has been scoring above 8 percent ratings with its episodes with the highest at 9.3 percent.
TvN is set to premiere another food travel show, starring celebrity chef and restaurant business owner Paik Jong-won.
"Business Genius, Director Paik," scheduled to start airing on April 2, will follow Paik leading a group of celebrities to start his own restaurant in oversea areas with people with little chance of encountering Korean food.
Posters for reality show 'Jinny's Kitchen,' left, and 'Korean Food Tray' / Courtesy of tvN and JTBC
Scene from the show "Business Genius, Director Paik" / Courtesy of tvN
Paik first heads to Africa with singer BamBam and actor Lee Jang-woo, and then travels to Italy with Lee, along with singers John Park and Kwon Yu-ri.
"Paik has made a name for himself as a successful franchise businessman. Using the knowledge and strategies he has developed until now, he will challenge himself with a food business in areas that are not familiar with Korean food," the network said. "Wait and see if Paik's long-time know-how will work in those areas. The journey will be much more fun than you expect."
JTBC is also rolling out a new show set overseas, "Korean Food Tray," featuring celebrity chef Lee Yeon-bok.
The new show, which will go on air on March 25, is about a chef who travels abroad to introduce Korean-style school meals.
The chef, Joined by TV personality Hong Jin-kyung, comedians Heo Kyung-hwan and Nam Chang-hee, singer Joohoney and nutritionist Kim Min-ji, will travel around different institutions to give foreigners a taste of Korean food.
The cast members will make a first stop at England's professional football club Wolverhampton Wanderers to prepare a meal for its players. They will visit Oxford University to introduce Korean food to students there.
The producers of the show shared that they developed the show's idea to add a twist to travel shows by introducing Korean food.
"We stumbled across K-school meal-related content on YouTube by chance. And it was refreshing to see how foreigners were amazed at Korean school meals," they said.
"So instead of just simply introducing Korean food by running a restaurant abroad, we thought it would be unique to do a large portion meal service."</t>
    <phoneticPr fontId="2" type="noConversion"/>
  </si>
  <si>
    <t>https://news.google.com/articles/CBMiP2h0dHBzOi8vd3d3LmtvcmVhaXR0aW1lcy5jb20vbmV3cy9hcnRpY2xlVmlldy5odG1sP2lkeG5vPTEyMDAyONIBAA?hl=en-US&amp;gl=US&amp;ceid=US%3Aen</t>
    <phoneticPr fontId="2" type="noConversion"/>
  </si>
  <si>
    <t>SPC Secta9ine develops ‘AI scanner’ for the first time in the Korean food and beverage industry</t>
    <phoneticPr fontId="2" type="noConversion"/>
  </si>
  <si>
    <t>Secta9ine, an affiliate of SPC Total Marketing Solution, announced on March 8 that it will expand its self-developed AI scanner business for the first time in the South Korean food and beverage industry.
The AI ​​scanner is a product recognition scanner that utilizes deep learning-based object recognition AI technology. Store employees simply place the product on the checkout counter without having to scan a barcode separately, and it recognizes the product with just a scan of around 1 second. It supports quick payment.
Customer convenience and satisfaction are greatly increased by drastically reducing payment and waiting time, and store owners can obtain effects such as minimizing human errors and reducing training time for new employees.
In particular, unlike existing scanners that take a picture of a product and send it to the server, it uses a video camera to immediately extract the characteristics of the product selected by the customer and match it to pre-learned data to derive a price. 
This is the result of Secta9ine's own advanced technologies such as data analysis, deep learning, and algorithm technology, and the product recognition rate of 'AI Scanner' reaches more than 98%.
Since 2019, Secta9ine has been operating AI scanners in SPC-affiliated brand stores such as Paris Baguette, Fashion 5, and Paris Croissant. During the first half of this year, AI scanners will be supplied free of charge to some Paris Baguette franchisees for testing, and then gradually expanded.
In addition, by expanding supply to the outside world, it was recently decided to pilot AI scanners at 5 stores of "artisee" first, and they are discussing expanding the introduction to all 80 stores in the future.
Meanwhile, Secta9ine established an AI technology research center for deep learning and machine learning technology research last year, and established a big data team and an AI research team for big data technology development (R&amp;D) to strengthen its competitiveness in the digital field.
출처 : Korea IT Times(https://www.koreaittimes.com)</t>
    <phoneticPr fontId="2" type="noConversion"/>
  </si>
  <si>
    <t>https://news.google.com/articles/CBMifGh0dHBzOi8vd3d3Lm1hc3MuZ292L25ld3Mva29yZWFuLWZvb2Qtc3RvcmVzLWxvY2F0ZWQtaW4tbm9ydGgtc2hvcmUtbWFsbHMtY2l0ZWQtZm9yLXdhZ2UtYW5kLWhvdXItY2hpbGQtbGFib3ItbGF3LXZpb2xhdGlvbnPSAQA?hl=en-US&amp;gl=US&amp;ceid=US%3Aen</t>
    <phoneticPr fontId="2" type="noConversion"/>
  </si>
  <si>
    <t>Korean Food Stores Located in North Shore Malls Cited for Wage and Hour, Child Labor Law Violations</t>
    <phoneticPr fontId="2" type="noConversion"/>
  </si>
  <si>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phoneticPr fontId="2" type="noConversion"/>
  </si>
  <si>
    <t>https://news.google.com/articles/CBMiaWh0dHBzOi8va29yZWFqb29uZ2FuZ2RhaWx5LmpvaW5zLmNvbS8yMDIzLzAyLzIzL2N1bHR1cmUvZm9vZFRyYXZlbC9Lb3JlYS1mb29kLU5vbWEvMjAyMzAyMjMwNTAwMDc3NjYuaHRtbNIBAA?hl=en-US&amp;gl=US&amp;ceid=US%3Aen</t>
    <phoneticPr fontId="2" type="noConversion"/>
  </si>
  <si>
    <t xml:space="preserve">Fine dining specialists discuss Korea's role in global haute cuisine
</t>
    <phoneticPr fontId="2" type="noConversion"/>
  </si>
  <si>
    <t>https://news.google.com/articles/CBMiWGh0dHBzOi8vbWIuY29tLnBoLzIwMjMvMDIvMjMvNS1yZWFzb25zLXdoeS1rb3JlYW4tc2hvdy1qaW5ueXMta2l0Y2hlbi1pcy13b3J0aC13YXRjaGluZy_SAQA?hl=en-US&amp;gl=US&amp;ceid=US%3Aen</t>
    <phoneticPr fontId="2" type="noConversion"/>
  </si>
  <si>
    <t xml:space="preserve">5 reasons why Korean show ‘Jinny’s Kitchen’ is worth watching </t>
    <phoneticPr fontId="2" type="noConversion"/>
  </si>
  <si>
    <t>https://news.google.com/articles/CBMiVGh0dHBzOi8vdGhldGFrZW91dC5jb20vYmVzdC1rb3JlYW4tZGlzaGVzLXRvLW9yZGVyLWZvb2RzLWZvci1maXJzdC10aW1lcnMtMTg0OTM0Mjk2MtIBAA?hl=en-US&amp;gl=US&amp;ceid=US%3Aen</t>
    <phoneticPr fontId="2" type="noConversion"/>
  </si>
  <si>
    <t>8 Korean Dishes You Must Order Immediately</t>
    <phoneticPr fontId="2" type="noConversion"/>
  </si>
  <si>
    <t>Korean food is pretty amazing—and yes, as a Korean-American I’m happily biased. People often ask me some form of this question: “I’m new to Korean food. What should I order?” Exploring cuisines that are new to you can be daunting, and getting a little intel ahead of time instead of pointing at a random item on the menu makes things a little easier.
Thankfully, there are plenty of universally beloved Korean staples, and any of the dishes in this list make for a great introduction to Korean food. They’re also comfort food for a lot of us, so not only will you get to try something cool and new to you, you’ll also be able to try some of the most nourishing and cherished dishes that Korean cooking has to offer. (Oh, and if you need some coaching on all the basics, like etiquette, banchan, and more, we have you covered.)</t>
    <phoneticPr fontId="2" type="noConversion"/>
  </si>
  <si>
    <t>https://news.google.com/articles/CBMiR2h0dHBzOi8vd3d3LmtvcmVhLm5ldC9OZXdzRm9jdXMvSG9ub3JhcnlSZXBvcnRlcnMvdmlldz9hcnRpY2xlSWQ9MjI2NTE20gEA?hl=en-US&amp;gl=US&amp;ceid=US%3Aen</t>
    <phoneticPr fontId="2" type="noConversion"/>
  </si>
  <si>
    <t>Egyptian lover of Korean food explains why she loves kimchi</t>
    <phoneticPr fontId="2" type="noConversion"/>
  </si>
  <si>
    <t>Egyptians have embraced elements of Korean culture in daily life as a result of viewing Korean dramas, listening to K-pop and watching documentaries on Korea. I searched for Egyptian fans of Korean food and found Thoraia Gamal, a Hansik aficionado who has made kimchi for over 10 years. I conducted an email interview with her on Dec. 19.
Thoraia Gamal shows her homemade Korean foods.
Gamal introduces Korean culture in her country by teaching her neighbors to make tasty and nutritious kimchi. Since high school, she has been a fan of Korean culture and her interest in Hansik stemmed from her fondness for watching Korean shows. Assisting her parents in the kitchen since childhood, she visited numerous Korean restaurants in Egypt to learn and get familiar with Korean cuisine.
Egyptian news media has covered Thoraia Gamal and her cooking of Korean cuisine.
Egyptian media and TV have featured Gamal for her cooking of Korean cuisine. Her social media showcases her Korean culinary expertise through recipe videos and food photography. Moreover, she impressed visitors at events sponsored by the Korean Cultural Center in Cairo and the Dubai office of the Korean Tourism Organization in the United Arab Emirates.
When asked to recommend several simple dishes using kimchi, she gave the following four examples whose recipes can be found on her YouTube channel: vegetarian kimchi, a halal-friendly version she developed with no fish sauce or anchovies; gimbap (seaweed rice rolls) with kimchi, an easy-to-make dish that requires only sesame oil, rice, lettuce and kimchi; kimchi fried rice, a stir-fried dish using leftover rice with kimchi, two ingredients almost always at a Korean household; and kimchi jeon (fried pancake), which can be cooked with just flour, kimchi, water and gochujang (spicy red pepper sauce) in five minutes.
The Egyptian aficionado of Korean food grew interested in Hansik thanks to her love of Hallyu (Korean Wave).
Gamal said consuming spicy food in daily life is a point of convergence between Korea and Egypt, adding, "Egyptians have grown to love kimchi and everyone looks for this food and asks how to make it. Because Koreans use kimchi cabbage that is available in Egypt, we can fully embrace Korean food."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</si>
</sst>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b/>
      <sz val="11"/>
      <name val="맑은 고딕"/>
      <family val="2"/>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0" fillId="0" borderId="0" xfId="0" applyAlignment="1"/>
    <xf numFmtId="0" fontId="3" fillId="0" borderId="0" xfId="1" applyAlignment="1"/>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ews.google.com/articles/CBMiR2h0dHBzOi8vd3d3LmtvcmVhLm5ldC9OZXdzRm9jdXMvSG9ub3JhcnlSZXBvcnRlcnMvdmlldz9hcnRpY2xlSWQ9MjMwMTMz0gEA?hl=en-US&amp;gl=US&amp;ceid=US%3Aen" TargetMode="External"/><Relationship Id="rId13" Type="http://schemas.openxmlformats.org/officeDocument/2006/relationships/hyperlink" Target="https://news.google.com/articles/CBMiWWh0dHBzOi8vd3d3LmJpcm1pbmdoYW13b3JsZC51ay9saWZlc3R5bGUvYmlybWluZ2hhbS1rb3JlYW4tcmVzdGF1cmFudHMtYmVzdC1tZW51cy00MDM3MTA00gEA?hl=en-US&amp;gl=US&amp;ceid=US%3Aen" TargetMode="External"/><Relationship Id="rId18" Type="http://schemas.openxmlformats.org/officeDocument/2006/relationships/hyperlink" Target="https://news.google.com/articles/CBMiP2h0dHBzOi8vd3d3LmtvcmVhaXR0aW1lcy5jb20vbmV3cy9hcnRpY2xlVmlldy5odG1sP2lkeG5vPTEyMDAyONIBAA?hl=en-US&amp;gl=US&amp;ceid=US%3Aen" TargetMode="External"/><Relationship Id="rId3" Type="http://schemas.openxmlformats.org/officeDocument/2006/relationships/hyperlink" Target="https://news.google.com/articles/CBMiXmh0dHBzOi8va29yZWFqb29uZ2FuZ2RhaWx5LmpvaW5zLmNvbS8yMDIzLzAyLzIwL2J1c2luZXNzL2luZHVzdHJ5L0tmb29kLzIwMjMwMjIwMTYwNzIyMDE1Lmh0bWzSAQA?hl=en-US&amp;gl=US&amp;ceid=US%3Aen" TargetMode="External"/><Relationship Id="rId21" Type="http://schemas.openxmlformats.org/officeDocument/2006/relationships/hyperlink" Target="https://news.google.com/articles/CBMiWGh0dHBzOi8vbWIuY29tLnBoLzIwMjMvMDIvMjMvNS1yZWFzb25zLXdoeS1rb3JlYW4tc2hvdy1qaW5ueXMta2l0Y2hlbi1pcy13b3J0aC13YXRjaGluZy_SAQA?hl=en-US&amp;gl=US&amp;ceid=US%3Aen" TargetMode="External"/><Relationship Id="rId7" Type="http://schemas.openxmlformats.org/officeDocument/2006/relationships/hyperlink" Target="https://news.google.com/articles/CBMiaWh0dHBzOi8vd3d3LmRhbGxhc29ic2VydmVyLmNvbS9yZXN0YXVyYW50cy9jYWZlLWh3YXNhbi1jb21iaW5lcy1rb3JlYW4tZm9vZC13aXRoLWFtZXJpY2FuLWJydW5jaC0xNDYxNDI5MdIBAA?hl=en-US&amp;gl=US&amp;ceid=US%3Aen" TargetMode="External"/><Relationship Id="rId12" Type="http://schemas.openxmlformats.org/officeDocument/2006/relationships/hyperlink" Target="https://news.google.com/articles/CBMib2h0dHBzOi8vbmV3cy5hYnMtY2JuLmNvbS9hbmN4L2Zvb2QtZHJpbmsvZmVhdHVyZXMvMDIvMjUvMjMva29yZWFuLXZpbGxhZ2UtaXMtY2xvc2luZ2hlcmVzLXdoYXQtcGF0cm9ucy1yZW1lbWJlctIBAA?hl=en-US&amp;gl=US&amp;ceid=US%3Aen" TargetMode="External"/><Relationship Id="rId17" Type="http://schemas.openxmlformats.org/officeDocument/2006/relationships/hyperlink" Target="https://news.google.com/articles/CBMiPGh0dHBzOi8vd3d3LmtvcmVhdGltZXMuY28ua3Ivd3d3L2FydC8yMDIzLzAzLzM5OF8zNDc0NTUuaHRtbNIBP2h0dHBzOi8vbS5rb3JlYXRpbWVzLmNvLmtyL3BhZ2VzL2FydGljbGUuYW1wLmFzcD9uZXdzSWR4PTM0NzQ1NQ?hl=en-US&amp;gl=US&amp;ceid=US%3Aen" TargetMode="External"/><Relationship Id="rId2" Type="http://schemas.openxmlformats.org/officeDocument/2006/relationships/hyperlink" Target="https://news.google.com/articles/CBMihQFodHRwczovL3d3dy5hcm15Lm1pbC9hcnRpY2xlLzI2NDI1NS81MDFzdF9taWxpdGFyeV9pbnRlbGxpZ2VuY2VfYnJpZ2FkZV9zdHJlbmd0aGVuc19hbGxpYW5jZV9ieV9ob3N0aW5nX3Jva3Vfc19pbnRlbGxpZ2VuY2VfcmVjZXB0aW9u0gEA?hl=en-US&amp;gl=US&amp;ceid=US%3Aen" TargetMode="External"/><Relationship Id="rId16" Type="http://schemas.openxmlformats.org/officeDocument/2006/relationships/hyperlink" Target="https://news.google.com/articles/CBMidWh0dHBzOi8vd3d3LnJldXRlcnMuY29tL3dvcmxkL2FzaWEtcGFjaWZpYy9ub3J0aC1rb3JlYW4tZm9vZC1zaG9ydGFnZS1zZWVtcy1iZS13b3JzZW5pbmctc291dGgta29yZWEtc2F5cy0yMDIzLTAyLTE1L9IBAA?hl=en-US&amp;gl=US&amp;ceid=US%3Aen" TargetMode="External"/><Relationship Id="rId20" Type="http://schemas.openxmlformats.org/officeDocument/2006/relationships/hyperlink" Target="https://news.google.com/articles/CBMiaWh0dHBzOi8va29yZWFqb29uZ2FuZ2RhaWx5LmpvaW5zLmNvbS8yMDIzLzAyLzIzL2N1bHR1cmUvZm9vZFRyYXZlbC9Lb3JlYS1mb29kLU5vbWEvMjAyMzAyMjMwNTAwMDc3NjYuaHRtbNIBAA?hl=en-US&amp;gl=US&amp;ceid=US%3Aen" TargetMode="External"/><Relationship Id="rId1" Type="http://schemas.openxmlformats.org/officeDocument/2006/relationships/hyperlink" Target="https://news.google.com/articles/CBMiLWh0dHBzOi8vd3d3Lmh1bWFuaXRpZXMudWNpLmVkdS9uZXdzL3Nsb3ctYnVybtIBAA?hl=en-US&amp;gl=US&amp;ceid=US%3Aen" TargetMode="External"/><Relationship Id="rId6" Type="http://schemas.openxmlformats.org/officeDocument/2006/relationships/hyperlink" Target="https://news.google.com/articles/CBMiemh0dHBzOi8vd3d3LnNlYXR0bGV0aW1lcy5jb20vcGFjaWZpYy1udy1tYWdhemluZS9vaHN1bi1iYW5jaGFuLWRlbGktY2FmZS1pbi1waW9uZWVyLXNxdWFyZS1zZXJ2ZXMta29yZWFuLWZvb2QtYW5kLWNvbWZvcnQv0gEA?hl=en-US&amp;gl=US&amp;ceid=US%3Aen" TargetMode="External"/><Relationship Id="rId11" Type="http://schemas.openxmlformats.org/officeDocument/2006/relationships/hyperlink" Target="https://news.google.com/articles/CBMiLWh0dHBzOi8vd3d3Lmh1bWFuaXRpZXMudWNpLmVkdS9uZXdzL3Nsb3ctYnVybtIBAA?hl=en-US&amp;gl=US&amp;ceid=US%3Aen" TargetMode="External"/><Relationship Id="rId5" Type="http://schemas.openxmlformats.org/officeDocument/2006/relationships/hyperlink" Target="https://news.google.com/articles/CBMiNGh0dHBzOi8vcHVsc2VuZXdzLmNvLmtyL3ZpZXcucGhwP3llYXI9MjAyMyZubz0yMTk1OTTSAQA?hl=en-US&amp;gl=US&amp;ceid=US%3Aen" TargetMode="External"/><Relationship Id="rId15" Type="http://schemas.openxmlformats.org/officeDocument/2006/relationships/hyperlink" Target="https://news.google.com/articles/CBMibWh0dHBzOi8vd3d3Lm5rbmV3cy5vcmcvMjAyMi8wOS9kcnktd2ludGVyLXdlYXRoZXItdG8tY29udHJpYnV0ZS10by1ub3J0aC1rb3JlYW4tZm9vZC1pbnNlY3VyaXR5LXdmcC1wcm9qZWN0cy_SAQA?hl=en-US&amp;gl=US&amp;ceid=US%3Aen" TargetMode="External"/><Relationship Id="rId23" Type="http://schemas.openxmlformats.org/officeDocument/2006/relationships/hyperlink" Target="https://news.google.com/articles/CBMiR2h0dHBzOi8vd3d3LmtvcmVhLm5ldC9OZXdzRm9jdXMvSG9ub3JhcnlSZXBvcnRlcnMvdmlldz9hcnRpY2xlSWQ9MjI2NTE20gEA?hl=en-US&amp;gl=US&amp;ceid=US%3Aen" TargetMode="External"/><Relationship Id="rId10" Type="http://schemas.openxmlformats.org/officeDocument/2006/relationships/hyperlink" Target="https://news.google.com/articles/CBMiPWh0dHBzOi8vd3d3LmtvcmVhdGltZXMuY28ua3Ivd3d3L3RlY2gvMjAyMi8xMi80MTlfMzQyNTU5Lmh0bWzSAT9odHRwczovL20ua29yZWF0aW1lcy5jby5rci9wYWdlcy9hcnRpY2xlLmFtcC5hc3A_bmV3c0lkeD0zNDI1NTk?hl=en-US&amp;gl=US&amp;ceid=US%3Aen" TargetMode="External"/><Relationship Id="rId19" Type="http://schemas.openxmlformats.org/officeDocument/2006/relationships/hyperlink" Target="https://news.google.com/articles/CBMifGh0dHBzOi8vd3d3Lm1hc3MuZ292L25ld3Mva29yZWFuLWZvb2Qtc3RvcmVzLWxvY2F0ZWQtaW4tbm9ydGgtc2hvcmUtbWFsbHMtY2l0ZWQtZm9yLXdhZ2UtYW5kLWhvdXItY2hpbGQtbGFib3ItbGF3LXZpb2xhdGlvbnPSAQA?hl=en-US&amp;gl=US&amp;ceid=US%3Aen" TargetMode="External"/><Relationship Id="rId4" Type="http://schemas.openxmlformats.org/officeDocument/2006/relationships/hyperlink" Target="https://news.google.com/articles/CBMiSmh0dHBzOi8vbmV3cy55YWhvby5jb20vbGFyZ2UtY3Jvd2QtaW5zcGlyZXMtb3B0aW1pc20tZHVyaW5nLTA0NTkwMDgwMi5odG1s0gFSaHR0cHM6Ly9uZXdzLnlhaG9vLmNvbS9hbXBodG1sL2xhcmdlLWNyb3dkLWluc3BpcmVzLW9wdGltaXNtLWR1cmluZy0wNDU5MDA4MDIuaHRtbA?hl=en-US&amp;gl=US&amp;ceid=US%3Aen" TargetMode="External"/><Relationship Id="rId9" Type="http://schemas.openxmlformats.org/officeDocument/2006/relationships/hyperlink" Target="https://news.google.com/articles/CBMiaGh0dHBzOi8vd3d3LnNlYXR0bGVzY2hpbGQuY29tL2luc3BpcmVkLWJ5LWEtcmFjaXN0LXZvaWNlbWFpbC10di1hbmNob3Itd3JpdGVzLWtpZHMtZ3VpZGUtdG8ta29yZWFuLWZvb2Qv0gEA?hl=en-US&amp;gl=US&amp;ceid=US%3Aen" TargetMode="External"/><Relationship Id="rId14" Type="http://schemas.openxmlformats.org/officeDocument/2006/relationships/hyperlink" Target="https://news.google.com/articles/CBMiNmh0dHBzOi8vbS50aGVpbnZlc3Rvci5jby5rci92aWV3LnBocD91ZD0yMDIzMDIyNDAwMDA3MtIBAA?hl=en-US&amp;gl=US&amp;ceid=US%3Aen" TargetMode="External"/><Relationship Id="rId22" Type="http://schemas.openxmlformats.org/officeDocument/2006/relationships/hyperlink" Target="https://news.google.com/articles/CBMiVGh0dHBzOi8vdGhldGFrZW91dC5jb20vYmVzdC1rb3JlYW4tZGlzaGVzLXRvLW9yZGVyLWZvb2RzLWZvci1maXJzdC10aW1lcnMtMTg0OTM0Mjk2MtIBAA?hl=en-US&amp;gl=US&amp;ceid=US%3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
  <sheetViews>
    <sheetView tabSelected="1" workbookViewId="0">
      <selection activeCell="C11" sqref="C11"/>
    </sheetView>
  </sheetViews>
  <sheetFormatPr baseColWidth="10" defaultColWidth="8.83203125" defaultRowHeight="17"/>
  <cols>
    <col min="1" max="1" width="8.83203125" style="2"/>
    <col min="2" max="2" width="31.6640625" style="2" customWidth="1"/>
    <col min="3" max="3" width="71" style="2" customWidth="1"/>
    <col min="4" max="7" width="8.83203125" style="2"/>
  </cols>
  <sheetData>
    <row r="1" spans="1:4">
      <c r="B1" s="1" t="s">
        <v>0</v>
      </c>
      <c r="C1" s="1" t="s">
        <v>1</v>
      </c>
      <c r="D1" s="1" t="s">
        <v>2</v>
      </c>
    </row>
    <row r="2" spans="1:4">
      <c r="A2" s="1">
        <v>0</v>
      </c>
      <c r="B2" s="2" t="s">
        <v>231</v>
      </c>
      <c r="C2" s="2" t="s">
        <v>3</v>
      </c>
      <c r="D2" s="3" t="s">
        <v>232</v>
      </c>
    </row>
    <row r="3" spans="1:4">
      <c r="A3" s="1">
        <v>2</v>
      </c>
      <c r="B3" s="2" t="s">
        <v>4</v>
      </c>
      <c r="C3" s="2" t="s">
        <v>230</v>
      </c>
      <c r="D3" s="2" t="s">
        <v>5</v>
      </c>
    </row>
    <row r="4" spans="1:4">
      <c r="A4" s="1">
        <v>3</v>
      </c>
      <c r="B4" s="2" t="s">
        <v>6</v>
      </c>
      <c r="C4" s="2" t="s">
        <v>7</v>
      </c>
      <c r="D4" s="2" t="s">
        <v>8</v>
      </c>
    </row>
    <row r="5" spans="1:4">
      <c r="A5" s="1">
        <v>4</v>
      </c>
      <c r="B5" s="2" t="s">
        <v>9</v>
      </c>
      <c r="C5" s="2" t="s">
        <v>10</v>
      </c>
      <c r="D5" s="2" t="s">
        <v>11</v>
      </c>
    </row>
    <row r="6" spans="1:4">
      <c r="A6" s="1">
        <v>5</v>
      </c>
      <c r="B6" s="2" t="s">
        <v>12</v>
      </c>
      <c r="C6" s="2" t="s">
        <v>13</v>
      </c>
      <c r="D6" s="2" t="s">
        <v>14</v>
      </c>
    </row>
    <row r="7" spans="1:4">
      <c r="A7" s="1">
        <v>6</v>
      </c>
      <c r="B7" s="2" t="s">
        <v>15</v>
      </c>
      <c r="C7" s="2" t="s">
        <v>16</v>
      </c>
      <c r="D7" s="2" t="s">
        <v>17</v>
      </c>
    </row>
    <row r="8" spans="1:4">
      <c r="A8" s="1">
        <v>7</v>
      </c>
      <c r="B8" s="2" t="s">
        <v>18</v>
      </c>
      <c r="C8" s="2" t="s">
        <v>19</v>
      </c>
      <c r="D8" s="2" t="s">
        <v>20</v>
      </c>
    </row>
    <row r="9" spans="1:4">
      <c r="A9" s="1">
        <v>8</v>
      </c>
      <c r="B9" s="2" t="s">
        <v>21</v>
      </c>
      <c r="C9" s="2" t="s">
        <v>22</v>
      </c>
      <c r="D9" s="2" t="s">
        <v>23</v>
      </c>
    </row>
    <row r="10" spans="1:4">
      <c r="A10" s="1">
        <v>9</v>
      </c>
      <c r="B10" s="2" t="s">
        <v>234</v>
      </c>
      <c r="C10" s="2" t="s">
        <v>24</v>
      </c>
      <c r="D10" s="3" t="s">
        <v>233</v>
      </c>
    </row>
    <row r="11" spans="1:4">
      <c r="A11" s="1">
        <v>10</v>
      </c>
      <c r="B11" s="2" t="s">
        <v>25</v>
      </c>
      <c r="C11" s="2" t="s">
        <v>26</v>
      </c>
      <c r="D11" s="2" t="s">
        <v>27</v>
      </c>
    </row>
    <row r="12" spans="1:4">
      <c r="A12" s="1">
        <v>11</v>
      </c>
      <c r="B12" s="2" t="s">
        <v>28</v>
      </c>
      <c r="C12" s="2" t="s">
        <v>29</v>
      </c>
      <c r="D12" s="2" t="s">
        <v>30</v>
      </c>
    </row>
    <row r="13" spans="1:4">
      <c r="A13" s="1">
        <v>13</v>
      </c>
      <c r="B13" s="2" t="s">
        <v>237</v>
      </c>
      <c r="C13" s="2" t="s">
        <v>31</v>
      </c>
      <c r="D13" s="3" t="s">
        <v>235</v>
      </c>
    </row>
    <row r="14" spans="1:4">
      <c r="A14" s="1">
        <v>14</v>
      </c>
      <c r="B14" s="2" t="s">
        <v>238</v>
      </c>
      <c r="C14" s="2" t="s">
        <v>239</v>
      </c>
      <c r="D14" s="3" t="s">
        <v>236</v>
      </c>
    </row>
    <row r="15" spans="1:4">
      <c r="A15" s="1">
        <v>15</v>
      </c>
      <c r="B15" s="2" t="s">
        <v>32</v>
      </c>
      <c r="C15" s="2" t="s">
        <v>33</v>
      </c>
      <c r="D15" s="2" t="s">
        <v>34</v>
      </c>
    </row>
    <row r="16" spans="1:4">
      <c r="A16" s="1">
        <v>16</v>
      </c>
      <c r="B16" s="2" t="s">
        <v>241</v>
      </c>
      <c r="C16" s="2" t="s">
        <v>242</v>
      </c>
      <c r="D16" s="3" t="s">
        <v>240</v>
      </c>
    </row>
    <row r="17" spans="1:4">
      <c r="A17" s="1">
        <v>17</v>
      </c>
      <c r="B17" s="2" t="s">
        <v>35</v>
      </c>
      <c r="C17" s="2" t="s">
        <v>36</v>
      </c>
      <c r="D17" s="2" t="s">
        <v>37</v>
      </c>
    </row>
    <row r="18" spans="1:4">
      <c r="A18" s="1">
        <v>18</v>
      </c>
      <c r="B18" s="2" t="s">
        <v>38</v>
      </c>
      <c r="C18" s="2" t="s">
        <v>39</v>
      </c>
      <c r="D18" s="2" t="s">
        <v>40</v>
      </c>
    </row>
    <row r="19" spans="1:4">
      <c r="A19" s="1">
        <v>19</v>
      </c>
      <c r="B19" s="2" t="s">
        <v>41</v>
      </c>
      <c r="C19" s="2" t="s">
        <v>42</v>
      </c>
      <c r="D19" s="2" t="s">
        <v>43</v>
      </c>
    </row>
    <row r="20" spans="1:4">
      <c r="A20" s="1">
        <v>20</v>
      </c>
      <c r="B20" s="2" t="s">
        <v>44</v>
      </c>
      <c r="C20" s="2" t="s">
        <v>45</v>
      </c>
      <c r="D20" s="2" t="s">
        <v>46</v>
      </c>
    </row>
    <row r="21" spans="1:4">
      <c r="A21" s="1">
        <v>21</v>
      </c>
      <c r="B21" s="2" t="s">
        <v>47</v>
      </c>
      <c r="C21" s="2" t="s">
        <v>48</v>
      </c>
      <c r="D21" s="2" t="s">
        <v>49</v>
      </c>
    </row>
    <row r="22" spans="1:4">
      <c r="A22" s="1">
        <v>22</v>
      </c>
      <c r="B22" s="2" t="s">
        <v>50</v>
      </c>
      <c r="C22" s="2" t="s">
        <v>244</v>
      </c>
      <c r="D22" s="3" t="s">
        <v>243</v>
      </c>
    </row>
    <row r="23" spans="1:4">
      <c r="A23" s="1">
        <v>24</v>
      </c>
      <c r="B23" s="2" t="s">
        <v>51</v>
      </c>
      <c r="C23" s="2" t="s">
        <v>52</v>
      </c>
      <c r="D23" s="2" t="s">
        <v>53</v>
      </c>
    </row>
    <row r="24" spans="1:4">
      <c r="A24" s="1">
        <v>25</v>
      </c>
      <c r="B24" s="2" t="s">
        <v>246</v>
      </c>
      <c r="C24" s="2" t="s">
        <v>247</v>
      </c>
      <c r="D24" s="3" t="s">
        <v>245</v>
      </c>
    </row>
    <row r="25" spans="1:4">
      <c r="A25" s="1">
        <v>26</v>
      </c>
      <c r="B25" s="2" t="s">
        <v>54</v>
      </c>
      <c r="C25" s="2" t="s">
        <v>55</v>
      </c>
      <c r="D25" s="2" t="s">
        <v>56</v>
      </c>
    </row>
    <row r="26" spans="1:4">
      <c r="A26" s="1">
        <v>27</v>
      </c>
      <c r="B26" s="2" t="s">
        <v>57</v>
      </c>
      <c r="C26" s="2" t="s">
        <v>58</v>
      </c>
      <c r="D26" s="2" t="s">
        <v>59</v>
      </c>
    </row>
    <row r="27" spans="1:4">
      <c r="A27" s="1">
        <v>28</v>
      </c>
      <c r="B27" s="2" t="s">
        <v>60</v>
      </c>
      <c r="C27" s="2" t="s">
        <v>61</v>
      </c>
      <c r="D27" s="2" t="s">
        <v>62</v>
      </c>
    </row>
    <row r="28" spans="1:4">
      <c r="A28" s="1">
        <v>29</v>
      </c>
      <c r="B28" s="2" t="s">
        <v>249</v>
      </c>
      <c r="C28" s="2" t="s">
        <v>250</v>
      </c>
      <c r="D28" s="3" t="s">
        <v>248</v>
      </c>
    </row>
    <row r="29" spans="1:4">
      <c r="A29" s="1">
        <v>30</v>
      </c>
      <c r="B29" s="2" t="s">
        <v>63</v>
      </c>
      <c r="C29" s="2" t="s">
        <v>64</v>
      </c>
      <c r="D29" s="2" t="s">
        <v>65</v>
      </c>
    </row>
    <row r="30" spans="1:4">
      <c r="A30" s="1">
        <v>31</v>
      </c>
      <c r="B30" s="2" t="s">
        <v>66</v>
      </c>
      <c r="C30" s="2" t="s">
        <v>67</v>
      </c>
      <c r="D30" s="2" t="s">
        <v>68</v>
      </c>
    </row>
    <row r="31" spans="1:4">
      <c r="A31" s="1">
        <v>32</v>
      </c>
      <c r="B31" s="2" t="s">
        <v>69</v>
      </c>
      <c r="C31" s="2" t="s">
        <v>70</v>
      </c>
      <c r="D31" s="2" t="s">
        <v>71</v>
      </c>
    </row>
    <row r="32" spans="1:4">
      <c r="A32" s="1">
        <v>33</v>
      </c>
      <c r="B32" s="2" t="s">
        <v>72</v>
      </c>
      <c r="C32" s="2" t="s">
        <v>73</v>
      </c>
      <c r="D32" s="2" t="s">
        <v>74</v>
      </c>
    </row>
    <row r="33" spans="1:4">
      <c r="A33" s="1">
        <v>35</v>
      </c>
      <c r="B33" s="2" t="s">
        <v>75</v>
      </c>
      <c r="C33" s="2" t="s">
        <v>76</v>
      </c>
      <c r="D33" s="2" t="s">
        <v>77</v>
      </c>
    </row>
    <row r="34" spans="1:4">
      <c r="A34" s="1">
        <v>36</v>
      </c>
      <c r="B34" s="2" t="s">
        <v>78</v>
      </c>
      <c r="C34" s="2" t="s">
        <v>79</v>
      </c>
      <c r="D34" s="2" t="s">
        <v>80</v>
      </c>
    </row>
    <row r="35" spans="1:4">
      <c r="A35" s="1">
        <v>37</v>
      </c>
      <c r="B35" s="2" t="s">
        <v>81</v>
      </c>
      <c r="C35" s="2" t="s">
        <v>82</v>
      </c>
      <c r="D35" s="2" t="s">
        <v>83</v>
      </c>
    </row>
    <row r="36" spans="1:4">
      <c r="A36" s="1">
        <v>38</v>
      </c>
      <c r="B36" s="2" t="s">
        <v>84</v>
      </c>
      <c r="C36" s="2" t="s">
        <v>85</v>
      </c>
      <c r="D36" s="2" t="s">
        <v>86</v>
      </c>
    </row>
    <row r="37" spans="1:4">
      <c r="A37" s="1">
        <v>39</v>
      </c>
      <c r="B37" s="2" t="s">
        <v>87</v>
      </c>
      <c r="D37" s="2" t="s">
        <v>88</v>
      </c>
    </row>
    <row r="38" spans="1:4">
      <c r="A38" s="1">
        <v>40</v>
      </c>
      <c r="B38" s="2" t="s">
        <v>89</v>
      </c>
      <c r="C38" s="2" t="s">
        <v>90</v>
      </c>
      <c r="D38" s="2" t="s">
        <v>91</v>
      </c>
    </row>
    <row r="39" spans="1:4">
      <c r="A39" s="1">
        <v>41</v>
      </c>
      <c r="B39" s="2" t="s">
        <v>92</v>
      </c>
      <c r="C39" s="2" t="s">
        <v>93</v>
      </c>
      <c r="D39" s="2" t="s">
        <v>94</v>
      </c>
    </row>
    <row r="40" spans="1:4">
      <c r="A40" s="1">
        <v>42</v>
      </c>
      <c r="B40" s="2" t="s">
        <v>95</v>
      </c>
      <c r="C40" s="2" t="s">
        <v>96</v>
      </c>
      <c r="D40" s="2" t="s">
        <v>97</v>
      </c>
    </row>
    <row r="41" spans="1:4">
      <c r="A41" s="1">
        <v>43</v>
      </c>
      <c r="B41" s="2" t="s">
        <v>252</v>
      </c>
      <c r="C41" s="2" t="s">
        <v>253</v>
      </c>
      <c r="D41" s="3" t="s">
        <v>251</v>
      </c>
    </row>
    <row r="42" spans="1:4">
      <c r="A42" s="1">
        <v>44</v>
      </c>
      <c r="B42" s="2" t="s">
        <v>98</v>
      </c>
      <c r="C42" s="2" t="s">
        <v>99</v>
      </c>
      <c r="D42" s="3" t="s">
        <v>229</v>
      </c>
    </row>
    <row r="43" spans="1:4">
      <c r="A43" s="1">
        <v>45</v>
      </c>
      <c r="B43" s="2" t="s">
        <v>255</v>
      </c>
      <c r="C43" s="2" t="s">
        <v>254</v>
      </c>
      <c r="D43" s="3" t="s">
        <v>229</v>
      </c>
    </row>
    <row r="44" spans="1:4">
      <c r="A44" s="1">
        <v>46</v>
      </c>
      <c r="B44" s="2" t="s">
        <v>257</v>
      </c>
      <c r="C44" s="2" t="s">
        <v>258</v>
      </c>
      <c r="D44" s="3" t="s">
        <v>256</v>
      </c>
    </row>
    <row r="45" spans="1:4">
      <c r="A45" s="1">
        <v>47</v>
      </c>
      <c r="B45" s="2" t="s">
        <v>100</v>
      </c>
      <c r="C45" s="2" t="s">
        <v>101</v>
      </c>
      <c r="D45" s="2" t="s">
        <v>102</v>
      </c>
    </row>
    <row r="46" spans="1:4">
      <c r="A46" s="1">
        <v>48</v>
      </c>
      <c r="B46" s="2" t="s">
        <v>103</v>
      </c>
      <c r="C46" s="2" t="s">
        <v>104</v>
      </c>
      <c r="D46" s="2" t="s">
        <v>105</v>
      </c>
    </row>
    <row r="47" spans="1:4">
      <c r="A47" s="1">
        <v>49</v>
      </c>
      <c r="B47" s="2" t="s">
        <v>106</v>
      </c>
      <c r="C47" s="2" t="s">
        <v>107</v>
      </c>
      <c r="D47" s="2" t="s">
        <v>108</v>
      </c>
    </row>
    <row r="48" spans="1:4">
      <c r="A48" s="1">
        <v>50</v>
      </c>
      <c r="B48" s="2" t="s">
        <v>47</v>
      </c>
      <c r="C48" s="2" t="s">
        <v>109</v>
      </c>
      <c r="D48" s="2" t="s">
        <v>110</v>
      </c>
    </row>
    <row r="49" spans="1:4">
      <c r="A49" s="1">
        <v>51</v>
      </c>
      <c r="B49" s="2" t="s">
        <v>111</v>
      </c>
      <c r="C49" s="2" t="s">
        <v>112</v>
      </c>
      <c r="D49" s="2" t="s">
        <v>113</v>
      </c>
    </row>
    <row r="50" spans="1:4">
      <c r="A50" s="1">
        <v>52</v>
      </c>
      <c r="B50" s="2" t="s">
        <v>114</v>
      </c>
      <c r="C50" s="2" t="s">
        <v>115</v>
      </c>
      <c r="D50" s="2" t="s">
        <v>116</v>
      </c>
    </row>
    <row r="51" spans="1:4">
      <c r="A51" s="1">
        <v>53</v>
      </c>
      <c r="B51" s="2" t="s">
        <v>117</v>
      </c>
      <c r="C51" s="2" t="s">
        <v>118</v>
      </c>
      <c r="D51" s="2" t="s">
        <v>119</v>
      </c>
    </row>
    <row r="52" spans="1:4">
      <c r="A52" s="1">
        <v>54</v>
      </c>
      <c r="B52" s="2" t="s">
        <v>120</v>
      </c>
      <c r="C52" s="2" t="s">
        <v>121</v>
      </c>
      <c r="D52" s="2" t="s">
        <v>122</v>
      </c>
    </row>
    <row r="53" spans="1:4">
      <c r="A53" s="1">
        <v>55</v>
      </c>
      <c r="B53" s="2" t="s">
        <v>260</v>
      </c>
      <c r="C53" s="2" t="s">
        <v>261</v>
      </c>
      <c r="D53" s="3" t="s">
        <v>259</v>
      </c>
    </row>
    <row r="54" spans="1:4">
      <c r="A54" s="1">
        <v>57</v>
      </c>
      <c r="B54" s="2" t="s">
        <v>123</v>
      </c>
      <c r="C54" s="2" t="s">
        <v>124</v>
      </c>
      <c r="D54" s="2" t="s">
        <v>125</v>
      </c>
    </row>
    <row r="55" spans="1:4">
      <c r="A55" s="1">
        <v>58</v>
      </c>
      <c r="B55" s="2" t="s">
        <v>263</v>
      </c>
      <c r="C55" s="2" t="s">
        <v>126</v>
      </c>
      <c r="D55" s="2" t="s">
        <v>127</v>
      </c>
    </row>
    <row r="56" spans="1:4">
      <c r="A56" s="1">
        <v>59</v>
      </c>
      <c r="B56" s="2" t="s">
        <v>264</v>
      </c>
      <c r="C56" s="2" t="s">
        <v>128</v>
      </c>
      <c r="D56" s="3" t="s">
        <v>262</v>
      </c>
    </row>
    <row r="57" spans="1:4">
      <c r="A57" s="1">
        <v>60</v>
      </c>
      <c r="B57" s="2" t="s">
        <v>129</v>
      </c>
      <c r="C57" s="2" t="s">
        <v>130</v>
      </c>
      <c r="D57" s="2" t="s">
        <v>131</v>
      </c>
    </row>
    <row r="58" spans="1:4">
      <c r="A58" s="1">
        <v>61</v>
      </c>
      <c r="B58" s="2" t="s">
        <v>132</v>
      </c>
      <c r="C58" s="2" t="s">
        <v>133</v>
      </c>
      <c r="D58" s="2" t="s">
        <v>134</v>
      </c>
    </row>
    <row r="59" spans="1:4">
      <c r="A59" s="1">
        <v>62</v>
      </c>
      <c r="B59" s="2" t="s">
        <v>135</v>
      </c>
      <c r="C59" s="2" t="s">
        <v>136</v>
      </c>
      <c r="D59" s="2" t="s">
        <v>137</v>
      </c>
    </row>
    <row r="60" spans="1:4">
      <c r="A60" s="1">
        <v>63</v>
      </c>
      <c r="B60" s="2" t="s">
        <v>138</v>
      </c>
      <c r="C60" s="2" t="s">
        <v>139</v>
      </c>
      <c r="D60" s="2" t="s">
        <v>140</v>
      </c>
    </row>
    <row r="61" spans="1:4">
      <c r="A61" s="1">
        <v>64</v>
      </c>
      <c r="B61" s="2" t="s">
        <v>141</v>
      </c>
      <c r="C61" s="2" t="s">
        <v>142</v>
      </c>
      <c r="D61" s="2" t="s">
        <v>143</v>
      </c>
    </row>
    <row r="62" spans="1:4">
      <c r="A62" s="1">
        <v>65</v>
      </c>
      <c r="B62" s="2" t="s">
        <v>144</v>
      </c>
      <c r="C62" s="2" t="s">
        <v>145</v>
      </c>
      <c r="D62" s="2" t="s">
        <v>146</v>
      </c>
    </row>
    <row r="63" spans="1:4">
      <c r="A63" s="1">
        <v>66</v>
      </c>
      <c r="B63" s="2" t="s">
        <v>147</v>
      </c>
      <c r="C63" s="2" t="s">
        <v>148</v>
      </c>
      <c r="D63" s="2" t="s">
        <v>149</v>
      </c>
    </row>
    <row r="64" spans="1:4">
      <c r="A64" s="1">
        <v>68</v>
      </c>
      <c r="B64" s="2" t="s">
        <v>150</v>
      </c>
      <c r="C64" s="2" t="s">
        <v>151</v>
      </c>
      <c r="D64" s="2" t="s">
        <v>152</v>
      </c>
    </row>
    <row r="65" spans="1:4">
      <c r="A65" s="1">
        <v>69</v>
      </c>
      <c r="B65" s="2" t="s">
        <v>153</v>
      </c>
      <c r="C65" s="2" t="s">
        <v>148</v>
      </c>
      <c r="D65" s="2" t="s">
        <v>154</v>
      </c>
    </row>
    <row r="66" spans="1:4">
      <c r="A66" s="1">
        <v>70</v>
      </c>
      <c r="B66" s="2" t="s">
        <v>155</v>
      </c>
      <c r="C66" s="2" t="s">
        <v>156</v>
      </c>
      <c r="D66" s="2" t="s">
        <v>157</v>
      </c>
    </row>
    <row r="67" spans="1:4">
      <c r="A67" s="1">
        <v>71</v>
      </c>
      <c r="B67" s="2" t="s">
        <v>158</v>
      </c>
      <c r="C67" s="2" t="s">
        <v>159</v>
      </c>
      <c r="D67" s="2" t="s">
        <v>160</v>
      </c>
    </row>
    <row r="68" spans="1:4">
      <c r="A68" s="1">
        <v>72</v>
      </c>
      <c r="B68" s="2" t="s">
        <v>161</v>
      </c>
      <c r="C68" s="2" t="s">
        <v>162</v>
      </c>
      <c r="D68" s="2" t="s">
        <v>163</v>
      </c>
    </row>
    <row r="69" spans="1:4">
      <c r="A69" s="1">
        <v>73</v>
      </c>
      <c r="B69" s="2" t="s">
        <v>164</v>
      </c>
      <c r="C69" s="2" t="s">
        <v>165</v>
      </c>
      <c r="D69" s="2" t="s">
        <v>166</v>
      </c>
    </row>
    <row r="70" spans="1:4">
      <c r="A70" s="1">
        <v>74</v>
      </c>
      <c r="B70" s="2" t="s">
        <v>167</v>
      </c>
      <c r="C70" s="2" t="s">
        <v>168</v>
      </c>
      <c r="D70" s="2" t="s">
        <v>169</v>
      </c>
    </row>
    <row r="71" spans="1:4">
      <c r="A71" s="1">
        <v>75</v>
      </c>
      <c r="B71" s="2" t="s">
        <v>170</v>
      </c>
      <c r="C71" s="2" t="s">
        <v>171</v>
      </c>
      <c r="D71" s="2" t="s">
        <v>172</v>
      </c>
    </row>
    <row r="72" spans="1:4">
      <c r="A72" s="1">
        <v>76</v>
      </c>
      <c r="B72" s="2" t="s">
        <v>266</v>
      </c>
      <c r="C72" s="2" t="s">
        <v>267</v>
      </c>
      <c r="D72" s="3" t="s">
        <v>265</v>
      </c>
    </row>
    <row r="73" spans="1:4">
      <c r="A73" s="1">
        <v>77</v>
      </c>
      <c r="B73" s="2" t="s">
        <v>173</v>
      </c>
      <c r="C73" s="2" t="s">
        <v>174</v>
      </c>
      <c r="D73" s="2" t="s">
        <v>175</v>
      </c>
    </row>
    <row r="74" spans="1:4">
      <c r="A74" s="1">
        <v>79</v>
      </c>
      <c r="B74" s="2" t="s">
        <v>269</v>
      </c>
      <c r="C74" s="2" t="s">
        <v>270</v>
      </c>
      <c r="D74" s="3" t="s">
        <v>268</v>
      </c>
    </row>
    <row r="75" spans="1:4">
      <c r="A75" s="1">
        <v>80</v>
      </c>
      <c r="B75" s="2" t="s">
        <v>176</v>
      </c>
      <c r="C75" s="2" t="s">
        <v>177</v>
      </c>
      <c r="D75" s="2" t="s">
        <v>178</v>
      </c>
    </row>
    <row r="76" spans="1:4">
      <c r="A76" s="1">
        <v>81</v>
      </c>
      <c r="B76" s="2" t="s">
        <v>272</v>
      </c>
      <c r="C76" s="2" t="s">
        <v>273</v>
      </c>
      <c r="D76" s="3" t="s">
        <v>271</v>
      </c>
    </row>
    <row r="77" spans="1:4">
      <c r="A77" s="1">
        <v>82</v>
      </c>
      <c r="B77" s="2" t="s">
        <v>179</v>
      </c>
      <c r="C77" s="2" t="s">
        <v>180</v>
      </c>
      <c r="D77" s="2" t="s">
        <v>181</v>
      </c>
    </row>
    <row r="78" spans="1:4">
      <c r="A78" s="1">
        <v>83</v>
      </c>
      <c r="B78" s="2" t="s">
        <v>275</v>
      </c>
      <c r="C78" s="2" t="s">
        <v>276</v>
      </c>
      <c r="D78" s="3" t="s">
        <v>274</v>
      </c>
    </row>
    <row r="79" spans="1:4">
      <c r="A79" s="1">
        <v>84</v>
      </c>
      <c r="B79" s="2" t="s">
        <v>182</v>
      </c>
      <c r="C79" s="2" t="s">
        <v>183</v>
      </c>
      <c r="D79" s="2" t="s">
        <v>184</v>
      </c>
    </row>
    <row r="80" spans="1:4">
      <c r="A80" s="1">
        <v>85</v>
      </c>
      <c r="B80" s="2" t="s">
        <v>185</v>
      </c>
      <c r="C80" s="2" t="s">
        <v>186</v>
      </c>
      <c r="D80" s="2" t="s">
        <v>187</v>
      </c>
    </row>
    <row r="81" spans="1:4">
      <c r="A81" s="1">
        <v>86</v>
      </c>
      <c r="B81" s="2" t="s">
        <v>188</v>
      </c>
      <c r="C81" s="2" t="s">
        <v>189</v>
      </c>
      <c r="D81" s="2" t="s">
        <v>190</v>
      </c>
    </row>
    <row r="82" spans="1:4">
      <c r="A82" s="1">
        <v>87</v>
      </c>
      <c r="B82" s="2" t="s">
        <v>191</v>
      </c>
      <c r="C82" s="2" t="s">
        <v>192</v>
      </c>
      <c r="D82" s="2" t="s">
        <v>193</v>
      </c>
    </row>
    <row r="83" spans="1:4">
      <c r="A83" s="1">
        <v>88</v>
      </c>
      <c r="B83" s="2" t="s">
        <v>194</v>
      </c>
      <c r="C83" s="2" t="s">
        <v>195</v>
      </c>
      <c r="D83" s="2" t="s">
        <v>196</v>
      </c>
    </row>
    <row r="84" spans="1:4">
      <c r="A84" s="1">
        <v>89</v>
      </c>
      <c r="B84" s="2" t="s">
        <v>278</v>
      </c>
      <c r="C84" s="2" t="s">
        <v>279</v>
      </c>
      <c r="D84" s="3" t="s">
        <v>277</v>
      </c>
    </row>
    <row r="85" spans="1:4">
      <c r="A85" s="1">
        <v>90</v>
      </c>
      <c r="B85" s="2" t="s">
        <v>197</v>
      </c>
      <c r="C85" s="2" t="s">
        <v>198</v>
      </c>
      <c r="D85" s="2" t="s">
        <v>199</v>
      </c>
    </row>
    <row r="86" spans="1:4">
      <c r="A86" s="1">
        <v>91</v>
      </c>
      <c r="B86" s="2" t="s">
        <v>281</v>
      </c>
      <c r="C86" s="2" t="s">
        <v>200</v>
      </c>
      <c r="D86" s="3" t="s">
        <v>280</v>
      </c>
    </row>
    <row r="87" spans="1:4">
      <c r="A87" s="1">
        <v>92</v>
      </c>
      <c r="B87" s="2" t="s">
        <v>283</v>
      </c>
      <c r="C87" s="2" t="s">
        <v>201</v>
      </c>
      <c r="D87" s="3" t="s">
        <v>282</v>
      </c>
    </row>
    <row r="88" spans="1:4">
      <c r="A88" s="1">
        <v>93</v>
      </c>
      <c r="B88" s="2" t="s">
        <v>202</v>
      </c>
      <c r="C88" s="2" t="s">
        <v>203</v>
      </c>
      <c r="D88" s="2" t="s">
        <v>204</v>
      </c>
    </row>
    <row r="89" spans="1:4">
      <c r="A89" s="1">
        <v>94</v>
      </c>
      <c r="B89" s="2" t="s">
        <v>205</v>
      </c>
      <c r="C89" s="2" t="s">
        <v>206</v>
      </c>
      <c r="D89" s="2" t="s">
        <v>207</v>
      </c>
    </row>
    <row r="90" spans="1:4">
      <c r="A90" s="1">
        <v>95</v>
      </c>
      <c r="B90" s="2" t="s">
        <v>208</v>
      </c>
      <c r="C90" s="2" t="s">
        <v>209</v>
      </c>
      <c r="D90" s="2" t="s">
        <v>210</v>
      </c>
    </row>
    <row r="91" spans="1:4">
      <c r="A91" s="1">
        <v>96</v>
      </c>
      <c r="B91" s="2" t="s">
        <v>211</v>
      </c>
      <c r="C91" s="2" t="s">
        <v>212</v>
      </c>
      <c r="D91" s="2" t="s">
        <v>213</v>
      </c>
    </row>
    <row r="92" spans="1:4">
      <c r="A92" s="1">
        <v>97</v>
      </c>
      <c r="B92" s="2" t="s">
        <v>214</v>
      </c>
      <c r="C92" s="2" t="s">
        <v>215</v>
      </c>
      <c r="D92" s="2" t="s">
        <v>216</v>
      </c>
    </row>
    <row r="93" spans="1:4">
      <c r="A93" s="1">
        <v>98</v>
      </c>
      <c r="B93" s="2" t="s">
        <v>217</v>
      </c>
      <c r="C93" s="2" t="s">
        <v>218</v>
      </c>
      <c r="D93" s="2" t="s">
        <v>219</v>
      </c>
    </row>
    <row r="94" spans="1:4">
      <c r="A94" s="1">
        <v>99</v>
      </c>
      <c r="B94" s="2" t="s">
        <v>285</v>
      </c>
      <c r="C94" s="2" t="s">
        <v>286</v>
      </c>
      <c r="D94" s="3" t="s">
        <v>284</v>
      </c>
    </row>
    <row r="95" spans="1:4">
      <c r="A95" s="1">
        <v>101</v>
      </c>
      <c r="B95" s="2" t="s">
        <v>288</v>
      </c>
      <c r="C95" s="2" t="s">
        <v>289</v>
      </c>
      <c r="D95" s="3" t="s">
        <v>287</v>
      </c>
    </row>
    <row r="96" spans="1:4">
      <c r="A96" s="1">
        <v>102</v>
      </c>
      <c r="B96" s="2" t="s">
        <v>220</v>
      </c>
      <c r="C96" s="2" t="s">
        <v>221</v>
      </c>
      <c r="D96" s="2" t="s">
        <v>222</v>
      </c>
    </row>
    <row r="97" spans="1:4">
      <c r="A97" s="1">
        <v>103</v>
      </c>
      <c r="B97" s="2" t="s">
        <v>223</v>
      </c>
      <c r="C97" s="2" t="s">
        <v>224</v>
      </c>
      <c r="D97" s="2" t="s">
        <v>225</v>
      </c>
    </row>
    <row r="98" spans="1:4">
      <c r="A98" s="1">
        <v>104</v>
      </c>
      <c r="B98" s="2" t="s">
        <v>226</v>
      </c>
      <c r="C98" s="2" t="s">
        <v>227</v>
      </c>
      <c r="D98" s="2" t="s">
        <v>228</v>
      </c>
    </row>
  </sheetData>
  <phoneticPr fontId="2" type="noConversion"/>
  <conditionalFormatting sqref="A1:D1048576">
    <cfRule type="beginsWith" dxfId="0" priority="1" operator="beginsWith" text="error">
      <formula>LEFT(A1,LEN("error"))="error"</formula>
    </cfRule>
  </conditionalFormatting>
  <hyperlinks>
    <hyperlink ref="D42" r:id="rId1" xr:uid="{D8686B29-5E20-874F-A0A4-8F5A714FD5E9}"/>
    <hyperlink ref="D2" r:id="rId2" xr:uid="{A38741D1-A794-3B42-9CF3-D2795847EAF8}"/>
    <hyperlink ref="D10" r:id="rId3" xr:uid="{ACAD4007-1186-9D40-8B99-5DCFD8108E5B}"/>
    <hyperlink ref="D13" r:id="rId4" display="https://news.google.com/articles/CBMiSmh0dHBzOi8vbmV3cy55YWhvby5jb20vbGFyZ2UtY3Jvd2QtaW5zcGlyZXMtb3B0aW1pc20tZHVyaW5nLTA0NTkwMDgwMi5odG1s0gFSaHR0cHM6Ly9uZXdzLnlhaG9vLmNvbS9hbXBodG1sL2xhcmdlLWNyb3dkLWluc3BpcmVzLW9wdGltaXNtLWR1cmluZy0wNDU5MDA4MDIuaHRtbA?hl=en-US&amp;gl=US&amp;ceid=US%3Aen" xr:uid="{26682C61-8F48-634E-BD6F-E30A5C70FDA6}"/>
    <hyperlink ref="D14" r:id="rId5" xr:uid="{D3B40062-4B13-EE4F-88F9-EBA569953C74}"/>
    <hyperlink ref="D16" r:id="rId6" xr:uid="{CF585873-870F-CF46-8D02-8AC6C2898185}"/>
    <hyperlink ref="D22" r:id="rId7" xr:uid="{DADD0C7C-D8A6-F54C-B254-70B4804F3A3C}"/>
    <hyperlink ref="D24" r:id="rId8" xr:uid="{76D1DEC6-93BF-114D-8E85-2A61B8FEC049}"/>
    <hyperlink ref="D28" r:id="rId9" xr:uid="{45C5210F-8F11-9D43-9B34-CD9101E1FD56}"/>
    <hyperlink ref="D41" r:id="rId10" xr:uid="{BC3D9141-1C3F-5D40-A8FF-FDEBFB6AF4F6}"/>
    <hyperlink ref="D43" r:id="rId11" xr:uid="{FA67F1BD-5B3F-4A4F-A66E-CB985DD4144C}"/>
    <hyperlink ref="D44" r:id="rId12" xr:uid="{C0576E3E-6BF7-9742-8C0F-6D214FDF53DE}"/>
    <hyperlink ref="D53" r:id="rId13" xr:uid="{B9D9E378-BF72-E14C-9A3E-2011C3F8319D}"/>
    <hyperlink ref="D56" r:id="rId14" xr:uid="{AB82DA17-A8AB-3A4F-A25C-22737F547BC4}"/>
    <hyperlink ref="D72" r:id="rId15" xr:uid="{E4F658F3-56DA-724E-B9B5-3482F2B1B384}"/>
    <hyperlink ref="D74" r:id="rId16" xr:uid="{43979328-D441-0444-9D35-EEB945E251D9}"/>
    <hyperlink ref="D76" r:id="rId17" xr:uid="{8B3B6151-8C93-3747-BB41-16962C871CAC}"/>
    <hyperlink ref="D78" r:id="rId18" xr:uid="{0F2021C2-EAA6-694D-A222-AEB664F8658F}"/>
    <hyperlink ref="D84" r:id="rId19" xr:uid="{75066198-38E7-5141-ADEE-FBC1AEDEB085}"/>
    <hyperlink ref="D86" r:id="rId20" xr:uid="{9D2247CA-0DF1-364B-A482-D240806309AA}"/>
    <hyperlink ref="D87" r:id="rId21" xr:uid="{5D83D334-0890-D34B-B0BF-F6FA2069C685}"/>
    <hyperlink ref="D94" r:id="rId22" xr:uid="{79508325-CEF6-F442-AE95-EC165E6AE04A}"/>
    <hyperlink ref="D95" r:id="rId23" xr:uid="{2C35E050-EB1F-5A4F-A0AE-6C1CA52FBBB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이형석</cp:lastModifiedBy>
  <dcterms:created xsi:type="dcterms:W3CDTF">2023-03-22T06:00:20Z</dcterms:created>
  <dcterms:modified xsi:type="dcterms:W3CDTF">2023-03-23T01:52:04Z</dcterms:modified>
</cp:coreProperties>
</file>