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simulator-logs\"/>
    </mc:Choice>
  </mc:AlternateContent>
  <bookViews>
    <workbookView xWindow="0" yWindow="0" windowWidth="24000" windowHeight="10890"/>
  </bookViews>
  <sheets>
    <sheet name="distribution test" sheetId="1" r:id="rId1"/>
  </sheets>
  <calcPr calcId="0"/>
</workbook>
</file>

<file path=xl/sharedStrings.xml><?xml version="1.0" encoding="utf-8"?>
<sst xmlns="http://schemas.openxmlformats.org/spreadsheetml/2006/main" count="14" uniqueCount="14">
  <si>
    <t>data distribution</t>
  </si>
  <si>
    <t>n=1</t>
  </si>
  <si>
    <t>n=2</t>
  </si>
  <si>
    <t>n=3</t>
  </si>
  <si>
    <t>n=4</t>
  </si>
  <si>
    <t>n=5</t>
  </si>
  <si>
    <t>n=6</t>
  </si>
  <si>
    <t>n=7</t>
  </si>
  <si>
    <t>n=8</t>
  </si>
  <si>
    <t>n=9</t>
  </si>
  <si>
    <t>n=10</t>
  </si>
  <si>
    <t>interval time</t>
  </si>
  <si>
    <t>pre-processor time</t>
  </si>
  <si>
    <t>server service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</si>
</sst>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indexed="8"/>
      <name val="Calibri"/>
      <family val="2"/>
      <scheme val="minor"/>
    </font>
    <font>
      <sz val="20"/>
      <color indexed="18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data distribution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'distribution test'!$A$3</c:f>
              <c:strCache>
                <c:ptCount val="1"/>
                <c:pt idx="0">
                  <c:v>interval time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'distribution test'!$B$2:$K$2</c:f>
              <c:strCache>
                <c:ptCount val="10"/>
                <c:pt idx="0">
                  <c:v>n=1</c:v>
                </c:pt>
                <c:pt idx="1">
                  <c:v>n=2</c:v>
                </c:pt>
                <c:pt idx="2">
                  <c:v>n=3</c:v>
                </c:pt>
                <c:pt idx="3">
                  <c:v>n=4</c:v>
                </c:pt>
                <c:pt idx="4">
                  <c:v>n=5</c:v>
                </c:pt>
                <c:pt idx="5">
                  <c:v>n=6</c:v>
                </c:pt>
                <c:pt idx="6">
                  <c:v>n=7</c:v>
                </c:pt>
                <c:pt idx="7">
                  <c:v>n=8</c:v>
                </c:pt>
                <c:pt idx="8">
                  <c:v>n=9</c:v>
                </c:pt>
                <c:pt idx="9">
                  <c:v>n=10</c:v>
                </c:pt>
              </c:strCache>
            </c:strRef>
          </c:cat>
          <c:val>
            <c:numRef>
              <c:f>'distribution test'!$B$3:$K$3</c:f>
              <c:numCache>
                <c:formatCode>General</c:formatCode>
                <c:ptCount val="10"/>
                <c:pt idx="0">
                  <c:v>1.3024</c:v>
                </c:pt>
                <c:pt idx="1">
                  <c:v>1.3024</c:v>
                </c:pt>
                <c:pt idx="2">
                  <c:v>1.3024</c:v>
                </c:pt>
                <c:pt idx="3">
                  <c:v>1.3024</c:v>
                </c:pt>
                <c:pt idx="4">
                  <c:v>1.3024</c:v>
                </c:pt>
                <c:pt idx="5">
                  <c:v>1.3024</c:v>
                </c:pt>
                <c:pt idx="6">
                  <c:v>1.3024</c:v>
                </c:pt>
                <c:pt idx="7">
                  <c:v>1.3024</c:v>
                </c:pt>
                <c:pt idx="8">
                  <c:v>1.3024</c:v>
                </c:pt>
                <c:pt idx="9">
                  <c:v>1.3024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B7-47C6-B06E-470211109C25}"/>
            </c:ext>
          </c:extLst>
        </c:ser>
        <c:ser>
          <c:idx val="1"/>
          <c:order val="1"/>
          <c:tx>
            <c:strRef>
              <c:f>'distribution test'!$A$4</c:f>
              <c:strCache>
                <c:ptCount val="1"/>
                <c:pt idx="0">
                  <c:v>pre-processor time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'distribution test'!$B$2:$K$2</c:f>
              <c:strCache>
                <c:ptCount val="10"/>
                <c:pt idx="0">
                  <c:v>n=1</c:v>
                </c:pt>
                <c:pt idx="1">
                  <c:v>n=2</c:v>
                </c:pt>
                <c:pt idx="2">
                  <c:v>n=3</c:v>
                </c:pt>
                <c:pt idx="3">
                  <c:v>n=4</c:v>
                </c:pt>
                <c:pt idx="4">
                  <c:v>n=5</c:v>
                </c:pt>
                <c:pt idx="5">
                  <c:v>n=6</c:v>
                </c:pt>
                <c:pt idx="6">
                  <c:v>n=7</c:v>
                </c:pt>
                <c:pt idx="7">
                  <c:v>n=8</c:v>
                </c:pt>
                <c:pt idx="8">
                  <c:v>n=9</c:v>
                </c:pt>
                <c:pt idx="9">
                  <c:v>n=10</c:v>
                </c:pt>
              </c:strCache>
            </c:strRef>
          </c:cat>
          <c:val>
            <c:numRef>
              <c:f>'distribution test'!$B$4:$K$4</c:f>
              <c:numCache>
                <c:formatCode>General</c:formatCode>
                <c:ptCount val="10"/>
                <c:pt idx="0">
                  <c:v>9.8100000000000007E-2</c:v>
                </c:pt>
                <c:pt idx="1">
                  <c:v>0.1963</c:v>
                </c:pt>
                <c:pt idx="2">
                  <c:v>0.2944</c:v>
                </c:pt>
                <c:pt idx="3">
                  <c:v>0.3926</c:v>
                </c:pt>
                <c:pt idx="4">
                  <c:v>0.49070000000000003</c:v>
                </c:pt>
                <c:pt idx="5">
                  <c:v>0.58889999999999998</c:v>
                </c:pt>
                <c:pt idx="6">
                  <c:v>0.68700000000000006</c:v>
                </c:pt>
                <c:pt idx="7">
                  <c:v>0.78520000000000001</c:v>
                </c:pt>
                <c:pt idx="8">
                  <c:v>0.88329999999999997</c:v>
                </c:pt>
                <c:pt idx="9">
                  <c:v>0.98150000000000004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B7-47C6-B06E-470211109C25}"/>
            </c:ext>
          </c:extLst>
        </c:ser>
        <c:ser>
          <c:idx val="2"/>
          <c:order val="2"/>
          <c:tx>
            <c:strRef>
              <c:f>'distribution test'!$A$5</c:f>
              <c:strCache>
                <c:ptCount val="1"/>
                <c:pt idx="0">
                  <c:v>server service time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'distribution test'!$B$2:$K$2</c:f>
              <c:strCache>
                <c:ptCount val="10"/>
                <c:pt idx="0">
                  <c:v>n=1</c:v>
                </c:pt>
                <c:pt idx="1">
                  <c:v>n=2</c:v>
                </c:pt>
                <c:pt idx="2">
                  <c:v>n=3</c:v>
                </c:pt>
                <c:pt idx="3">
                  <c:v>n=4</c:v>
                </c:pt>
                <c:pt idx="4">
                  <c:v>n=5</c:v>
                </c:pt>
                <c:pt idx="5">
                  <c:v>n=6</c:v>
                </c:pt>
                <c:pt idx="6">
                  <c:v>n=7</c:v>
                </c:pt>
                <c:pt idx="7">
                  <c:v>n=8</c:v>
                </c:pt>
                <c:pt idx="8">
                  <c:v>n=9</c:v>
                </c:pt>
                <c:pt idx="9">
                  <c:v>n=10</c:v>
                </c:pt>
              </c:strCache>
            </c:strRef>
          </c:cat>
          <c:val>
            <c:numRef>
              <c:f>'distribution test'!$B$5:$K$5</c:f>
              <c:numCache>
                <c:formatCode>General</c:formatCode>
                <c:ptCount val="10"/>
                <c:pt idx="0">
                  <c:v>15.582800000000001</c:v>
                </c:pt>
                <c:pt idx="1">
                  <c:v>5.0400999999999998</c:v>
                </c:pt>
                <c:pt idx="2">
                  <c:v>2.7416</c:v>
                </c:pt>
                <c:pt idx="3">
                  <c:v>1.9897</c:v>
                </c:pt>
                <c:pt idx="4">
                  <c:v>1.5517000000000001</c:v>
                </c:pt>
                <c:pt idx="5">
                  <c:v>1.2664</c:v>
                </c:pt>
                <c:pt idx="6">
                  <c:v>1.0665</c:v>
                </c:pt>
                <c:pt idx="7">
                  <c:v>0.91910000000000003</c:v>
                </c:pt>
                <c:pt idx="8">
                  <c:v>0.80600000000000005</c:v>
                </c:pt>
                <c:pt idx="9">
                  <c:v>0.7167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B7-47C6-B06E-470211109C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3031728"/>
        <c:axId val="343028776"/>
      </c:lineChart>
      <c:catAx>
        <c:axId val="343031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028776"/>
        <c:crosses val="autoZero"/>
        <c:auto val="1"/>
        <c:lblAlgn val="ctr"/>
        <c:lblOffset val="100"/>
        <c:noMultiLvlLbl val="0"/>
      </c:catAx>
      <c:valAx>
        <c:axId val="343028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031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114299</xdr:colOff>
      <xdr:row>6</xdr:row>
      <xdr:rowOff>9524</xdr:rowOff>
    </xdr:from>
    <xdr:to>
      <xdr:col>10</xdr:col>
      <xdr:colOff>457200</xdr:colOff>
      <xdr:row>29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tabSelected="1" workbookViewId="0">
      <selection activeCell="Q8" sqref="Q8"/>
    </sheetView>
  </sheetViews>
  <sheetFormatPr defaultRowHeight="15" x14ac:dyDescent="0.25"/>
  <cols>
    <col min="1" max="1" width="21.7109375" customWidth="1"/>
  </cols>
  <sheetData>
    <row r="1" spans="1:11" ht="26.25" x14ac:dyDescent="0.25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</row>
    <row r="2" spans="1:11" x14ac:dyDescent="0.25"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</row>
    <row r="3" spans="1:11" x14ac:dyDescent="0.25">
      <c r="A3" s="1" t="s">
        <v>11</v>
      </c>
      <c r="B3">
        <v>1.3024</v>
      </c>
      <c r="C3">
        <v>1.3024</v>
      </c>
      <c r="D3">
        <v>1.3024</v>
      </c>
      <c r="E3">
        <v>1.3024</v>
      </c>
      <c r="F3">
        <v>1.3024</v>
      </c>
      <c r="G3">
        <v>1.3024</v>
      </c>
      <c r="H3">
        <v>1.3024</v>
      </c>
      <c r="I3">
        <v>1.3024</v>
      </c>
      <c r="J3">
        <v>1.3024</v>
      </c>
      <c r="K3">
        <v>1.3024</v>
      </c>
    </row>
    <row r="4" spans="1:11" x14ac:dyDescent="0.25">
      <c r="A4" s="1" t="s">
        <v>12</v>
      </c>
      <c r="B4">
        <v>9.8100000000000007E-2</v>
      </c>
      <c r="C4">
        <v>0.1963</v>
      </c>
      <c r="D4">
        <v>0.2944</v>
      </c>
      <c r="E4">
        <v>0.3926</v>
      </c>
      <c r="F4">
        <v>0.49070000000000003</v>
      </c>
      <c r="G4">
        <v>0.58889999999999998</v>
      </c>
      <c r="H4">
        <v>0.68700000000000006</v>
      </c>
      <c r="I4">
        <v>0.78520000000000001</v>
      </c>
      <c r="J4">
        <v>0.88329999999999997</v>
      </c>
      <c r="K4">
        <v>0.98150000000000004</v>
      </c>
    </row>
    <row r="5" spans="1:11" x14ac:dyDescent="0.25">
      <c r="A5" s="1" t="s">
        <v>13</v>
      </c>
      <c r="B5">
        <v>15.582800000000001</v>
      </c>
      <c r="C5">
        <v>5.0400999999999998</v>
      </c>
      <c r="D5">
        <v>2.7416</v>
      </c>
      <c r="E5">
        <v>1.9897</v>
      </c>
      <c r="F5">
        <v>1.5517000000000001</v>
      </c>
      <c r="G5">
        <v>1.2664</v>
      </c>
      <c r="H5">
        <v>1.0665</v>
      </c>
      <c r="I5">
        <v>0.91910000000000003</v>
      </c>
      <c r="J5">
        <v>0.80600000000000005</v>
      </c>
      <c r="K5">
        <v>0.7167</v>
      </c>
    </row>
  </sheetData>
  <mergeCells count="1">
    <mergeCell ref="A1:K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distribution 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Allen Li</cp:lastModifiedBy>
  <dcterms:created xsi:type="dcterms:W3CDTF">2016-05-19T16:04:12Z</dcterms:created>
  <dcterms:modified xsi:type="dcterms:W3CDTF">2016-05-19T16:07:00Z</dcterms:modified>
</cp:coreProperties>
</file>