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ulator-logs\"/>
    </mc:Choice>
  </mc:AlternateContent>
  <bookViews>
    <workbookView xWindow="0" yWindow="0" windowWidth="24000" windowHeight="10890"/>
  </bookViews>
  <sheets>
    <sheet name="distribution test" sheetId="1" r:id="rId1"/>
  </sheets>
  <calcPr calcId="0"/>
</workbook>
</file>

<file path=xl/sharedStrings.xml><?xml version="1.0" encoding="utf-8"?>
<sst xmlns="http://schemas.openxmlformats.org/spreadsheetml/2006/main" count="14" uniqueCount="14">
  <si>
    <t>data distribution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</si>
  <si>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</si>
  <si>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</si>
  <si>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</si>
  <si>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</si>
  <si>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</si>
  <si>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</si>
  <si>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</si>
  <si>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</si>
  <si>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</si>
  <si>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</si>
  <si>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interval time</t>
  </si>
  <si>
    <t>pre-processor time</t>
  </si>
  <si>
    <t>server 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</si>
</sst>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20"/>
      <color indexed="1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distribution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'distribution test'!$A$3</c:f>
              <c:strCache>
                <c:ptCount val="1"/>
                <c:pt idx="0">
                  <c:v>interval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'distribution test'!$B$3:$K$3</c:f>
              <c:numCache>
                <c:formatCode>General</c:formatCode>
                <c:ptCount val="10"/>
                <c:pt idx="0">
                  <c:v>1.2599</c:v>
                </c:pt>
                <c:pt idx="1">
                  <c:v>1.2599</c:v>
                </c:pt>
                <c:pt idx="2">
                  <c:v>1.2599</c:v>
                </c:pt>
                <c:pt idx="3">
                  <c:v>1.2599</c:v>
                </c:pt>
                <c:pt idx="4">
                  <c:v>1.2599</c:v>
                </c:pt>
                <c:pt idx="5">
                  <c:v>1.2599</c:v>
                </c:pt>
                <c:pt idx="6">
                  <c:v>1.2599</c:v>
                </c:pt>
                <c:pt idx="7">
                  <c:v>1.2599</c:v>
                </c:pt>
                <c:pt idx="8">
                  <c:v>1.2599</c:v>
                </c:pt>
                <c:pt idx="9">
                  <c:v>1.2599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B5B-B189-9D47FC60FEE0}"/>
            </c:ext>
          </c:extLst>
        </c:ser>
        <c:ser>
          <c:idx val="1"/>
          <c:order val="1"/>
          <c:tx>
            <c:strRef>
              <c:f>'distribution test'!$A$4</c:f>
              <c:strCache>
                <c:ptCount val="1"/>
                <c:pt idx="0">
                  <c:v>pre-processor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'distribution test'!$B$4:$K$4</c:f>
              <c:numCache>
                <c:formatCode>General</c:formatCode>
                <c:ptCount val="10"/>
                <c:pt idx="0">
                  <c:v>0.1</c:v>
                </c:pt>
                <c:pt idx="1">
                  <c:v>0.2001</c:v>
                </c:pt>
                <c:pt idx="2">
                  <c:v>0.30009999999999998</c:v>
                </c:pt>
                <c:pt idx="3">
                  <c:v>0.40010000000000001</c:v>
                </c:pt>
                <c:pt idx="4">
                  <c:v>0.50019999999999998</c:v>
                </c:pt>
                <c:pt idx="5">
                  <c:v>0.60019999999999996</c:v>
                </c:pt>
                <c:pt idx="6">
                  <c:v>0.70020000000000004</c:v>
                </c:pt>
                <c:pt idx="7">
                  <c:v>0.80020000000000002</c:v>
                </c:pt>
                <c:pt idx="8">
                  <c:v>0.90029999999999999</c:v>
                </c:pt>
                <c:pt idx="9">
                  <c:v>1.0003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B5B-B189-9D47FC60FEE0}"/>
            </c:ext>
          </c:extLst>
        </c:ser>
        <c:ser>
          <c:idx val="2"/>
          <c:order val="2"/>
          <c:tx>
            <c:strRef>
              <c:f>'distribution test'!$A$5</c:f>
              <c:strCache>
                <c:ptCount val="1"/>
                <c:pt idx="0">
                  <c:v>server service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'distribution test'!$B$5:$K$5</c:f>
              <c:numCache>
                <c:formatCode>General</c:formatCode>
                <c:ptCount val="10"/>
                <c:pt idx="0">
                  <c:v>15.7537</c:v>
                </c:pt>
                <c:pt idx="1">
                  <c:v>4.9074999999999998</c:v>
                </c:pt>
                <c:pt idx="2">
                  <c:v>2.7305999999999999</c:v>
                </c:pt>
                <c:pt idx="3">
                  <c:v>1.9817</c:v>
                </c:pt>
                <c:pt idx="4">
                  <c:v>1.5455000000000001</c:v>
                </c:pt>
                <c:pt idx="5">
                  <c:v>1.2613000000000001</c:v>
                </c:pt>
                <c:pt idx="6">
                  <c:v>1.0623</c:v>
                </c:pt>
                <c:pt idx="7">
                  <c:v>0.91539999999999999</c:v>
                </c:pt>
                <c:pt idx="8">
                  <c:v>0.80279999999999996</c:v>
                </c:pt>
                <c:pt idx="9">
                  <c:v>0.71389999999999998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E-4B5B-B189-9D47FC60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22184"/>
        <c:axId val="341020872"/>
      </c:lineChart>
      <c:catAx>
        <c:axId val="34102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0872"/>
        <c:crosses val="autoZero"/>
        <c:auto val="1"/>
        <c:lblAlgn val="ctr"/>
        <c:lblOffset val="100"/>
        <c:noMultiLvlLbl val="0"/>
      </c:catAx>
      <c:valAx>
        <c:axId val="3410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5</xdr:row>
      <xdr:rowOff>161925</xdr:rowOff>
    </xdr:from>
    <xdr:to>
      <xdr:col>10</xdr:col>
      <xdr:colOff>504824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N15" sqref="N15"/>
    </sheetView>
  </sheetViews>
  <sheetFormatPr defaultRowHeight="15" x14ac:dyDescent="0.25"/>
  <cols>
    <col min="1" max="1" width="19.85546875" customWidth="1"/>
  </cols>
  <sheetData>
    <row r="1" spans="1:11" ht="26.2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" t="s">
        <v>11</v>
      </c>
      <c r="B3">
        <v>1.2599</v>
      </c>
      <c r="C3">
        <v>1.2599</v>
      </c>
      <c r="D3">
        <v>1.2599</v>
      </c>
      <c r="E3">
        <v>1.2599</v>
      </c>
      <c r="F3">
        <v>1.2599</v>
      </c>
      <c r="G3">
        <v>1.2599</v>
      </c>
      <c r="H3">
        <v>1.2599</v>
      </c>
      <c r="I3">
        <v>1.2599</v>
      </c>
      <c r="J3">
        <v>1.2599</v>
      </c>
      <c r="K3">
        <v>1.2599</v>
      </c>
    </row>
    <row r="4" spans="1:11" x14ac:dyDescent="0.25">
      <c r="A4" s="1" t="s">
        <v>12</v>
      </c>
      <c r="B4">
        <v>0.1</v>
      </c>
      <c r="C4">
        <v>0.2001</v>
      </c>
      <c r="D4">
        <v>0.30009999999999998</v>
      </c>
      <c r="E4">
        <v>0.40010000000000001</v>
      </c>
      <c r="F4">
        <v>0.50019999999999998</v>
      </c>
      <c r="G4">
        <v>0.60019999999999996</v>
      </c>
      <c r="H4">
        <v>0.70020000000000004</v>
      </c>
      <c r="I4">
        <v>0.80020000000000002</v>
      </c>
      <c r="J4">
        <v>0.90029999999999999</v>
      </c>
      <c r="K4">
        <v>1.0003</v>
      </c>
    </row>
    <row r="5" spans="1:11" x14ac:dyDescent="0.25">
      <c r="A5" s="1" t="s">
        <v>13</v>
      </c>
      <c r="B5">
        <v>15.7537</v>
      </c>
      <c r="C5">
        <v>4.9074999999999998</v>
      </c>
      <c r="D5">
        <v>2.7305999999999999</v>
      </c>
      <c r="E5">
        <v>1.9817</v>
      </c>
      <c r="F5">
        <v>1.5455000000000001</v>
      </c>
      <c r="G5">
        <v>1.2613000000000001</v>
      </c>
      <c r="H5">
        <v>1.0623</v>
      </c>
      <c r="I5">
        <v>0.91539999999999999</v>
      </c>
      <c r="J5">
        <v>0.80279999999999996</v>
      </c>
      <c r="K5">
        <v>0.71389999999999998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Allen Li</cp:lastModifiedBy>
  <dcterms:created xsi:type="dcterms:W3CDTF">2016-05-19T16:09:45Z</dcterms:created>
  <dcterms:modified xsi:type="dcterms:W3CDTF">2016-05-19T16:11:01Z</dcterms:modified>
</cp:coreProperties>
</file>