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8520"/>
  </bookViews>
  <sheets>
    <sheet name="downloadsbydomain" sheetId="1" r:id="rId1"/>
  </sheets>
  <calcPr calcId="0"/>
</workbook>
</file>

<file path=xl/sharedStrings.xml><?xml version="1.0" encoding="utf-8"?>
<sst xmlns="http://schemas.openxmlformats.org/spreadsheetml/2006/main" count="141" uniqueCount="141">
  <si>
    <t>email</t>
  </si>
  <si>
    <t>count</t>
  </si>
  <si>
    <t>gmail.com</t>
  </si>
  <si>
    <t>conservation.org</t>
  </si>
  <si>
    <t>sdsc.edu</t>
  </si>
  <si>
    <t>teamnetwork.org</t>
  </si>
  <si>
    <t>hotmail.com</t>
  </si>
  <si>
    <t>hp.com</t>
  </si>
  <si>
    <t>No domain</t>
  </si>
  <si>
    <t>yahoo.com</t>
  </si>
  <si>
    <t>wur.nl</t>
  </si>
  <si>
    <t>wcs.org</t>
  </si>
  <si>
    <t>ucsd.edu</t>
  </si>
  <si>
    <t>yahoo.com.br</t>
  </si>
  <si>
    <t>imperial.ac.uk</t>
  </si>
  <si>
    <t>mtu.edu</t>
  </si>
  <si>
    <t>muse.it</t>
  </si>
  <si>
    <t>si.edu</t>
  </si>
  <si>
    <t>psu.edu</t>
  </si>
  <si>
    <t>life.bio.sunysb.edu</t>
  </si>
  <si>
    <t>une.edu.au</t>
  </si>
  <si>
    <t>wcsip.org</t>
  </si>
  <si>
    <t>tvglobo.com.br</t>
  </si>
  <si>
    <t>oeb.harvard.edu</t>
  </si>
  <si>
    <t>umich.edu</t>
  </si>
  <si>
    <t>unep-wcmc.org</t>
  </si>
  <si>
    <t>eri.ucsb.edu</t>
  </si>
  <si>
    <t>duke.edu</t>
  </si>
  <si>
    <t>invalid</t>
  </si>
  <si>
    <t>itfc.org</t>
  </si>
  <si>
    <t>nceas.ucsb.edu</t>
  </si>
  <si>
    <t>zoo.ox.ac.uk</t>
  </si>
  <si>
    <t>vanderbilt.edu</t>
  </si>
  <si>
    <t>mail.mcgill.ca</t>
  </si>
  <si>
    <t>leeds.ac.uk</t>
  </si>
  <si>
    <t>rice.edu</t>
  </si>
  <si>
    <t>nau.edu</t>
  </si>
  <si>
    <t>jpl.nasa.gov</t>
  </si>
  <si>
    <t>stanford.edu</t>
  </si>
  <si>
    <t>berkeley.edu</t>
  </si>
  <si>
    <t>bren.ucsb.edu</t>
  </si>
  <si>
    <t>nottingham.ac.uk</t>
  </si>
  <si>
    <t>geovalor.com</t>
  </si>
  <si>
    <t>nature-spy.co.uk</t>
  </si>
  <si>
    <t>rc.unesp.br</t>
  </si>
  <si>
    <t>gmx.net</t>
  </si>
  <si>
    <t>museu-goeldi.br</t>
  </si>
  <si>
    <t>ushahidi.com</t>
  </si>
  <si>
    <t>le.ac.uk</t>
  </si>
  <si>
    <t>ouce.ox.ac.uk</t>
  </si>
  <si>
    <t>purdue.edu</t>
  </si>
  <si>
    <t>vt.edu</t>
  </si>
  <si>
    <t>uea.ac.uk</t>
  </si>
  <si>
    <t>ots.ac.cr</t>
  </si>
  <si>
    <t>greenpeace-magazin.de</t>
  </si>
  <si>
    <t>csupomona.edu</t>
  </si>
  <si>
    <t>ucla.edu</t>
  </si>
  <si>
    <t>uga.edu</t>
  </si>
  <si>
    <t>bijagual.org</t>
  </si>
  <si>
    <t>terra.com.br</t>
  </si>
  <si>
    <t>my.fit.edu</t>
  </si>
  <si>
    <t>me.com</t>
  </si>
  <si>
    <t>princeton.edu</t>
  </si>
  <si>
    <t>gmx.de</t>
  </si>
  <si>
    <t>yahoo.com.ar</t>
  </si>
  <si>
    <t>cam.ac.uk</t>
  </si>
  <si>
    <t>ucdavis.edu</t>
  </si>
  <si>
    <t>umd.edu</t>
  </si>
  <si>
    <t>outlook.com</t>
  </si>
  <si>
    <t>student.anglia.ac.uk</t>
  </si>
  <si>
    <t>tamu.edu</t>
  </si>
  <si>
    <t>kcl.ac.uk</t>
  </si>
  <si>
    <t>yahoo.es</t>
  </si>
  <si>
    <t>utsa.edu</t>
  </si>
  <si>
    <t>exeter.ac.uk</t>
  </si>
  <si>
    <t>linkedin.com</t>
  </si>
  <si>
    <t>wunderground.com</t>
  </si>
  <si>
    <t>lifesci.ucsb.edu</t>
  </si>
  <si>
    <t>yahoo.co.jp</t>
  </si>
  <si>
    <t>highstead.net</t>
  </si>
  <si>
    <t>bytespin.com</t>
  </si>
  <si>
    <t>club-internet.fr</t>
  </si>
  <si>
    <t>st-andrews.ac.uk</t>
  </si>
  <si>
    <t>pheasant.org.uk</t>
  </si>
  <si>
    <t>yale.edu</t>
  </si>
  <si>
    <t>uottawa.ca</t>
  </si>
  <si>
    <t>mobot.org</t>
  </si>
  <si>
    <t>nmsu.edu</t>
  </si>
  <si>
    <t>sloth.ots.ac.cr</t>
  </si>
  <si>
    <t>jekyllisland.com</t>
  </si>
  <si>
    <t>tpg.com.au</t>
  </si>
  <si>
    <t>googlemail.com</t>
  </si>
  <si>
    <t>email.arizona.edu</t>
  </si>
  <si>
    <t>seas.upenn.edu</t>
  </si>
  <si>
    <t>wwfus.org</t>
  </si>
  <si>
    <t>drisperu.org</t>
  </si>
  <si>
    <t>emory.edu</t>
  </si>
  <si>
    <t>cox.net</t>
  </si>
  <si>
    <t>st-hildas.ox.ac.uk</t>
  </si>
  <si>
    <t>msx.umsl.edu</t>
  </si>
  <si>
    <t>livingplanet.org.uk</t>
  </si>
  <si>
    <t>yahoo.fr</t>
  </si>
  <si>
    <t>lesley.edu</t>
  </si>
  <si>
    <t>alumni.brown.edu</t>
  </si>
  <si>
    <t>cs.ucdavis.edu</t>
  </si>
  <si>
    <t>uno.edu</t>
  </si>
  <si>
    <t>ou.edu</t>
  </si>
  <si>
    <t>seznam.cz</t>
  </si>
  <si>
    <t>amnh.org</t>
  </si>
  <si>
    <t>smithtown.k12.ny.us</t>
  </si>
  <si>
    <t>esri.com</t>
  </si>
  <si>
    <t>yahoo.co.uk</t>
  </si>
  <si>
    <t>ib.usp.br</t>
  </si>
  <si>
    <t>uni-graz.at</t>
  </si>
  <si>
    <t>clarku.edu</t>
  </si>
  <si>
    <t>csumb.edu</t>
  </si>
  <si>
    <t>gamf.kefo.hu</t>
  </si>
  <si>
    <t>sandiegozoo.org</t>
  </si>
  <si>
    <t>panthera.org</t>
  </si>
  <si>
    <t>yahoo.it</t>
  </si>
  <si>
    <t>biotropicos.org.br</t>
  </si>
  <si>
    <t>bdsjs.com</t>
  </si>
  <si>
    <t>ioz.ac.uk</t>
  </si>
  <si>
    <t>msi.ucsb.edu</t>
  </si>
  <si>
    <t>inpa.gov.br</t>
  </si>
  <si>
    <t>okstate.edu</t>
  </si>
  <si>
    <t>calu.edu</t>
  </si>
  <si>
    <t>ufz.de</t>
  </si>
  <si>
    <t>fastmail.fm</t>
  </si>
  <si>
    <t>klohn.com</t>
  </si>
  <si>
    <t>globo.com</t>
  </si>
  <si>
    <t>student.reading.ac.uk</t>
  </si>
  <si>
    <t>u.northwestern.edu</t>
  </si>
  <si>
    <t>uni-bonn.de</t>
  </si>
  <si>
    <t>conservacao.org</t>
  </si>
  <si>
    <t>uwa.edu.au</t>
  </si>
  <si>
    <t>cens.ucla.edu</t>
  </si>
  <si>
    <t>navegante.com.sv</t>
  </si>
  <si>
    <t>puce.edu.ec</t>
  </si>
  <si>
    <t>snm.ku.dk</t>
  </si>
  <si>
    <t>asu.edu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</si>
</sst>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downloadsbydomain!$B$1</c:f>
              <c:strCache>
                <c:ptCount val="1"/>
                <c:pt idx="0">
                  <c:v>count</c:v>
                </c:pt>
              </c:strCache>
            </c:strRef>
          </c:tx>
          <c:cat>
            <c:strRef>
              <c:f>downloadsbydomain!$A$2:$A$140</c:f>
              <c:strCache>
                <c:ptCount val="139"/>
                <c:pt idx="0">
                  <c:v>gmail.com</c:v>
                </c:pt>
                <c:pt idx="1">
                  <c:v>conservation.org</c:v>
                </c:pt>
                <c:pt idx="2">
                  <c:v>sdsc.edu</c:v>
                </c:pt>
                <c:pt idx="3">
                  <c:v>teamnetwork.org</c:v>
                </c:pt>
                <c:pt idx="4">
                  <c:v>hotmail.com</c:v>
                </c:pt>
                <c:pt idx="5">
                  <c:v>hp.com</c:v>
                </c:pt>
                <c:pt idx="6">
                  <c:v>No domain</c:v>
                </c:pt>
                <c:pt idx="7">
                  <c:v>yahoo.com</c:v>
                </c:pt>
                <c:pt idx="8">
                  <c:v>wur.nl</c:v>
                </c:pt>
                <c:pt idx="9">
                  <c:v>wcs.org</c:v>
                </c:pt>
                <c:pt idx="10">
                  <c:v>ucsd.edu</c:v>
                </c:pt>
                <c:pt idx="11">
                  <c:v>yahoo.com.br</c:v>
                </c:pt>
                <c:pt idx="12">
                  <c:v>imperial.ac.uk</c:v>
                </c:pt>
                <c:pt idx="13">
                  <c:v>mtu.edu</c:v>
                </c:pt>
                <c:pt idx="14">
                  <c:v>muse.it</c:v>
                </c:pt>
                <c:pt idx="15">
                  <c:v>si.edu</c:v>
                </c:pt>
                <c:pt idx="16">
                  <c:v>psu.edu</c:v>
                </c:pt>
                <c:pt idx="17">
                  <c:v>life.bio.sunysb.edu</c:v>
                </c:pt>
                <c:pt idx="18">
                  <c:v>une.edu.au</c:v>
                </c:pt>
                <c:pt idx="19">
                  <c:v>wcsip.org</c:v>
                </c:pt>
                <c:pt idx="20">
                  <c:v>tvglobo.com.br</c:v>
                </c:pt>
                <c:pt idx="21">
                  <c:v>oeb.harvard.edu</c:v>
                </c:pt>
                <c:pt idx="22">
                  <c:v>umich.edu</c:v>
                </c:pt>
                <c:pt idx="23">
                  <c:v>unep-wcmc.org</c:v>
                </c:pt>
                <c:pt idx="24">
                  <c:v>eri.ucsb.edu</c:v>
                </c:pt>
                <c:pt idx="25">
                  <c:v>duke.edu</c:v>
                </c:pt>
                <c:pt idx="26">
                  <c:v>invalid</c:v>
                </c:pt>
                <c:pt idx="27">
                  <c:v>itfc.org</c:v>
                </c:pt>
                <c:pt idx="28">
                  <c:v>nceas.ucsb.edu</c:v>
                </c:pt>
                <c:pt idx="29">
                  <c:v>zoo.ox.ac.uk</c:v>
                </c:pt>
                <c:pt idx="30">
                  <c:v>vanderbilt.edu</c:v>
                </c:pt>
                <c:pt idx="31">
                  <c:v>mail.mcgill.ca</c:v>
                </c:pt>
                <c:pt idx="32">
                  <c:v>leeds.ac.uk</c:v>
                </c:pt>
                <c:pt idx="33">
                  <c:v>rice.edu</c:v>
                </c:pt>
                <c:pt idx="34">
                  <c:v>nau.edu</c:v>
                </c:pt>
                <c:pt idx="35">
                  <c:v>jpl.nasa.gov</c:v>
                </c:pt>
                <c:pt idx="36">
                  <c:v>stanford.edu</c:v>
                </c:pt>
                <c:pt idx="37">
                  <c:v>berkeley.edu</c:v>
                </c:pt>
                <c:pt idx="38">
                  <c:v>bren.ucsb.edu</c:v>
                </c:pt>
                <c:pt idx="39">
                  <c:v>nottingham.ac.uk</c:v>
                </c:pt>
                <c:pt idx="40">
                  <c:v>geovalor.com</c:v>
                </c:pt>
                <c:pt idx="41">
                  <c:v>nature-spy.co.uk</c:v>
                </c:pt>
                <c:pt idx="42">
                  <c:v>rc.unesp.br</c:v>
                </c:pt>
                <c:pt idx="43">
                  <c:v>gmx.net</c:v>
                </c:pt>
                <c:pt idx="44">
                  <c:v>museu-goeldi.br</c:v>
                </c:pt>
                <c:pt idx="45">
                  <c:v>ushahidi.com</c:v>
                </c:pt>
                <c:pt idx="46">
                  <c:v>le.ac.uk</c:v>
                </c:pt>
                <c:pt idx="47">
                  <c:v>ouce.ox.ac.uk</c:v>
                </c:pt>
                <c:pt idx="48">
                  <c:v>purdue.edu</c:v>
                </c:pt>
                <c:pt idx="49">
                  <c:v>vt.edu</c:v>
                </c:pt>
                <c:pt idx="50">
                  <c:v>uea.ac.uk</c:v>
                </c:pt>
                <c:pt idx="51">
                  <c:v>ots.ac.cr</c:v>
                </c:pt>
                <c:pt idx="52">
                  <c:v>greenpeace-magazin.de</c:v>
                </c:pt>
                <c:pt idx="53">
                  <c:v>csupomona.edu</c:v>
                </c:pt>
                <c:pt idx="54">
                  <c:v>ucla.edu</c:v>
                </c:pt>
                <c:pt idx="55">
                  <c:v>uga.edu</c:v>
                </c:pt>
                <c:pt idx="56">
                  <c:v>bijagual.org</c:v>
                </c:pt>
                <c:pt idx="57">
                  <c:v>terra.com.br</c:v>
                </c:pt>
                <c:pt idx="58">
                  <c:v>my.fit.edu</c:v>
                </c:pt>
                <c:pt idx="59">
                  <c:v>me.com</c:v>
                </c:pt>
                <c:pt idx="60">
                  <c:v>princeton.edu</c:v>
                </c:pt>
                <c:pt idx="61">
                  <c:v>gmx.de</c:v>
                </c:pt>
                <c:pt idx="62">
                  <c:v>yahoo.com.ar</c:v>
                </c:pt>
                <c:pt idx="63">
                  <c:v>cam.ac.uk</c:v>
                </c:pt>
                <c:pt idx="64">
                  <c:v>ucdavis.edu</c:v>
                </c:pt>
                <c:pt idx="65">
                  <c:v>umd.edu</c:v>
                </c:pt>
                <c:pt idx="66">
                  <c:v>outlook.com</c:v>
                </c:pt>
                <c:pt idx="67">
                  <c:v>student.anglia.ac.uk</c:v>
                </c:pt>
                <c:pt idx="68">
                  <c:v>tamu.edu</c:v>
                </c:pt>
                <c:pt idx="69">
                  <c:v>kcl.ac.uk</c:v>
                </c:pt>
                <c:pt idx="70">
                  <c:v>yahoo.es</c:v>
                </c:pt>
                <c:pt idx="71">
                  <c:v>utsa.edu</c:v>
                </c:pt>
                <c:pt idx="72">
                  <c:v>exeter.ac.uk</c:v>
                </c:pt>
                <c:pt idx="73">
                  <c:v>linkedin.com</c:v>
                </c:pt>
                <c:pt idx="74">
                  <c:v>wunderground.com</c:v>
                </c:pt>
                <c:pt idx="75">
                  <c:v>lifesci.ucsb.edu</c:v>
                </c:pt>
                <c:pt idx="76">
                  <c:v>yahoo.co.jp</c:v>
                </c:pt>
                <c:pt idx="77">
                  <c:v>highstead.net</c:v>
                </c:pt>
                <c:pt idx="78">
                  <c:v>bytespin.com</c:v>
                </c:pt>
                <c:pt idx="79">
                  <c:v>club-internet.fr</c:v>
                </c:pt>
                <c:pt idx="80">
                  <c:v>st-andrews.ac.uk</c:v>
                </c:pt>
                <c:pt idx="81">
                  <c:v>pheasant.org.uk</c:v>
                </c:pt>
                <c:pt idx="82">
                  <c:v>yale.edu</c:v>
                </c:pt>
                <c:pt idx="83">
                  <c:v>uottawa.ca</c:v>
                </c:pt>
                <c:pt idx="84">
                  <c:v>mobot.org</c:v>
                </c:pt>
                <c:pt idx="85">
                  <c:v>nmsu.edu</c:v>
                </c:pt>
                <c:pt idx="86">
                  <c:v>sloth.ots.ac.cr</c:v>
                </c:pt>
                <c:pt idx="87">
                  <c:v>jekyllisland.com</c:v>
                </c:pt>
                <c:pt idx="88">
                  <c:v>tpg.com.au</c:v>
                </c:pt>
                <c:pt idx="89">
                  <c:v>googlemail.com</c:v>
                </c:pt>
                <c:pt idx="90">
                  <c:v>email.arizona.edu</c:v>
                </c:pt>
                <c:pt idx="91">
                  <c:v>seas.upenn.edu</c:v>
                </c:pt>
                <c:pt idx="92">
                  <c:v>wwfus.org</c:v>
                </c:pt>
                <c:pt idx="93">
                  <c:v>drisperu.org</c:v>
                </c:pt>
                <c:pt idx="94">
                  <c:v>emory.edu</c:v>
                </c:pt>
                <c:pt idx="95">
                  <c:v>cox.net</c:v>
                </c:pt>
                <c:pt idx="96">
                  <c:v>st-hildas.ox.ac.uk</c:v>
                </c:pt>
                <c:pt idx="97">
                  <c:v>msx.umsl.edu</c:v>
                </c:pt>
                <c:pt idx="98">
                  <c:v>livingplanet.org.uk</c:v>
                </c:pt>
                <c:pt idx="99">
                  <c:v>yahoo.fr</c:v>
                </c:pt>
                <c:pt idx="100">
                  <c:v>lesley.edu</c:v>
                </c:pt>
                <c:pt idx="101">
                  <c:v>alumni.brown.edu</c:v>
                </c:pt>
                <c:pt idx="102">
                  <c:v>cs.ucdavis.edu</c:v>
                </c:pt>
                <c:pt idx="103">
                  <c:v>uno.edu</c:v>
                </c:pt>
                <c:pt idx="104">
                  <c:v>ou.edu</c:v>
                </c:pt>
                <c:pt idx="105">
                  <c:v>seznam.cz</c:v>
                </c:pt>
                <c:pt idx="106">
                  <c:v>amnh.org</c:v>
                </c:pt>
                <c:pt idx="107">
                  <c:v>smithtown.k12.ny.us</c:v>
                </c:pt>
                <c:pt idx="108">
                  <c:v>esri.com</c:v>
                </c:pt>
                <c:pt idx="109">
                  <c:v>yahoo.co.uk</c:v>
                </c:pt>
                <c:pt idx="110">
                  <c:v>ib.usp.br</c:v>
                </c:pt>
                <c:pt idx="111">
                  <c:v>uni-graz.at</c:v>
                </c:pt>
                <c:pt idx="112">
                  <c:v>clarku.edu</c:v>
                </c:pt>
                <c:pt idx="113">
                  <c:v>csumb.edu</c:v>
                </c:pt>
                <c:pt idx="114">
                  <c:v>gamf.kefo.hu</c:v>
                </c:pt>
                <c:pt idx="115">
                  <c:v>sandiegozoo.org</c:v>
                </c:pt>
                <c:pt idx="116">
                  <c:v>panthera.org</c:v>
                </c:pt>
                <c:pt idx="117">
                  <c:v>yahoo.it</c:v>
                </c:pt>
                <c:pt idx="118">
                  <c:v>biotropicos.org.br</c:v>
                </c:pt>
                <c:pt idx="119">
                  <c:v>bdsjs.com</c:v>
                </c:pt>
                <c:pt idx="120">
                  <c:v>ioz.ac.uk</c:v>
                </c:pt>
                <c:pt idx="121">
                  <c:v>msi.ucsb.edu</c:v>
                </c:pt>
                <c:pt idx="122">
                  <c:v>inpa.gov.br</c:v>
                </c:pt>
                <c:pt idx="123">
                  <c:v>okstate.edu</c:v>
                </c:pt>
                <c:pt idx="124">
                  <c:v>calu.edu</c:v>
                </c:pt>
                <c:pt idx="125">
                  <c:v>ufz.de</c:v>
                </c:pt>
                <c:pt idx="126">
                  <c:v>fastmail.fm</c:v>
                </c:pt>
                <c:pt idx="127">
                  <c:v>klohn.com</c:v>
                </c:pt>
                <c:pt idx="128">
                  <c:v>globo.com</c:v>
                </c:pt>
                <c:pt idx="129">
                  <c:v>student.reading.ac.uk</c:v>
                </c:pt>
                <c:pt idx="130">
                  <c:v>u.northwestern.edu</c:v>
                </c:pt>
                <c:pt idx="131">
                  <c:v>uni-bonn.de</c:v>
                </c:pt>
                <c:pt idx="132">
                  <c:v>conservacao.org</c:v>
                </c:pt>
                <c:pt idx="133">
                  <c:v>uwa.edu.au</c:v>
                </c:pt>
                <c:pt idx="134">
                  <c:v>cens.ucla.edu</c:v>
                </c:pt>
                <c:pt idx="135">
                  <c:v>navegante.com.sv</c:v>
                </c:pt>
                <c:pt idx="136">
                  <c:v>puce.edu.ec</c:v>
                </c:pt>
                <c:pt idx="137">
                  <c:v>snm.ku.dk</c:v>
                </c:pt>
                <c:pt idx="138">
                  <c:v>asu.edu</c:v>
                </c:pt>
              </c:strCache>
            </c:strRef>
          </c:cat>
          <c:val>
            <c:numRef>
              <c:f>downloadsbydomain!$B$2:$B$140</c:f>
              <c:numCache>
                <c:formatCode>General</c:formatCode>
                <c:ptCount val="139"/>
                <c:pt idx="0">
                  <c:v>1551</c:v>
                </c:pt>
                <c:pt idx="1">
                  <c:v>1056</c:v>
                </c:pt>
                <c:pt idx="2">
                  <c:v>430</c:v>
                </c:pt>
                <c:pt idx="3">
                  <c:v>321</c:v>
                </c:pt>
                <c:pt idx="4">
                  <c:v>221</c:v>
                </c:pt>
                <c:pt idx="5">
                  <c:v>211</c:v>
                </c:pt>
                <c:pt idx="6">
                  <c:v>107</c:v>
                </c:pt>
                <c:pt idx="7">
                  <c:v>98</c:v>
                </c:pt>
                <c:pt idx="8">
                  <c:v>91</c:v>
                </c:pt>
                <c:pt idx="9">
                  <c:v>86</c:v>
                </c:pt>
                <c:pt idx="10">
                  <c:v>78</c:v>
                </c:pt>
                <c:pt idx="11">
                  <c:v>66</c:v>
                </c:pt>
                <c:pt idx="12">
                  <c:v>64</c:v>
                </c:pt>
                <c:pt idx="13">
                  <c:v>62</c:v>
                </c:pt>
                <c:pt idx="14">
                  <c:v>48</c:v>
                </c:pt>
                <c:pt idx="15">
                  <c:v>48</c:v>
                </c:pt>
                <c:pt idx="16">
                  <c:v>41</c:v>
                </c:pt>
                <c:pt idx="17">
                  <c:v>39</c:v>
                </c:pt>
                <c:pt idx="18">
                  <c:v>30</c:v>
                </c:pt>
                <c:pt idx="19">
                  <c:v>29</c:v>
                </c:pt>
                <c:pt idx="20">
                  <c:v>28</c:v>
                </c:pt>
                <c:pt idx="21">
                  <c:v>27</c:v>
                </c:pt>
                <c:pt idx="22">
                  <c:v>26</c:v>
                </c:pt>
                <c:pt idx="23">
                  <c:v>26</c:v>
                </c:pt>
                <c:pt idx="24">
                  <c:v>24</c:v>
                </c:pt>
                <c:pt idx="25">
                  <c:v>23</c:v>
                </c:pt>
                <c:pt idx="26">
                  <c:v>22</c:v>
                </c:pt>
                <c:pt idx="27">
                  <c:v>21</c:v>
                </c:pt>
                <c:pt idx="28">
                  <c:v>19</c:v>
                </c:pt>
                <c:pt idx="29">
                  <c:v>18</c:v>
                </c:pt>
                <c:pt idx="30">
                  <c:v>18</c:v>
                </c:pt>
                <c:pt idx="31">
                  <c:v>17</c:v>
                </c:pt>
                <c:pt idx="32">
                  <c:v>17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14</c:v>
                </c:pt>
                <c:pt idx="41">
                  <c:v>14</c:v>
                </c:pt>
                <c:pt idx="42">
                  <c:v>13</c:v>
                </c:pt>
                <c:pt idx="43">
                  <c:v>10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7</c:v>
                </c:pt>
                <c:pt idx="54">
                  <c:v>7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</c:numCache>
            </c:numRef>
          </c:val>
        </c:ser>
        <c:shape val="box"/>
        <c:axId val="210279424"/>
        <c:axId val="213481728"/>
        <c:axId val="0"/>
      </c:bar3DChart>
      <c:catAx>
        <c:axId val="210279424"/>
        <c:scaling>
          <c:orientation val="minMax"/>
        </c:scaling>
        <c:axPos val="b"/>
        <c:tickLblPos val="nextTo"/>
        <c:crossAx val="213481728"/>
        <c:crosses val="autoZero"/>
        <c:auto val="1"/>
        <c:lblAlgn val="ctr"/>
        <c:lblOffset val="100"/>
      </c:catAx>
      <c:valAx>
        <c:axId val="213481728"/>
        <c:scaling>
          <c:orientation val="minMax"/>
        </c:scaling>
        <c:axPos val="l"/>
        <c:majorGridlines/>
        <c:numFmt formatCode="General" sourceLinked="1"/>
        <c:tickLblPos val="nextTo"/>
        <c:crossAx val="2102794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561973</xdr:colOff>
      <xdr:row>0</xdr:row>
      <xdr:rowOff>0</xdr:rowOff>
    </xdr:from>
    <xdr:to>
      <xdr:col>27</xdr:col>
      <xdr:colOff>447674</xdr:colOff>
      <xdr:row>39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40"/>
  <sheetViews>
    <sheetView tabSelected="1" topLeftCell="A13"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>
        <v>1551</v>
      </c>
    </row>
    <row r="3" spans="1:2">
      <c r="A3" t="s">
        <v>3</v>
      </c>
      <c r="B3">
        <v>1056</v>
      </c>
    </row>
    <row r="4" spans="1:2">
      <c r="A4" t="s">
        <v>4</v>
      </c>
      <c r="B4">
        <v>430</v>
      </c>
    </row>
    <row r="5" spans="1:2">
      <c r="A5" t="s">
        <v>5</v>
      </c>
      <c r="B5">
        <v>321</v>
      </c>
    </row>
    <row r="6" spans="1:2">
      <c r="A6" t="s">
        <v>6</v>
      </c>
      <c r="B6">
        <v>221</v>
      </c>
    </row>
    <row r="7" spans="1:2">
      <c r="A7" t="s">
        <v>7</v>
      </c>
      <c r="B7">
        <v>211</v>
      </c>
    </row>
    <row r="8" spans="1:2">
      <c r="A8" t="s">
        <v>8</v>
      </c>
      <c r="B8">
        <v>107</v>
      </c>
    </row>
    <row r="9" spans="1:2">
      <c r="A9" t="s">
        <v>9</v>
      </c>
      <c r="B9">
        <v>98</v>
      </c>
    </row>
    <row r="10" spans="1:2">
      <c r="A10" t="s">
        <v>10</v>
      </c>
      <c r="B10">
        <v>91</v>
      </c>
    </row>
    <row r="11" spans="1:2">
      <c r="A11" t="s">
        <v>11</v>
      </c>
      <c r="B11">
        <v>86</v>
      </c>
    </row>
    <row r="12" spans="1:2">
      <c r="A12" t="s">
        <v>12</v>
      </c>
      <c r="B12">
        <v>78</v>
      </c>
    </row>
    <row r="13" spans="1:2">
      <c r="A13" t="s">
        <v>13</v>
      </c>
      <c r="B13">
        <v>66</v>
      </c>
    </row>
    <row r="14" spans="1:2">
      <c r="A14" t="s">
        <v>14</v>
      </c>
      <c r="B14">
        <v>64</v>
      </c>
    </row>
    <row r="15" spans="1:2">
      <c r="A15" t="s">
        <v>15</v>
      </c>
      <c r="B15">
        <v>62</v>
      </c>
    </row>
    <row r="16" spans="1:2">
      <c r="A16" t="s">
        <v>16</v>
      </c>
      <c r="B16">
        <v>48</v>
      </c>
    </row>
    <row r="17" spans="1:2">
      <c r="A17" t="s">
        <v>17</v>
      </c>
      <c r="B17">
        <v>48</v>
      </c>
    </row>
    <row r="18" spans="1:2">
      <c r="A18" t="s">
        <v>18</v>
      </c>
      <c r="B18">
        <v>41</v>
      </c>
    </row>
    <row r="19" spans="1:2">
      <c r="A19" t="s">
        <v>19</v>
      </c>
      <c r="B19">
        <v>39</v>
      </c>
    </row>
    <row r="20" spans="1:2">
      <c r="A20" t="s">
        <v>20</v>
      </c>
      <c r="B20">
        <v>30</v>
      </c>
    </row>
    <row r="21" spans="1:2">
      <c r="A21" t="s">
        <v>21</v>
      </c>
      <c r="B21">
        <v>29</v>
      </c>
    </row>
    <row r="22" spans="1:2">
      <c r="A22" t="s">
        <v>22</v>
      </c>
      <c r="B22">
        <v>28</v>
      </c>
    </row>
    <row r="23" spans="1:2">
      <c r="A23" t="s">
        <v>23</v>
      </c>
      <c r="B23">
        <v>27</v>
      </c>
    </row>
    <row r="24" spans="1:2">
      <c r="A24" t="s">
        <v>24</v>
      </c>
      <c r="B24">
        <v>26</v>
      </c>
    </row>
    <row r="25" spans="1:2">
      <c r="A25" t="s">
        <v>25</v>
      </c>
      <c r="B25">
        <v>26</v>
      </c>
    </row>
    <row r="26" spans="1:2">
      <c r="A26" t="s">
        <v>26</v>
      </c>
      <c r="B26">
        <v>24</v>
      </c>
    </row>
    <row r="27" spans="1:2">
      <c r="A27" t="s">
        <v>27</v>
      </c>
      <c r="B27">
        <v>23</v>
      </c>
    </row>
    <row r="28" spans="1:2">
      <c r="A28" t="s">
        <v>28</v>
      </c>
      <c r="B28">
        <v>22</v>
      </c>
    </row>
    <row r="29" spans="1:2">
      <c r="A29" t="s">
        <v>29</v>
      </c>
      <c r="B29">
        <v>21</v>
      </c>
    </row>
    <row r="30" spans="1:2">
      <c r="A30" t="s">
        <v>30</v>
      </c>
      <c r="B30">
        <v>19</v>
      </c>
    </row>
    <row r="31" spans="1:2">
      <c r="A31" t="s">
        <v>31</v>
      </c>
      <c r="B31">
        <v>18</v>
      </c>
    </row>
    <row r="32" spans="1:2">
      <c r="A32" t="s">
        <v>32</v>
      </c>
      <c r="B32">
        <v>18</v>
      </c>
    </row>
    <row r="33" spans="1:2">
      <c r="A33" t="s">
        <v>33</v>
      </c>
      <c r="B33">
        <v>17</v>
      </c>
    </row>
    <row r="34" spans="1:2">
      <c r="A34" t="s">
        <v>34</v>
      </c>
      <c r="B34">
        <v>17</v>
      </c>
    </row>
    <row r="35" spans="1:2">
      <c r="A35" t="s">
        <v>35</v>
      </c>
      <c r="B35">
        <v>16</v>
      </c>
    </row>
    <row r="36" spans="1:2">
      <c r="A36" t="s">
        <v>36</v>
      </c>
      <c r="B36">
        <v>16</v>
      </c>
    </row>
    <row r="37" spans="1:2">
      <c r="A37" t="s">
        <v>37</v>
      </c>
      <c r="B37">
        <v>16</v>
      </c>
    </row>
    <row r="38" spans="1:2">
      <c r="A38" t="s">
        <v>38</v>
      </c>
      <c r="B38">
        <v>16</v>
      </c>
    </row>
    <row r="39" spans="1:2">
      <c r="A39" t="s">
        <v>39</v>
      </c>
      <c r="B39">
        <v>15</v>
      </c>
    </row>
    <row r="40" spans="1:2">
      <c r="A40" t="s">
        <v>40</v>
      </c>
      <c r="B40">
        <v>15</v>
      </c>
    </row>
    <row r="41" spans="1:2">
      <c r="A41" t="s">
        <v>41</v>
      </c>
      <c r="B41">
        <v>15</v>
      </c>
    </row>
    <row r="42" spans="1:2">
      <c r="A42" t="s">
        <v>42</v>
      </c>
      <c r="B42">
        <v>14</v>
      </c>
    </row>
    <row r="43" spans="1:2">
      <c r="A43" t="s">
        <v>43</v>
      </c>
      <c r="B43">
        <v>14</v>
      </c>
    </row>
    <row r="44" spans="1:2">
      <c r="A44" t="s">
        <v>44</v>
      </c>
      <c r="B44">
        <v>13</v>
      </c>
    </row>
    <row r="45" spans="1:2">
      <c r="A45" t="s">
        <v>45</v>
      </c>
      <c r="B45">
        <v>10</v>
      </c>
    </row>
    <row r="46" spans="1:2">
      <c r="A46" t="s">
        <v>46</v>
      </c>
      <c r="B46">
        <v>9</v>
      </c>
    </row>
    <row r="47" spans="1:2">
      <c r="A47" t="s">
        <v>47</v>
      </c>
      <c r="B47">
        <v>9</v>
      </c>
    </row>
    <row r="48" spans="1:2">
      <c r="A48" t="s">
        <v>48</v>
      </c>
      <c r="B48">
        <v>9</v>
      </c>
    </row>
    <row r="49" spans="1:2">
      <c r="A49" t="s">
        <v>49</v>
      </c>
      <c r="B49">
        <v>9</v>
      </c>
    </row>
    <row r="50" spans="1:2">
      <c r="A50" t="s">
        <v>50</v>
      </c>
      <c r="B50">
        <v>9</v>
      </c>
    </row>
    <row r="51" spans="1:2">
      <c r="A51" t="s">
        <v>51</v>
      </c>
      <c r="B51">
        <v>9</v>
      </c>
    </row>
    <row r="52" spans="1:2">
      <c r="A52" t="s">
        <v>52</v>
      </c>
      <c r="B52">
        <v>8</v>
      </c>
    </row>
    <row r="53" spans="1:2">
      <c r="A53" t="s">
        <v>53</v>
      </c>
      <c r="B53">
        <v>8</v>
      </c>
    </row>
    <row r="54" spans="1:2">
      <c r="A54" t="s">
        <v>54</v>
      </c>
      <c r="B54">
        <v>8</v>
      </c>
    </row>
    <row r="55" spans="1:2">
      <c r="A55" t="s">
        <v>55</v>
      </c>
      <c r="B55">
        <v>7</v>
      </c>
    </row>
    <row r="56" spans="1:2">
      <c r="A56" t="s">
        <v>56</v>
      </c>
      <c r="B56">
        <v>7</v>
      </c>
    </row>
    <row r="57" spans="1:2">
      <c r="A57" t="s">
        <v>57</v>
      </c>
      <c r="B57">
        <v>6</v>
      </c>
    </row>
    <row r="58" spans="1:2">
      <c r="A58" t="s">
        <v>58</v>
      </c>
      <c r="B58">
        <v>6</v>
      </c>
    </row>
    <row r="59" spans="1:2">
      <c r="A59" t="s">
        <v>59</v>
      </c>
      <c r="B59">
        <v>6</v>
      </c>
    </row>
    <row r="60" spans="1:2">
      <c r="A60" t="s">
        <v>60</v>
      </c>
      <c r="B60">
        <v>6</v>
      </c>
    </row>
    <row r="61" spans="1:2">
      <c r="A61" t="s">
        <v>61</v>
      </c>
      <c r="B61">
        <v>6</v>
      </c>
    </row>
    <row r="62" spans="1:2">
      <c r="A62" t="s">
        <v>62</v>
      </c>
      <c r="B62">
        <v>5</v>
      </c>
    </row>
    <row r="63" spans="1:2">
      <c r="A63" t="s">
        <v>63</v>
      </c>
      <c r="B63">
        <v>5</v>
      </c>
    </row>
    <row r="64" spans="1:2">
      <c r="A64" t="s">
        <v>64</v>
      </c>
      <c r="B64">
        <v>5</v>
      </c>
    </row>
    <row r="65" spans="1:2">
      <c r="A65" t="s">
        <v>65</v>
      </c>
      <c r="B65">
        <v>5</v>
      </c>
    </row>
    <row r="66" spans="1:2">
      <c r="A66" t="s">
        <v>66</v>
      </c>
      <c r="B66">
        <v>5</v>
      </c>
    </row>
    <row r="67" spans="1:2">
      <c r="A67" t="s">
        <v>67</v>
      </c>
      <c r="B67">
        <v>5</v>
      </c>
    </row>
    <row r="68" spans="1:2">
      <c r="A68" t="s">
        <v>68</v>
      </c>
      <c r="B68">
        <v>4</v>
      </c>
    </row>
    <row r="69" spans="1:2">
      <c r="A69" t="s">
        <v>69</v>
      </c>
      <c r="B69">
        <v>4</v>
      </c>
    </row>
    <row r="70" spans="1:2">
      <c r="A70" t="s">
        <v>70</v>
      </c>
      <c r="B70">
        <v>4</v>
      </c>
    </row>
    <row r="71" spans="1:2">
      <c r="A71" t="s">
        <v>71</v>
      </c>
      <c r="B71">
        <v>4</v>
      </c>
    </row>
    <row r="72" spans="1:2">
      <c r="A72" t="s">
        <v>72</v>
      </c>
      <c r="B72">
        <v>4</v>
      </c>
    </row>
    <row r="73" spans="1:2">
      <c r="A73" t="s">
        <v>73</v>
      </c>
      <c r="B73">
        <v>4</v>
      </c>
    </row>
    <row r="74" spans="1:2">
      <c r="A74" t="s">
        <v>74</v>
      </c>
      <c r="B74">
        <v>4</v>
      </c>
    </row>
    <row r="75" spans="1:2">
      <c r="A75" t="s">
        <v>75</v>
      </c>
      <c r="B75">
        <v>4</v>
      </c>
    </row>
    <row r="76" spans="1:2">
      <c r="A76" t="s">
        <v>76</v>
      </c>
      <c r="B76">
        <v>3</v>
      </c>
    </row>
    <row r="77" spans="1:2">
      <c r="A77" t="s">
        <v>77</v>
      </c>
      <c r="B77">
        <v>3</v>
      </c>
    </row>
    <row r="78" spans="1:2">
      <c r="A78" t="s">
        <v>78</v>
      </c>
      <c r="B78">
        <v>3</v>
      </c>
    </row>
    <row r="79" spans="1:2">
      <c r="A79" t="s">
        <v>79</v>
      </c>
      <c r="B79">
        <v>3</v>
      </c>
    </row>
    <row r="80" spans="1:2">
      <c r="A80" t="s">
        <v>80</v>
      </c>
      <c r="B80">
        <v>3</v>
      </c>
    </row>
    <row r="81" spans="1:2">
      <c r="A81" t="s">
        <v>81</v>
      </c>
      <c r="B81">
        <v>3</v>
      </c>
    </row>
    <row r="82" spans="1:2">
      <c r="A82" t="s">
        <v>82</v>
      </c>
      <c r="B82">
        <v>3</v>
      </c>
    </row>
    <row r="83" spans="1:2">
      <c r="A83" t="s">
        <v>83</v>
      </c>
      <c r="B83">
        <v>3</v>
      </c>
    </row>
    <row r="84" spans="1:2">
      <c r="A84" t="s">
        <v>84</v>
      </c>
      <c r="B84">
        <v>3</v>
      </c>
    </row>
    <row r="85" spans="1:2">
      <c r="A85" t="s">
        <v>85</v>
      </c>
      <c r="B85">
        <v>3</v>
      </c>
    </row>
    <row r="86" spans="1:2">
      <c r="A86" t="s">
        <v>86</v>
      </c>
      <c r="B86">
        <v>3</v>
      </c>
    </row>
    <row r="87" spans="1:2">
      <c r="A87" t="s">
        <v>87</v>
      </c>
      <c r="B87">
        <v>3</v>
      </c>
    </row>
    <row r="88" spans="1:2">
      <c r="A88" t="s">
        <v>88</v>
      </c>
      <c r="B88">
        <v>3</v>
      </c>
    </row>
    <row r="89" spans="1:2">
      <c r="A89" t="s">
        <v>89</v>
      </c>
      <c r="B89">
        <v>3</v>
      </c>
    </row>
    <row r="90" spans="1:2">
      <c r="A90" t="s">
        <v>90</v>
      </c>
      <c r="B90">
        <v>3</v>
      </c>
    </row>
    <row r="91" spans="1:2">
      <c r="A91" t="s">
        <v>91</v>
      </c>
      <c r="B91">
        <v>3</v>
      </c>
    </row>
    <row r="92" spans="1:2">
      <c r="A92" t="s">
        <v>92</v>
      </c>
      <c r="B92">
        <v>3</v>
      </c>
    </row>
    <row r="93" spans="1:2">
      <c r="A93" t="s">
        <v>93</v>
      </c>
      <c r="B93">
        <v>2</v>
      </c>
    </row>
    <row r="94" spans="1:2">
      <c r="A94" t="s">
        <v>94</v>
      </c>
      <c r="B94">
        <v>2</v>
      </c>
    </row>
    <row r="95" spans="1:2">
      <c r="A95" t="s">
        <v>95</v>
      </c>
      <c r="B95">
        <v>2</v>
      </c>
    </row>
    <row r="96" spans="1:2">
      <c r="A96" t="s">
        <v>96</v>
      </c>
      <c r="B96">
        <v>2</v>
      </c>
    </row>
    <row r="97" spans="1:2">
      <c r="A97" t="s">
        <v>97</v>
      </c>
      <c r="B97">
        <v>2</v>
      </c>
    </row>
    <row r="98" spans="1:2">
      <c r="A98" t="s">
        <v>98</v>
      </c>
      <c r="B98">
        <v>2</v>
      </c>
    </row>
    <row r="99" spans="1:2">
      <c r="A99" t="s">
        <v>99</v>
      </c>
      <c r="B99">
        <v>2</v>
      </c>
    </row>
    <row r="100" spans="1:2">
      <c r="A100" t="s">
        <v>100</v>
      </c>
      <c r="B100">
        <v>2</v>
      </c>
    </row>
    <row r="101" spans="1:2">
      <c r="A101" t="s">
        <v>101</v>
      </c>
      <c r="B101">
        <v>2</v>
      </c>
    </row>
    <row r="102" spans="1:2">
      <c r="A102" t="s">
        <v>102</v>
      </c>
      <c r="B102">
        <v>2</v>
      </c>
    </row>
    <row r="103" spans="1:2">
      <c r="A103" t="s">
        <v>103</v>
      </c>
      <c r="B103">
        <v>2</v>
      </c>
    </row>
    <row r="104" spans="1:2">
      <c r="A104" t="s">
        <v>104</v>
      </c>
      <c r="B104">
        <v>2</v>
      </c>
    </row>
    <row r="105" spans="1:2">
      <c r="A105" t="s">
        <v>105</v>
      </c>
      <c r="B105">
        <v>2</v>
      </c>
    </row>
    <row r="106" spans="1:2">
      <c r="A106" t="s">
        <v>106</v>
      </c>
      <c r="B106">
        <v>2</v>
      </c>
    </row>
    <row r="107" spans="1:2">
      <c r="A107" t="s">
        <v>107</v>
      </c>
      <c r="B107">
        <v>1</v>
      </c>
    </row>
    <row r="108" spans="1:2">
      <c r="A108" t="s">
        <v>108</v>
      </c>
      <c r="B108">
        <v>1</v>
      </c>
    </row>
    <row r="109" spans="1:2">
      <c r="A109" t="s">
        <v>109</v>
      </c>
      <c r="B109">
        <v>1</v>
      </c>
    </row>
    <row r="110" spans="1:2">
      <c r="A110" t="s">
        <v>110</v>
      </c>
      <c r="B110">
        <v>1</v>
      </c>
    </row>
    <row r="111" spans="1:2">
      <c r="A111" t="s">
        <v>111</v>
      </c>
      <c r="B111">
        <v>1</v>
      </c>
    </row>
    <row r="112" spans="1:2">
      <c r="A112" t="s">
        <v>112</v>
      </c>
      <c r="B112">
        <v>1</v>
      </c>
    </row>
    <row r="113" spans="1:2">
      <c r="A113" t="s">
        <v>113</v>
      </c>
      <c r="B113">
        <v>1</v>
      </c>
    </row>
    <row r="114" spans="1:2">
      <c r="A114" t="s">
        <v>114</v>
      </c>
      <c r="B114">
        <v>1</v>
      </c>
    </row>
    <row r="115" spans="1:2">
      <c r="A115" t="s">
        <v>115</v>
      </c>
      <c r="B115">
        <v>1</v>
      </c>
    </row>
    <row r="116" spans="1:2">
      <c r="A116" t="s">
        <v>116</v>
      </c>
      <c r="B116">
        <v>1</v>
      </c>
    </row>
    <row r="117" spans="1:2">
      <c r="A117" t="s">
        <v>117</v>
      </c>
      <c r="B117">
        <v>1</v>
      </c>
    </row>
    <row r="118" spans="1:2">
      <c r="A118" t="s">
        <v>118</v>
      </c>
      <c r="B118">
        <v>1</v>
      </c>
    </row>
    <row r="119" spans="1:2">
      <c r="A119" t="s">
        <v>119</v>
      </c>
      <c r="B119">
        <v>1</v>
      </c>
    </row>
    <row r="120" spans="1:2">
      <c r="A120" t="s">
        <v>120</v>
      </c>
      <c r="B120">
        <v>1</v>
      </c>
    </row>
    <row r="121" spans="1:2">
      <c r="A121" t="s">
        <v>121</v>
      </c>
      <c r="B121">
        <v>1</v>
      </c>
    </row>
    <row r="122" spans="1:2">
      <c r="A122" t="s">
        <v>122</v>
      </c>
      <c r="B122">
        <v>1</v>
      </c>
    </row>
    <row r="123" spans="1:2">
      <c r="A123" t="s">
        <v>123</v>
      </c>
      <c r="B123">
        <v>1</v>
      </c>
    </row>
    <row r="124" spans="1:2">
      <c r="A124" t="s">
        <v>124</v>
      </c>
      <c r="B124">
        <v>1</v>
      </c>
    </row>
    <row r="125" spans="1:2">
      <c r="A125" t="s">
        <v>125</v>
      </c>
      <c r="B125">
        <v>1</v>
      </c>
    </row>
    <row r="126" spans="1:2">
      <c r="A126" t="s">
        <v>126</v>
      </c>
      <c r="B126">
        <v>1</v>
      </c>
    </row>
    <row r="127" spans="1:2">
      <c r="A127" t="s">
        <v>127</v>
      </c>
      <c r="B127">
        <v>1</v>
      </c>
    </row>
    <row r="128" spans="1:2">
      <c r="A128" t="s">
        <v>128</v>
      </c>
      <c r="B128">
        <v>1</v>
      </c>
    </row>
    <row r="129" spans="1:2">
      <c r="A129" t="s">
        <v>129</v>
      </c>
      <c r="B129">
        <v>1</v>
      </c>
    </row>
    <row r="130" spans="1:2">
      <c r="A130" t="s">
        <v>130</v>
      </c>
      <c r="B130">
        <v>1</v>
      </c>
    </row>
    <row r="131" spans="1:2">
      <c r="A131" t="s">
        <v>131</v>
      </c>
      <c r="B131">
        <v>1</v>
      </c>
    </row>
    <row r="132" spans="1:2">
      <c r="A132" t="s">
        <v>132</v>
      </c>
      <c r="B132">
        <v>1</v>
      </c>
    </row>
    <row r="133" spans="1:2">
      <c r="A133" t="s">
        <v>133</v>
      </c>
      <c r="B133">
        <v>1</v>
      </c>
    </row>
    <row r="134" spans="1:2">
      <c r="A134" t="s">
        <v>134</v>
      </c>
      <c r="B134">
        <v>1</v>
      </c>
    </row>
    <row r="135" spans="1:2">
      <c r="A135" t="s">
        <v>135</v>
      </c>
      <c r="B135">
        <v>1</v>
      </c>
    </row>
    <row r="136" spans="1:2">
      <c r="A136" t="s">
        <v>136</v>
      </c>
      <c r="B136">
        <v>1</v>
      </c>
    </row>
    <row r="137" spans="1:2">
      <c r="A137" t="s">
        <v>137</v>
      </c>
      <c r="B137">
        <v>1</v>
      </c>
    </row>
    <row r="138" spans="1:2">
      <c r="A138" t="s">
        <v>138</v>
      </c>
      <c r="B138">
        <v>1</v>
      </c>
    </row>
    <row r="139" spans="1:2">
      <c r="A139" t="s">
        <v>139</v>
      </c>
      <c r="B139">
        <v>1</v>
      </c>
    </row>
    <row r="140" spans="1:2">
      <c r="A140" t="s">
        <v>140</v>
      </c>
      <c r="B14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downloadsbydomain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Cao</dc:creator>
  <cp:lastModifiedBy>Allen Cao</cp:lastModifiedBy>
  <dcterms:created xsi:type="dcterms:W3CDTF">2014-07-11T07:43:41Z</dcterms:created>
  <dcterms:modified xsi:type="dcterms:W3CDTF">2014-07-11T07:43:41Z</dcterms:modified>
</cp:coreProperties>
</file>