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usersbydomain" sheetId="1" r:id="rId1"/>
  </sheets>
  <calcPr calcId="125725"/>
</workbook>
</file>

<file path=xl/sharedStrings.xml><?xml version="1.0" encoding="utf-8"?>
<sst xmlns="http://schemas.openxmlformats.org/spreadsheetml/2006/main" count="23" uniqueCount="23">
  <si>
    <t>domain</t>
  </si>
  <si>
    <t>count</t>
  </si>
  <si>
    <t>Other</t>
  </si>
  <si>
    <t>gmail.com</t>
  </si>
  <si>
    <t>hotmail.com</t>
  </si>
  <si>
    <t>yahoo.com</t>
  </si>
  <si>
    <t>conservation.org</t>
  </si>
  <si>
    <t>wcs.org</t>
  </si>
  <si>
    <t>yahoo.com.br</t>
  </si>
  <si>
    <t>hp.com</t>
  </si>
  <si>
    <t>museu-goeldi.br</t>
  </si>
  <si>
    <t>teamnetwork.org</t>
  </si>
  <si>
    <t>sdsc.edu</t>
  </si>
  <si>
    <t>yahoo.fr</t>
  </si>
  <si>
    <t>si.edu</t>
  </si>
  <si>
    <t>inpa.gov.br</t>
  </si>
  <si>
    <t>sloth.ots.ac.cr</t>
  </si>
  <si>
    <t>wur.nl</t>
  </si>
  <si>
    <t>frim.gov.my</t>
  </si>
  <si>
    <t>duke.edu</t>
  </si>
  <si>
    <t>leeds.ac.uk</t>
  </si>
  <si>
    <t>invalid</t>
  </si>
  <si>
    <t>nn.nn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</si>
</sst>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Users by Email</a:t>
            </a:r>
            <a:r>
              <a:rPr lang="en-US" baseline="0"/>
              <a:t> Domain</a:t>
            </a:r>
            <a:endParaRPr lang="en-US"/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usersbydomain!$B$1</c:f>
              <c:strCache>
                <c:ptCount val="1"/>
                <c:pt idx="0">
                  <c:v>count</c:v>
                </c:pt>
              </c:strCache>
            </c:strRef>
          </c:tx>
          <c:dLbls>
            <c:dLbl>
              <c:idx val="13"/>
              <c:layout/>
              <c:showVal val="1"/>
            </c:dLbl>
            <c:dLbl>
              <c:idx val="14"/>
              <c:layout/>
              <c:showVal val="1"/>
            </c:dLbl>
            <c:dLbl>
              <c:idx val="20"/>
              <c:layout/>
              <c:showVal val="1"/>
            </c:dLbl>
            <c:delete val="1"/>
          </c:dLbls>
          <c:cat>
            <c:strRef>
              <c:f>usersbydomain!$A$2:$A$22</c:f>
              <c:strCache>
                <c:ptCount val="21"/>
                <c:pt idx="0">
                  <c:v>Other</c:v>
                </c:pt>
                <c:pt idx="1">
                  <c:v>gmail.com</c:v>
                </c:pt>
                <c:pt idx="2">
                  <c:v>hotmail.com</c:v>
                </c:pt>
                <c:pt idx="3">
                  <c:v>yahoo.com</c:v>
                </c:pt>
                <c:pt idx="4">
                  <c:v>conservation.org</c:v>
                </c:pt>
                <c:pt idx="5">
                  <c:v>wcs.org</c:v>
                </c:pt>
                <c:pt idx="6">
                  <c:v>yahoo.com.br</c:v>
                </c:pt>
                <c:pt idx="7">
                  <c:v>hp.com</c:v>
                </c:pt>
                <c:pt idx="8">
                  <c:v>museu-goeldi.br</c:v>
                </c:pt>
                <c:pt idx="9">
                  <c:v>teamnetwork.org</c:v>
                </c:pt>
                <c:pt idx="10">
                  <c:v>sdsc.edu</c:v>
                </c:pt>
                <c:pt idx="11">
                  <c:v>yahoo.fr</c:v>
                </c:pt>
                <c:pt idx="12">
                  <c:v>si.edu</c:v>
                </c:pt>
                <c:pt idx="13">
                  <c:v>inpa.gov.br</c:v>
                </c:pt>
                <c:pt idx="14">
                  <c:v>sloth.ots.ac.cr</c:v>
                </c:pt>
                <c:pt idx="15">
                  <c:v>wur.nl</c:v>
                </c:pt>
                <c:pt idx="16">
                  <c:v>frim.gov.my</c:v>
                </c:pt>
                <c:pt idx="17">
                  <c:v>duke.edu</c:v>
                </c:pt>
                <c:pt idx="18">
                  <c:v>leeds.ac.uk</c:v>
                </c:pt>
                <c:pt idx="19">
                  <c:v>invalid</c:v>
                </c:pt>
                <c:pt idx="20">
                  <c:v>nn.nn</c:v>
                </c:pt>
              </c:strCache>
            </c:strRef>
          </c:cat>
          <c:val>
            <c:numRef>
              <c:f>usersbydomain!$B$2:$B$22</c:f>
              <c:numCache>
                <c:formatCode>General</c:formatCode>
                <c:ptCount val="21"/>
                <c:pt idx="0">
                  <c:v>451</c:v>
                </c:pt>
                <c:pt idx="1">
                  <c:v>334</c:v>
                </c:pt>
                <c:pt idx="2">
                  <c:v>119</c:v>
                </c:pt>
                <c:pt idx="3">
                  <c:v>67</c:v>
                </c:pt>
                <c:pt idx="4">
                  <c:v>54</c:v>
                </c:pt>
                <c:pt idx="5">
                  <c:v>27</c:v>
                </c:pt>
                <c:pt idx="6">
                  <c:v>20</c:v>
                </c:pt>
                <c:pt idx="7">
                  <c:v>20</c:v>
                </c:pt>
                <c:pt idx="8">
                  <c:v>17</c:v>
                </c:pt>
                <c:pt idx="9">
                  <c:v>16</c:v>
                </c:pt>
                <c:pt idx="10">
                  <c:v>14</c:v>
                </c:pt>
                <c:pt idx="11">
                  <c:v>14</c:v>
                </c:pt>
                <c:pt idx="12">
                  <c:v>13</c:v>
                </c:pt>
                <c:pt idx="13">
                  <c:v>13</c:v>
                </c:pt>
                <c:pt idx="14">
                  <c:v>11</c:v>
                </c:pt>
                <c:pt idx="15">
                  <c:v>11</c:v>
                </c:pt>
                <c:pt idx="16">
                  <c:v>8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</c:numCache>
            </c:numRef>
          </c:val>
        </c:ser>
        <c:shape val="box"/>
        <c:axId val="40551168"/>
        <c:axId val="40552704"/>
        <c:axId val="0"/>
      </c:bar3DChart>
      <c:catAx>
        <c:axId val="40551168"/>
        <c:scaling>
          <c:orientation val="minMax"/>
        </c:scaling>
        <c:axPos val="b"/>
        <c:tickLblPos val="nextTo"/>
        <c:crossAx val="40552704"/>
        <c:crosses val="autoZero"/>
        <c:auto val="1"/>
        <c:lblAlgn val="ctr"/>
        <c:lblOffset val="100"/>
      </c:catAx>
      <c:valAx>
        <c:axId val="40552704"/>
        <c:scaling>
          <c:orientation val="minMax"/>
        </c:scaling>
        <c:axPos val="l"/>
        <c:majorGridlines/>
        <c:numFmt formatCode="General" sourceLinked="1"/>
        <c:tickLblPos val="nextTo"/>
        <c:crossAx val="405511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0</xdr:row>
      <xdr:rowOff>123825</xdr:rowOff>
    </xdr:from>
    <xdr:to>
      <xdr:col>15</xdr:col>
      <xdr:colOff>285751</xdr:colOff>
      <xdr:row>21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Q5" sqref="Q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451</v>
      </c>
    </row>
    <row r="3" spans="1:2">
      <c r="A3" t="s">
        <v>3</v>
      </c>
      <c r="B3">
        <v>334</v>
      </c>
    </row>
    <row r="4" spans="1:2">
      <c r="A4" t="s">
        <v>4</v>
      </c>
      <c r="B4">
        <v>119</v>
      </c>
    </row>
    <row r="5" spans="1:2">
      <c r="A5" t="s">
        <v>5</v>
      </c>
      <c r="B5">
        <v>67</v>
      </c>
    </row>
    <row r="6" spans="1:2">
      <c r="A6" t="s">
        <v>6</v>
      </c>
      <c r="B6">
        <v>54</v>
      </c>
    </row>
    <row r="7" spans="1:2">
      <c r="A7" t="s">
        <v>7</v>
      </c>
      <c r="B7">
        <v>27</v>
      </c>
    </row>
    <row r="8" spans="1:2">
      <c r="A8" t="s">
        <v>8</v>
      </c>
      <c r="B8">
        <v>20</v>
      </c>
    </row>
    <row r="9" spans="1:2">
      <c r="A9" t="s">
        <v>9</v>
      </c>
      <c r="B9">
        <v>20</v>
      </c>
    </row>
    <row r="10" spans="1:2">
      <c r="A10" t="s">
        <v>10</v>
      </c>
      <c r="B10">
        <v>17</v>
      </c>
    </row>
    <row r="11" spans="1:2">
      <c r="A11" t="s">
        <v>11</v>
      </c>
      <c r="B11">
        <v>16</v>
      </c>
    </row>
    <row r="12" spans="1:2">
      <c r="A12" t="s">
        <v>12</v>
      </c>
      <c r="B12">
        <v>14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11</v>
      </c>
    </row>
    <row r="17" spans="1:2">
      <c r="A17" t="s">
        <v>17</v>
      </c>
      <c r="B17">
        <v>11</v>
      </c>
    </row>
    <row r="18" spans="1:2">
      <c r="A18" t="s">
        <v>18</v>
      </c>
      <c r="B18">
        <v>8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usersbydomain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Cao</dc:creator>
  <cp:lastModifiedBy>Allen Cao</cp:lastModifiedBy>
  <dcterms:created xsi:type="dcterms:W3CDTF">2014-07-14T21:58:11Z</dcterms:created>
  <dcterms:modified xsi:type="dcterms:W3CDTF">2014-07-18T03:03:15Z</dcterms:modified>
</cp:coreProperties>
</file>