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EBD0C0CE-8151-224C-BEA4-5D7715C1B537}" xr6:coauthVersionLast="47" xr6:coauthVersionMax="47" xr10:uidLastSave="{00000000-0000-0000-0000-000000000000}"/>
  <bookViews>
    <workbookView xWindow="-38940" yWindow="1220" windowWidth="38080" windowHeight="20780" xr2:uid="{7BEA321C-1B3D-3246-BC4D-25D7711379CE}"/>
  </bookViews>
  <sheets>
    <sheet name="Reformatted" sheetId="3" r:id="rId1"/>
    <sheet name="raw_1" sheetId="1" r:id="rId2"/>
    <sheet name="raw_2" sheetId="2" r:id="rId3"/>
  </sheets>
  <calcPr calcId="0"/>
</workbook>
</file>

<file path=xl/sharedStrings.xml><?xml version="1.0" encoding="utf-8"?>
<sst xmlns="http://schemas.openxmlformats.org/spreadsheetml/2006/main" count="416" uniqueCount="372">
  <si>
    <t>Vessel Name: 20250410_AS_MRC5_Confluence_Rep6_Plate1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</si>
  <si>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</si>
  <si>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</si>
  <si>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</si>
  <si>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</si>
  <si>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</si>
  <si>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</si>
  <si>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</si>
  <si>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Doxo (A1), Image 1</t>
  </si>
  <si>
    <t>Doxo (A1), Image 2</t>
  </si>
  <si>
    <t>Doxo (A1), Image 3</t>
  </si>
  <si>
    <t>Doxo (A1), Image 4</t>
  </si>
  <si>
    <t>Doxo (A1), Image 5</t>
  </si>
  <si>
    <t>Doxo (A1), Image 6</t>
  </si>
  <si>
    <t>Doxo (A1), Image 7</t>
  </si>
  <si>
    <t>Doxo (A1), Image 8</t>
  </si>
  <si>
    <t>Doxo (A1), Image 9</t>
  </si>
  <si>
    <t>Doxo (A2), Image 1</t>
  </si>
  <si>
    <t>Doxo (A2), Image 2</t>
  </si>
  <si>
    <t>Doxo (A2), Image 3</t>
  </si>
  <si>
    <t>Doxo (A2), Image 4</t>
  </si>
  <si>
    <t>Doxo (A2), Image 5</t>
  </si>
  <si>
    <t>Doxo (A2), Image 6</t>
  </si>
  <si>
    <t>Doxo (A2), Image 7</t>
  </si>
  <si>
    <t>Doxo (A2), Image 8</t>
  </si>
  <si>
    <t>Doxo (A2), Image 9</t>
  </si>
  <si>
    <t>P30 (A3), Image 1</t>
  </si>
  <si>
    <t>P30 (A3), Image 2</t>
  </si>
  <si>
    <t>P30 (A3), Image 3</t>
  </si>
  <si>
    <t>P30 (A3), Image 4</t>
  </si>
  <si>
    <t>P30 (A3), Image 5</t>
  </si>
  <si>
    <t>P30 (A3), Image 6</t>
  </si>
  <si>
    <t>P30 (A3), Image 7</t>
  </si>
  <si>
    <t>P30 (A3), Image 8</t>
  </si>
  <si>
    <t>P30 (A3), Image 9</t>
  </si>
  <si>
    <t>P30 (A4), Image 1</t>
  </si>
  <si>
    <t>P30 (A4), Image 2</t>
  </si>
  <si>
    <t>P30 (A4), Image 3</t>
  </si>
  <si>
    <t>P30 (A4), Image 4</t>
  </si>
  <si>
    <t>P30 (A4), Image 5</t>
  </si>
  <si>
    <t>P30 (A4), Image 6</t>
  </si>
  <si>
    <t>P30 (A4), Image 7</t>
  </si>
  <si>
    <t>P30 (A4), Image 8</t>
  </si>
  <si>
    <t>P30 (A4), Image 9</t>
  </si>
  <si>
    <t>P27 (B1), Image 1</t>
  </si>
  <si>
    <t>P27 (B1), Image 2</t>
  </si>
  <si>
    <t>P27 (B1), Image 3</t>
  </si>
  <si>
    <t>P27 (B1), Image 4</t>
  </si>
  <si>
    <t>P27 (B1), Image 5</t>
  </si>
  <si>
    <t>P27 (B1), Image 6</t>
  </si>
  <si>
    <t>P27 (B1), Image 7</t>
  </si>
  <si>
    <t>P27 (B1), Image 8</t>
  </si>
  <si>
    <t>P27 (B1), Image 9</t>
  </si>
  <si>
    <t>P27 (B2), Image 1</t>
  </si>
  <si>
    <t>P27 (B2), Image 2</t>
  </si>
  <si>
    <t>P27 (B2), Image 3</t>
  </si>
  <si>
    <t>P27 (B2), Image 4</t>
  </si>
  <si>
    <t>P27 (B2), Image 5</t>
  </si>
  <si>
    <t>P27 (B2), Image 6</t>
  </si>
  <si>
    <t>P27 (B2), Image 7</t>
  </si>
  <si>
    <t>P27 (B2), Image 8</t>
  </si>
  <si>
    <t>P27 (B2), Image 9</t>
  </si>
  <si>
    <t>P24 (B3), Image 1</t>
  </si>
  <si>
    <t>P24 (B3), Image 2</t>
  </si>
  <si>
    <t>P24 (B3), Image 3</t>
  </si>
  <si>
    <t>P24 (B3), Image 4</t>
  </si>
  <si>
    <t>P24 (B3), Image 5</t>
  </si>
  <si>
    <t>P24 (B3), Image 6</t>
  </si>
  <si>
    <t>P24 (B3), Image 7</t>
  </si>
  <si>
    <t>P24 (B3), Image 8</t>
  </si>
  <si>
    <t>P24 (B3), Image 9</t>
  </si>
  <si>
    <t>P24 (B4), Image 1</t>
  </si>
  <si>
    <t>P24 (B4), Image 2</t>
  </si>
  <si>
    <t>P24 (B4), Image 3</t>
  </si>
  <si>
    <t>P24 (B4), Image 4</t>
  </si>
  <si>
    <t>P24 (B4), Image 5</t>
  </si>
  <si>
    <t>P24 (B4), Image 6</t>
  </si>
  <si>
    <t>P24 (B4), Image 7</t>
  </si>
  <si>
    <t>P24 (B4), Image 8</t>
  </si>
  <si>
    <t>P24 (B4), Image 9</t>
  </si>
  <si>
    <t>P20 (C1), Image 1</t>
  </si>
  <si>
    <t>P20 (C1), Image 2</t>
  </si>
  <si>
    <t>P20 (C1), Image 3</t>
  </si>
  <si>
    <t>P20 (C1), Image 4</t>
  </si>
  <si>
    <t>P20 (C1), Image 5</t>
  </si>
  <si>
    <t>P20 (C1), Image 6</t>
  </si>
  <si>
    <t>P20 (C1), Image 7</t>
  </si>
  <si>
    <t>P20 (C1), Image 8</t>
  </si>
  <si>
    <t>P20 (C1), Image 9</t>
  </si>
  <si>
    <t>P20 (C2), Image 1</t>
  </si>
  <si>
    <t>P20 (C2), Image 2</t>
  </si>
  <si>
    <t>P20 (C2), Image 3</t>
  </si>
  <si>
    <t>P20 (C2), Image 4</t>
  </si>
  <si>
    <t>P20 (C2), Image 5</t>
  </si>
  <si>
    <t>P20 (C2), Image 6</t>
  </si>
  <si>
    <t>P20 (C2), Image 7</t>
  </si>
  <si>
    <t>P20 (C2), Image 8</t>
  </si>
  <si>
    <t>P20 (C2), Image 9</t>
  </si>
  <si>
    <t>P19 (C3), Image 1</t>
  </si>
  <si>
    <t>P19 (C3), Image 2</t>
  </si>
  <si>
    <t>P19 (C3), Image 3</t>
  </si>
  <si>
    <t>P19 (C3), Image 4</t>
  </si>
  <si>
    <t>P19 (C3), Image 5</t>
  </si>
  <si>
    <t>P19 (C3), Image 6</t>
  </si>
  <si>
    <t>P19 (C3), Image 7</t>
  </si>
  <si>
    <t>P19 (C3), Image 8</t>
  </si>
  <si>
    <t>P19 (C3), Image 9</t>
  </si>
  <si>
    <t>P19 (C4), Image 1</t>
  </si>
  <si>
    <t>P19 (C4), Image 2</t>
  </si>
  <si>
    <t>P19 (C4), Image 3</t>
  </si>
  <si>
    <t>P19 (C4), Image 4</t>
  </si>
  <si>
    <t>P19 (C4), Image 5</t>
  </si>
  <si>
    <t>P19 (C4), Image 6</t>
  </si>
  <si>
    <t>P19 (C4), Image 7</t>
  </si>
  <si>
    <t>P19 (C4), Image 8</t>
  </si>
  <si>
    <t>P19 (C4), Image 9</t>
  </si>
  <si>
    <t>P8 (B4), Image 9</t>
  </si>
  <si>
    <t>P8 (B4), Image 8</t>
  </si>
  <si>
    <t>P8 (B4), Image 7</t>
  </si>
  <si>
    <t>P8 (B4), Image 6</t>
  </si>
  <si>
    <t>P8 (B4), Image 5</t>
  </si>
  <si>
    <t>P8 (B4), Image 4</t>
  </si>
  <si>
    <t>P8 (B4), Image 3</t>
  </si>
  <si>
    <t>P8 (B4), Image 2</t>
  </si>
  <si>
    <t>P8 (B4), Image 1</t>
  </si>
  <si>
    <t>P8 (B3), Image 9</t>
  </si>
  <si>
    <t>P8 (B3), Image 8</t>
  </si>
  <si>
    <t>P8 (B3), Image 7</t>
  </si>
  <si>
    <t>P8 (B3), Image 6</t>
  </si>
  <si>
    <t>P8 (B3), Image 5</t>
  </si>
  <si>
    <t>P8 (B3), Image 4</t>
  </si>
  <si>
    <t>P8 (B3), Image 3</t>
  </si>
  <si>
    <t>P8 (B3), Image 2</t>
  </si>
  <si>
    <t>P8 (B3), Image 1</t>
  </si>
  <si>
    <t>P10 (B2), Image 9</t>
  </si>
  <si>
    <t>P10 (B2), Image 8</t>
  </si>
  <si>
    <t>P10 (B2), Image 7</t>
  </si>
  <si>
    <t>P10 (B2), Image 6</t>
  </si>
  <si>
    <t>P10 (B2), Image 5</t>
  </si>
  <si>
    <t>P10 (B2), Image 4</t>
  </si>
  <si>
    <t>P10 (B2), Image 3</t>
  </si>
  <si>
    <t>P10 (B2), Image 2</t>
  </si>
  <si>
    <t>P10 (B2), Image 1</t>
  </si>
  <si>
    <t>P10 (B1), Image 9</t>
  </si>
  <si>
    <t>P10 (B1), Image 8</t>
  </si>
  <si>
    <t>P10 (B1), Image 7</t>
  </si>
  <si>
    <t>P10 (B1), Image 6</t>
  </si>
  <si>
    <t>P10 (B1), Image 5</t>
  </si>
  <si>
    <t>P10 (B1), Image 4</t>
  </si>
  <si>
    <t>P10 (B1), Image 3</t>
  </si>
  <si>
    <t>P10 (B1), Image 2</t>
  </si>
  <si>
    <t>P10 (B1), Image 1</t>
  </si>
  <si>
    <t>P13 (A4), Image 9</t>
  </si>
  <si>
    <t>P13 (A4), Image 8</t>
  </si>
  <si>
    <t>P13 (A4), Image 7</t>
  </si>
  <si>
    <t>P13 (A4), Image 6</t>
  </si>
  <si>
    <t>P13 (A4), Image 5</t>
  </si>
  <si>
    <t>P13 (A4), Image 4</t>
  </si>
  <si>
    <t>P13 (A4), Image 3</t>
  </si>
  <si>
    <t>P13 (A4), Image 2</t>
  </si>
  <si>
    <t>P13 (A4), Image 1</t>
  </si>
  <si>
    <t>P13 (A3), Image 9</t>
  </si>
  <si>
    <t>P13 (A3), Image 8</t>
  </si>
  <si>
    <t>P13 (A3), Image 7</t>
  </si>
  <si>
    <t>P13 (A3), Image 6</t>
  </si>
  <si>
    <t>P13 (A3), Image 5</t>
  </si>
  <si>
    <t>P13 (A3), Image 4</t>
  </si>
  <si>
    <t>P13 (A3), Image 3</t>
  </si>
  <si>
    <t>P13 (A3), Image 2</t>
  </si>
  <si>
    <t>P13 (A3), Image 1</t>
  </si>
  <si>
    <t>P17 (A2), Image 9</t>
  </si>
  <si>
    <t>P17 (A2), Image 8</t>
  </si>
  <si>
    <t>P17 (A2), Image 7</t>
  </si>
  <si>
    <t>P17 (A2), Image 6</t>
  </si>
  <si>
    <t>P17 (A2), Image 5</t>
  </si>
  <si>
    <t>P17 (A2), Image 4</t>
  </si>
  <si>
    <t>P17 (A2), Image 3</t>
  </si>
  <si>
    <t>P17 (A2), Image 2</t>
  </si>
  <si>
    <t>P17 (A2), Image 1</t>
  </si>
  <si>
    <t>P17 (A1), Image 9</t>
  </si>
  <si>
    <t>P17 (A1), Image 8</t>
  </si>
  <si>
    <t>P17 (A1), Image 7</t>
  </si>
  <si>
    <t>P17 (A1), Image 6</t>
  </si>
  <si>
    <t>P17 (A1), Image 5</t>
  </si>
  <si>
    <t>P17 (A1), Image 4</t>
  </si>
  <si>
    <t>P17 (A1), Image 3</t>
  </si>
  <si>
    <t>P17 (A1), Image 2</t>
  </si>
  <si>
    <t>P17 (A1), Image 1</t>
  </si>
  <si>
    <t>Vessel Name: 20250410_AS_MRC5_Confluence_Rep6_Plate2</t>
  </si>
  <si>
    <t>Vessel Name</t>
  </si>
  <si>
    <t>20250410_AS_MRC5_Confluence_Rep6</t>
  </si>
  <si>
    <t>Plate_Number</t>
  </si>
  <si>
    <t>Doxo_P12 LIN11-0C-b5 (A1), Image 1</t>
  </si>
  <si>
    <t>Doxo_P12 LIN11-0C-b5 (A1), Image 2</t>
  </si>
  <si>
    <t>Doxo_P12 LIN11-0C-b5 (A1), Image 3</t>
  </si>
  <si>
    <t>Doxo_P12 LIN11-0C-b5 (A1), Image 4</t>
  </si>
  <si>
    <t>Doxo_P12 LIN11-0C-b5 (A1), Image 5</t>
  </si>
  <si>
    <t>Doxo_P12 LIN11-0C-b5 (A1), Image 6</t>
  </si>
  <si>
    <t>Doxo_P12 LIN11-0C-b5 (A1), Image 7</t>
  </si>
  <si>
    <t>Doxo_P12 LIN11-0C-b5 (A1), Image 8</t>
  </si>
  <si>
    <t>Doxo_P12 LIN11-0C-b5 (A1), Image 9</t>
  </si>
  <si>
    <t>Doxo_P12 LIN11-0C-b5 (A2), Image 1</t>
  </si>
  <si>
    <t>Doxo_P12 LIN11-0C-b5 (A2), Image 2</t>
  </si>
  <si>
    <t>Doxo_P12 LIN11-0C-b5 (A2), Image 3</t>
  </si>
  <si>
    <t>Doxo_P12 LIN11-0C-b5 (A2), Image 4</t>
  </si>
  <si>
    <t>Doxo_P12 LIN11-0C-b5 (A2), Image 5</t>
  </si>
  <si>
    <t>Doxo_P12 LIN11-0C-b5 (A2), Image 6</t>
  </si>
  <si>
    <t>Doxo_P12 LIN11-0C-b5 (A2), Image 7</t>
  </si>
  <si>
    <t>Doxo_P12 LIN11-0C-b5 (A2), Image 8</t>
  </si>
  <si>
    <t>Doxo_P12 LIN11-0C-b5 (A2), Image 9</t>
  </si>
  <si>
    <t>P34 LIN3-0A-b2-s1-ss1 (A3), Image 1</t>
  </si>
  <si>
    <t>P34 LIN3-0A-b2-s1-ss1 (A3), Image 2</t>
  </si>
  <si>
    <t>P34 LIN3-0A-b2-s1-ss1 (A3), Image 3</t>
  </si>
  <si>
    <t>P34 LIN3-0A-b2-s1-ss1 (A3), Image 4</t>
  </si>
  <si>
    <t>P34 LIN3-0A-b2-s1-ss1 (A3), Image 5</t>
  </si>
  <si>
    <t>P34 LIN3-0A-b2-s1-ss1 (A3), Image 6</t>
  </si>
  <si>
    <t>P34 LIN3-0A-b2-s1-ss1 (A3), Image 7</t>
  </si>
  <si>
    <t>P34 LIN3-0A-b2-s1-ss1 (A3), Image 8</t>
  </si>
  <si>
    <t>P34 LIN3-0A-b2-s1-ss1 (A3), Image 9</t>
  </si>
  <si>
    <t>P34 LIN3-0A-b2-s1-ss1 (A4), Image 1</t>
  </si>
  <si>
    <t>P34 LIN3-0A-b2-s1-ss1 (A4), Image 2</t>
  </si>
  <si>
    <t>P34 LIN3-0A-b2-s1-ss1 (A4), Image 3</t>
  </si>
  <si>
    <t>P34 LIN3-0A-b2-s1-ss1 (A4), Image 4</t>
  </si>
  <si>
    <t>P34 LIN3-0A-b2-s1-ss1 (A4), Image 5</t>
  </si>
  <si>
    <t>P34 LIN3-0A-b2-s1-ss1 (A4), Image 6</t>
  </si>
  <si>
    <t>P34 LIN3-0A-b2-s1-ss1 (A4), Image 7</t>
  </si>
  <si>
    <t>P34 LIN3-0A-b2-s1-ss1 (A4), Image 8</t>
  </si>
  <si>
    <t>P34 LIN3-0A-b2-s1-ss1 (A4), Image 9</t>
  </si>
  <si>
    <t>P31 LIN3-0A-b2-s1-ss2 (B1), Image 1</t>
  </si>
  <si>
    <t>P31 LIN3-0A-b2-s1-ss2 (B1), Image 2</t>
  </si>
  <si>
    <t>P31 LIN3-0A-b2-s1-ss2 (B1), Image 3</t>
  </si>
  <si>
    <t>P31 LIN3-0A-b2-s1-ss2 (B1), Image 4</t>
  </si>
  <si>
    <t>P31 LIN3-0A-b2-s1-ss2 (B1), Image 5</t>
  </si>
  <si>
    <t>P31 LIN3-0A-b2-s1-ss2 (B1), Image 6</t>
  </si>
  <si>
    <t>P31 LIN3-0A-b2-s1-ss2 (B1), Image 7</t>
  </si>
  <si>
    <t>P31 LIN3-0A-b2-s1-ss2 (B1), Image 8</t>
  </si>
  <si>
    <t>P31 LIN3-0A-b2-s1-ss2 (B1), Image 9</t>
  </si>
  <si>
    <t>P31 LIN3-0A-b2-s1-ss2 (B2), Image 1</t>
  </si>
  <si>
    <t>P31 LIN3-0A-b2-s1-ss2 (B2), Image 2</t>
  </si>
  <si>
    <t>P31 LIN3-0A-b2-s1-ss2 (B2), Image 3</t>
  </si>
  <si>
    <t>P31 LIN3-0A-b2-s1-ss2 (B2), Image 4</t>
  </si>
  <si>
    <t>P31 LIN3-0A-b2-s1-ss2 (B2), Image 5</t>
  </si>
  <si>
    <t>P31 LIN3-0A-b2-s1-ss2 (B2), Image 6</t>
  </si>
  <si>
    <t>P31 LIN3-0A-b2-s1-ss2 (B2), Image 7</t>
  </si>
  <si>
    <t>P31 LIN3-0A-b2-s1-ss2 (B2), Image 8</t>
  </si>
  <si>
    <t>P31 LIN3-0A-b2-s1-ss2 (B2), Image 9</t>
  </si>
  <si>
    <t>P29 LIN3-0A-b2-s2-ss1-ss1 (B3), Image 1</t>
  </si>
  <si>
    <t>P29 LIN3-0A-b2-s2-ss1-ss1 (B3), Image 2</t>
  </si>
  <si>
    <t>P29 LIN3-0A-b2-s2-ss1-ss1 (B3), Image 3</t>
  </si>
  <si>
    <t>P29 LIN3-0A-b2-s2-ss1-ss1 (B3), Image 4</t>
  </si>
  <si>
    <t>P29 LIN3-0A-b2-s2-ss1-ss1 (B3), Image 5</t>
  </si>
  <si>
    <t>P29 LIN3-0A-b2-s2-ss1-ss1 (B3), Image 6</t>
  </si>
  <si>
    <t>P29 LIN3-0A-b2-s2-ss1-ss1 (B3), Image 7</t>
  </si>
  <si>
    <t>P29 LIN3-0A-b2-s2-ss1-ss1 (B3), Image 8</t>
  </si>
  <si>
    <t>P29 LIN3-0A-b2-s2-ss1-ss1 (B3), Image 9</t>
  </si>
  <si>
    <t>P29 LIN3-0A-b2-s2-ss1-ss1 (B4), Image 1</t>
  </si>
  <si>
    <t>P29 LIN3-0A-b2-s2-ss1-ss1 (B4), Image 2</t>
  </si>
  <si>
    <t>P29 LIN3-0A-b2-s2-ss1-ss1 (B4), Image 3</t>
  </si>
  <si>
    <t>P29 LIN3-0A-b2-s2-ss1-ss1 (B4), Image 4</t>
  </si>
  <si>
    <t>P29 LIN3-0A-b2-s2-ss1-ss1 (B4), Image 5</t>
  </si>
  <si>
    <t>P29 LIN3-0A-b2-s2-ss1-ss1 (B4), Image 6</t>
  </si>
  <si>
    <t>P29 LIN3-0A-b2-s2-ss1-ss1 (B4), Image 7</t>
  </si>
  <si>
    <t>P29 LIN3-0A-b2-s2-ss1-ss1 (B4), Image 8</t>
  </si>
  <si>
    <t>P29 LIN3-0A-b2-s2-ss1-ss1 (B4), Image 9</t>
  </si>
  <si>
    <t>P25 LIN7-0C-b3-s1 (C1), Image 1</t>
  </si>
  <si>
    <t>P25 LIN7-0C-b3-s1 (C1), Image 2</t>
  </si>
  <si>
    <t>P25 LIN7-0C-b3-s1 (C1), Image 3</t>
  </si>
  <si>
    <t>P25 LIN7-0C-b3-s1 (C1), Image 4</t>
  </si>
  <si>
    <t>P25 LIN7-0C-b3-s1 (C1), Image 5</t>
  </si>
  <si>
    <t>P25 LIN7-0C-b3-s1 (C1), Image 6</t>
  </si>
  <si>
    <t>P25 LIN7-0C-b3-s1 (C1), Image 7</t>
  </si>
  <si>
    <t>P25 LIN7-0C-b3-s1 (C1), Image 8</t>
  </si>
  <si>
    <t>P25 LIN7-0C-b3-s1 (C1), Image 9</t>
  </si>
  <si>
    <t>P25 LIN7-0C-b3-s1 (C2), Image 1</t>
  </si>
  <si>
    <t>P25 LIN7-0C-b3-s1 (C2), Image 2</t>
  </si>
  <si>
    <t>P25 LIN7-0C-b3-s1 (C2), Image 3</t>
  </si>
  <si>
    <t>P25 LIN7-0C-b3-s1 (C2), Image 4</t>
  </si>
  <si>
    <t>P25 LIN7-0C-b3-s1 (C2), Image 5</t>
  </si>
  <si>
    <t>P25 LIN7-0C-b3-s1 (C2), Image 6</t>
  </si>
  <si>
    <t>P25 LIN7-0C-b3-s1 (C2), Image 7</t>
  </si>
  <si>
    <t>P25 LIN7-0C-b3-s1 (C2), Image 8</t>
  </si>
  <si>
    <t>P25 LIN7-0C-b3-s1 (C2), Image 9</t>
  </si>
  <si>
    <t>P22 LIN8-0B-b2B-s1-ss1 (C3), Image 1</t>
  </si>
  <si>
    <t>P22 LIN8-0B-b2B-s1-ss1 (C3), Image 2</t>
  </si>
  <si>
    <t>P22 LIN8-0B-b2B-s1-ss1 (C3), Image 3</t>
  </si>
  <si>
    <t>P22 LIN8-0B-b2B-s1-ss1 (C3), Image 4</t>
  </si>
  <si>
    <t>P22 LIN8-0B-b2B-s1-ss1 (C3), Image 5</t>
  </si>
  <si>
    <t>P22 LIN8-0B-b2B-s1-ss1 (C3), Image 6</t>
  </si>
  <si>
    <t>P22 LIN8-0B-b2B-s1-ss1 (C3), Image 7</t>
  </si>
  <si>
    <t>P22 LIN8-0B-b2B-s1-ss1 (C3), Image 8</t>
  </si>
  <si>
    <t>P22 LIN8-0B-b2B-s1-ss1 (C3), Image 9</t>
  </si>
  <si>
    <t>P22 LIN8-0B-b2B-s1-ss1 (C4), Image 1</t>
  </si>
  <si>
    <t>P22 LIN8-0B-b2B-s1-ss1 (C4), Image 2</t>
  </si>
  <si>
    <t>P22 LIN8-0B-b2B-s1-ss1 (C4), Image 3</t>
  </si>
  <si>
    <t>P22 LIN8-0B-b2B-s1-ss1 (C4), Image 4</t>
  </si>
  <si>
    <t>P22 LIN8-0B-b2B-s1-ss1 (C4), Image 5</t>
  </si>
  <si>
    <t>P22 LIN8-0B-b2B-s1-ss1 (C4), Image 6</t>
  </si>
  <si>
    <t>P22 LIN8-0B-b2B-s1-ss1 (C4), Image 7</t>
  </si>
  <si>
    <t>P22 LIN8-0B-b2B-s1-ss1 (C4), Image 8</t>
  </si>
  <si>
    <t>P22 LIN8-0B-b2B-s1-ss1 (C4), Image 9</t>
  </si>
  <si>
    <t>P22 LIN8-0B-b2B-s1-ss2 (A1), Image 1</t>
  </si>
  <si>
    <t>P22 LIN8-0B-b2B-s1-ss2 (A1), Image 2</t>
  </si>
  <si>
    <t>P22 LIN8-0B-b2B-s1-ss2 (A1), Image 3</t>
  </si>
  <si>
    <t>P22 LIN8-0B-b2B-s1-ss2 (A1), Image 4</t>
  </si>
  <si>
    <t>P22 LIN8-0B-b2B-s1-ss2 (A1), Image 5</t>
  </si>
  <si>
    <t>P22 LIN8-0B-b2B-s1-ss2 (A1), Image 6</t>
  </si>
  <si>
    <t>P22 LIN8-0B-b2B-s1-ss2 (A1), Image 7</t>
  </si>
  <si>
    <t>P22 LIN8-0B-b2B-s1-ss2 (A1), Image 8</t>
  </si>
  <si>
    <t>P22 LIN8-0B-b2B-s1-ss2 (A1), Image 9</t>
  </si>
  <si>
    <t>P22 LIN8-0B-b2B-s1-ss2 (A2), Image 1</t>
  </si>
  <si>
    <t>P22 LIN8-0B-b2B-s1-ss2 (A2), Image 2</t>
  </si>
  <si>
    <t>P22 LIN8-0B-b2B-s1-ss2 (A2), Image 3</t>
  </si>
  <si>
    <t>P22 LIN8-0B-b2B-s1-ss2 (A2), Image 4</t>
  </si>
  <si>
    <t>P22 LIN8-0B-b2B-s1-ss2 (A2), Image 5</t>
  </si>
  <si>
    <t>P22 LIN8-0B-b2B-s1-ss2 (A2), Image 6</t>
  </si>
  <si>
    <t>P22 LIN8-0B-b2B-s1-ss2 (A2), Image 7</t>
  </si>
  <si>
    <t>P22 LIN8-0B-b2B-s1-ss2 (A2), Image 8</t>
  </si>
  <si>
    <t>P22 LIN8-0B-b2B-s1-ss2 (A2), Image 9</t>
  </si>
  <si>
    <t>P18 LIN6-0C-b1-s2 (A3), Image 1</t>
  </si>
  <si>
    <t>P18 LIN6-0C-b1-s2 (A3), Image 2</t>
  </si>
  <si>
    <t>P18 LIN6-0C-b1-s2 (A3), Image 3</t>
  </si>
  <si>
    <t>P18 LIN6-0C-b1-s2 (A3), Image 4</t>
  </si>
  <si>
    <t>P18 LIN6-0C-b1-s2 (A3), Image 5</t>
  </si>
  <si>
    <t>P18 LIN6-0C-b1-s2 (A3), Image 6</t>
  </si>
  <si>
    <t>P18 LIN6-0C-b1-s2 (A3), Image 7</t>
  </si>
  <si>
    <t>P18 LIN6-0C-b1-s2 (A3), Image 8</t>
  </si>
  <si>
    <t>P18 LIN6-0C-b1-s2 (A3), Image 9</t>
  </si>
  <si>
    <t>P18 LIN6-0C-b1-s2 (A4), Image 1</t>
  </si>
  <si>
    <t>P18 LIN6-0C-b1-s2 (A4), Image 2</t>
  </si>
  <si>
    <t>P18 LIN6-0C-b1-s2 (A4), Image 3</t>
  </si>
  <si>
    <t>P18 LIN6-0C-b1-s2 (A4), Image 4</t>
  </si>
  <si>
    <t>P18 LIN6-0C-b1-s2 (A4), Image 5</t>
  </si>
  <si>
    <t>P18 LIN6-0C-b1-s2 (A4), Image 6</t>
  </si>
  <si>
    <t>P18 LIN6-0C-b1-s2 (A4), Image 7</t>
  </si>
  <si>
    <t>P18 LIN6-0C-b1-s2 (A4), Image 8</t>
  </si>
  <si>
    <t>P18 LIN6-0C-b1-s2 (A4), Image 9</t>
  </si>
  <si>
    <t>P14 LIN11-0C-b5 (B1), Image 1</t>
  </si>
  <si>
    <t>P14 LIN11-0C-b5 (B1), Image 2</t>
  </si>
  <si>
    <t>P14 LIN11-0C-b5 (B1), Image 3</t>
  </si>
  <si>
    <t>P14 LIN11-0C-b5 (B1), Image 4</t>
  </si>
  <si>
    <t>P14 LIN11-0C-b5 (B1), Image 5</t>
  </si>
  <si>
    <t>P14 LIN11-0C-b5 (B1), Image 6</t>
  </si>
  <si>
    <t>P14 LIN11-0C-b5 (B1), Image 7</t>
  </si>
  <si>
    <t>P14 LIN11-0C-b5 (B1), Image 8</t>
  </si>
  <si>
    <t>P14 LIN11-0C-b5 (B1), Image 9</t>
  </si>
  <si>
    <t>P14 LIN11-0C-b5 (B2), Image 1</t>
  </si>
  <si>
    <t>P14 LIN11-0C-b5 (B2), Image 2</t>
  </si>
  <si>
    <t>P14 LIN11-0C-b5 (B2), Image 3</t>
  </si>
  <si>
    <t>P14 LIN11-0C-b5 (B2), Image 4</t>
  </si>
  <si>
    <t>P14 LIN11-0C-b5 (B2), Image 5</t>
  </si>
  <si>
    <t>P14 LIN11-0C-b5 (B2), Image 6</t>
  </si>
  <si>
    <t>P14 LIN11-0C-b5 (B2), Image 7</t>
  </si>
  <si>
    <t>P14 LIN11-0C-b5 (B2), Image 8</t>
  </si>
  <si>
    <t>P14 LIN11-0C-b5 (B2), Image 9</t>
  </si>
  <si>
    <t>P13 LIN12-0C-b2-s2 (B3), Image 1</t>
  </si>
  <si>
    <t>P13 LIN12-0C-b2-s2 (B3), Image 2</t>
  </si>
  <si>
    <t>P13 LIN12-0C-b2-s2 (B3), Image 3</t>
  </si>
  <si>
    <t>P13 LIN12-0C-b2-s2 (B3), Image 4</t>
  </si>
  <si>
    <t>P13 LIN12-0C-b2-s2 (B3), Image 5</t>
  </si>
  <si>
    <t>P13 LIN12-0C-b2-s2 (B3), Image 6</t>
  </si>
  <si>
    <t>P13 LIN12-0C-b2-s2 (B3), Image 7</t>
  </si>
  <si>
    <t>P13 LIN12-0C-b2-s2 (B3), Image 8</t>
  </si>
  <si>
    <t>P13 LIN12-0C-b2-s2 (B3), Image 9</t>
  </si>
  <si>
    <t>P13 LIN12-0C-b2-s2 (B4), Image 1</t>
  </si>
  <si>
    <t>P13 LIN12-0C-b2-s2 (B4), Image 2</t>
  </si>
  <si>
    <t>P13 LIN12-0C-b2-s2 (B4), Image 3</t>
  </si>
  <si>
    <t>P13 LIN12-0C-b2-s2 (B4), Image 4</t>
  </si>
  <si>
    <t>P13 LIN12-0C-b2-s2 (B4), Image 5</t>
  </si>
  <si>
    <t>P13 LIN12-0C-b2-s2 (B4), Image 6</t>
  </si>
  <si>
    <t>P13 LIN12-0C-b2-s2 (B4), Image 7</t>
  </si>
  <si>
    <t>P13 LIN12-0C-b2-s2 (B4), Image 8</t>
  </si>
  <si>
    <t>P13 LIN12-0C-b2-s2 (B4),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</si>
</sst>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20A7-3BD0-F143-8746-0E01AE02AE68}">
  <dimension ref="A1:GA38"/>
  <sheetViews>
    <sheetView tabSelected="1" topLeftCell="ET1" workbookViewId="0">
      <selection activeCell="FJ10" sqref="FJ10"/>
    </sheetView>
  </sheetViews>
  <sheetFormatPr baseColWidth="10" defaultRowHeight="16" x14ac:dyDescent="0.2"/>
  <cols>
    <col min="1" max="4" width="11" style="2" customWidth="1"/>
    <col min="5" max="21" width="10.83203125" style="2"/>
    <col min="22" max="23" width="10.5" style="2" bestFit="1" customWidth="1"/>
    <col min="24" max="24" width="11.6640625" style="2" bestFit="1" customWidth="1"/>
    <col min="25" max="30" width="10.5" style="2" bestFit="1" customWidth="1"/>
    <col min="31" max="31" width="11.6640625" style="2" bestFit="1" customWidth="1"/>
    <col min="32" max="32" width="10.5" style="2" bestFit="1" customWidth="1"/>
    <col min="33" max="33" width="11.6640625" style="2" bestFit="1" customWidth="1"/>
    <col min="34" max="111" width="10.5" style="2" bestFit="1" customWidth="1"/>
    <col min="112" max="147" width="10.1640625" style="2" bestFit="1" customWidth="1"/>
    <col min="148" max="183" width="10.5" style="2" bestFit="1" customWidth="1"/>
    <col min="184" max="16384" width="10.83203125" style="2"/>
  </cols>
  <sheetData>
    <row r="1" spans="1:183" s="5" customFormat="1" ht="85" x14ac:dyDescent="0.2">
      <c r="A1" s="5" t="s">
        <v>191</v>
      </c>
      <c r="B1" s="5" t="s">
        <v>189</v>
      </c>
      <c r="C1" s="5" t="s">
        <v>7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  <c r="L1" s="6" t="s">
        <v>200</v>
      </c>
      <c r="M1" s="6" t="s">
        <v>201</v>
      </c>
      <c r="N1" s="6" t="s">
        <v>202</v>
      </c>
      <c r="O1" s="6" t="s">
        <v>203</v>
      </c>
      <c r="P1" s="6" t="s">
        <v>204</v>
      </c>
      <c r="Q1" s="6" t="s">
        <v>205</v>
      </c>
      <c r="R1" s="6" t="s">
        <v>206</v>
      </c>
      <c r="S1" s="6" t="s">
        <v>207</v>
      </c>
      <c r="T1" s="6" t="s">
        <v>208</v>
      </c>
      <c r="U1" s="6" t="s">
        <v>209</v>
      </c>
      <c r="V1" s="6" t="s">
        <v>210</v>
      </c>
      <c r="W1" s="6" t="s">
        <v>211</v>
      </c>
      <c r="X1" s="6" t="s">
        <v>212</v>
      </c>
      <c r="Y1" s="6" t="s">
        <v>213</v>
      </c>
      <c r="Z1" s="6" t="s">
        <v>214</v>
      </c>
      <c r="AA1" s="6" t="s">
        <v>215</v>
      </c>
      <c r="AB1" s="6" t="s">
        <v>216</v>
      </c>
      <c r="AC1" s="6" t="s">
        <v>217</v>
      </c>
      <c r="AD1" s="6" t="s">
        <v>218</v>
      </c>
      <c r="AE1" s="6" t="s">
        <v>219</v>
      </c>
      <c r="AF1" s="6" t="s">
        <v>220</v>
      </c>
      <c r="AG1" s="6" t="s">
        <v>221</v>
      </c>
      <c r="AH1" s="6" t="s">
        <v>222</v>
      </c>
      <c r="AI1" s="6" t="s">
        <v>223</v>
      </c>
      <c r="AJ1" s="6" t="s">
        <v>224</v>
      </c>
      <c r="AK1" s="6" t="s">
        <v>225</v>
      </c>
      <c r="AL1" s="6" t="s">
        <v>226</v>
      </c>
      <c r="AM1" s="6" t="s">
        <v>227</v>
      </c>
      <c r="AN1" s="6" t="s">
        <v>228</v>
      </c>
      <c r="AO1" s="6" t="s">
        <v>229</v>
      </c>
      <c r="AP1" s="6" t="s">
        <v>230</v>
      </c>
      <c r="AQ1" s="6" t="s">
        <v>231</v>
      </c>
      <c r="AR1" s="6" t="s">
        <v>232</v>
      </c>
      <c r="AS1" s="6" t="s">
        <v>233</v>
      </c>
      <c r="AT1" s="6" t="s">
        <v>234</v>
      </c>
      <c r="AU1" s="6" t="s">
        <v>235</v>
      </c>
      <c r="AV1" s="6" t="s">
        <v>236</v>
      </c>
      <c r="AW1" s="6" t="s">
        <v>237</v>
      </c>
      <c r="AX1" s="6" t="s">
        <v>238</v>
      </c>
      <c r="AY1" s="6" t="s">
        <v>239</v>
      </c>
      <c r="AZ1" s="6" t="s">
        <v>240</v>
      </c>
      <c r="BA1" s="6" t="s">
        <v>241</v>
      </c>
      <c r="BB1" s="6" t="s">
        <v>242</v>
      </c>
      <c r="BC1" s="6" t="s">
        <v>243</v>
      </c>
      <c r="BD1" s="6" t="s">
        <v>244</v>
      </c>
      <c r="BE1" s="6" t="s">
        <v>245</v>
      </c>
      <c r="BF1" s="6" t="s">
        <v>246</v>
      </c>
      <c r="BG1" s="6" t="s">
        <v>247</v>
      </c>
      <c r="BH1" s="6" t="s">
        <v>248</v>
      </c>
      <c r="BI1" s="6" t="s">
        <v>249</v>
      </c>
      <c r="BJ1" s="6" t="s">
        <v>250</v>
      </c>
      <c r="BK1" s="6" t="s">
        <v>251</v>
      </c>
      <c r="BL1" s="6" t="s">
        <v>252</v>
      </c>
      <c r="BM1" s="6" t="s">
        <v>253</v>
      </c>
      <c r="BN1" s="6" t="s">
        <v>254</v>
      </c>
      <c r="BO1" s="6" t="s">
        <v>255</v>
      </c>
      <c r="BP1" s="6" t="s">
        <v>256</v>
      </c>
      <c r="BQ1" s="6" t="s">
        <v>257</v>
      </c>
      <c r="BR1" s="6" t="s">
        <v>258</v>
      </c>
      <c r="BS1" s="6" t="s">
        <v>259</v>
      </c>
      <c r="BT1" s="6" t="s">
        <v>260</v>
      </c>
      <c r="BU1" s="6" t="s">
        <v>261</v>
      </c>
      <c r="BV1" s="6" t="s">
        <v>262</v>
      </c>
      <c r="BW1" s="6" t="s">
        <v>263</v>
      </c>
      <c r="BX1" s="6" t="s">
        <v>264</v>
      </c>
      <c r="BY1" s="6" t="s">
        <v>265</v>
      </c>
      <c r="BZ1" s="6" t="s">
        <v>266</v>
      </c>
      <c r="CA1" s="6" t="s">
        <v>267</v>
      </c>
      <c r="CB1" s="6" t="s">
        <v>268</v>
      </c>
      <c r="CC1" s="6" t="s">
        <v>269</v>
      </c>
      <c r="CD1" s="6" t="s">
        <v>270</v>
      </c>
      <c r="CE1" s="6" t="s">
        <v>271</v>
      </c>
      <c r="CF1" s="6" t="s">
        <v>272</v>
      </c>
      <c r="CG1" s="6" t="s">
        <v>273</v>
      </c>
      <c r="CH1" s="6" t="s">
        <v>274</v>
      </c>
      <c r="CI1" s="6" t="s">
        <v>275</v>
      </c>
      <c r="CJ1" s="6" t="s">
        <v>276</v>
      </c>
      <c r="CK1" s="6" t="s">
        <v>277</v>
      </c>
      <c r="CL1" s="6" t="s">
        <v>278</v>
      </c>
      <c r="CM1" s="6" t="s">
        <v>279</v>
      </c>
      <c r="CN1" s="6" t="s">
        <v>280</v>
      </c>
      <c r="CO1" s="6" t="s">
        <v>281</v>
      </c>
      <c r="CP1" s="6" t="s">
        <v>282</v>
      </c>
      <c r="CQ1" s="6" t="s">
        <v>283</v>
      </c>
      <c r="CR1" s="6" t="s">
        <v>284</v>
      </c>
      <c r="CS1" s="6" t="s">
        <v>285</v>
      </c>
      <c r="CT1" s="6" t="s">
        <v>286</v>
      </c>
      <c r="CU1" s="6" t="s">
        <v>287</v>
      </c>
      <c r="CV1" s="6" t="s">
        <v>288</v>
      </c>
      <c r="CW1" s="6" t="s">
        <v>289</v>
      </c>
      <c r="CX1" s="6" t="s">
        <v>290</v>
      </c>
      <c r="CY1" s="6" t="s">
        <v>291</v>
      </c>
      <c r="CZ1" s="6" t="s">
        <v>292</v>
      </c>
      <c r="DA1" s="6" t="s">
        <v>293</v>
      </c>
      <c r="DB1" s="6" t="s">
        <v>294</v>
      </c>
      <c r="DC1" s="6" t="s">
        <v>295</v>
      </c>
      <c r="DD1" s="6" t="s">
        <v>296</v>
      </c>
      <c r="DE1" s="6" t="s">
        <v>297</v>
      </c>
      <c r="DF1" s="6" t="s">
        <v>298</v>
      </c>
      <c r="DG1" s="6" t="s">
        <v>299</v>
      </c>
      <c r="DH1" s="6" t="s">
        <v>300</v>
      </c>
      <c r="DI1" s="6" t="s">
        <v>301</v>
      </c>
      <c r="DJ1" s="6" t="s">
        <v>302</v>
      </c>
      <c r="DK1" s="6" t="s">
        <v>303</v>
      </c>
      <c r="DL1" s="6" t="s">
        <v>304</v>
      </c>
      <c r="DM1" s="6" t="s">
        <v>305</v>
      </c>
      <c r="DN1" s="6" t="s">
        <v>306</v>
      </c>
      <c r="DO1" s="6" t="s">
        <v>307</v>
      </c>
      <c r="DP1" s="6" t="s">
        <v>308</v>
      </c>
      <c r="DQ1" s="6" t="s">
        <v>309</v>
      </c>
      <c r="DR1" s="6" t="s">
        <v>310</v>
      </c>
      <c r="DS1" s="6" t="s">
        <v>311</v>
      </c>
      <c r="DT1" s="6" t="s">
        <v>312</v>
      </c>
      <c r="DU1" s="6" t="s">
        <v>313</v>
      </c>
      <c r="DV1" s="6" t="s">
        <v>314</v>
      </c>
      <c r="DW1" s="6" t="s">
        <v>315</v>
      </c>
      <c r="DX1" s="6" t="s">
        <v>316</v>
      </c>
      <c r="DY1" s="6" t="s">
        <v>317</v>
      </c>
      <c r="DZ1" s="6" t="s">
        <v>318</v>
      </c>
      <c r="EA1" s="6" t="s">
        <v>319</v>
      </c>
      <c r="EB1" s="6" t="s">
        <v>320</v>
      </c>
      <c r="EC1" s="6" t="s">
        <v>321</v>
      </c>
      <c r="ED1" s="6" t="s">
        <v>322</v>
      </c>
      <c r="EE1" s="6" t="s">
        <v>323</v>
      </c>
      <c r="EF1" s="6" t="s">
        <v>324</v>
      </c>
      <c r="EG1" s="6" t="s">
        <v>325</v>
      </c>
      <c r="EH1" s="6" t="s">
        <v>326</v>
      </c>
      <c r="EI1" s="6" t="s">
        <v>327</v>
      </c>
      <c r="EJ1" s="6" t="s">
        <v>328</v>
      </c>
      <c r="EK1" s="6" t="s">
        <v>329</v>
      </c>
      <c r="EL1" s="6" t="s">
        <v>330</v>
      </c>
      <c r="EM1" s="6" t="s">
        <v>331</v>
      </c>
      <c r="EN1" s="6" t="s">
        <v>332</v>
      </c>
      <c r="EO1" s="6" t="s">
        <v>333</v>
      </c>
      <c r="EP1" s="6" t="s">
        <v>334</v>
      </c>
      <c r="EQ1" s="6" t="s">
        <v>335</v>
      </c>
      <c r="ER1" s="6" t="s">
        <v>336</v>
      </c>
      <c r="ES1" s="6" t="s">
        <v>337</v>
      </c>
      <c r="ET1" s="6" t="s">
        <v>338</v>
      </c>
      <c r="EU1" s="6" t="s">
        <v>339</v>
      </c>
      <c r="EV1" s="6" t="s">
        <v>340</v>
      </c>
      <c r="EW1" s="6" t="s">
        <v>341</v>
      </c>
      <c r="EX1" s="6" t="s">
        <v>342</v>
      </c>
      <c r="EY1" s="6" t="s">
        <v>343</v>
      </c>
      <c r="EZ1" s="6" t="s">
        <v>344</v>
      </c>
      <c r="FA1" s="6" t="s">
        <v>345</v>
      </c>
      <c r="FB1" s="6" t="s">
        <v>346</v>
      </c>
      <c r="FC1" s="6" t="s">
        <v>347</v>
      </c>
      <c r="FD1" s="6" t="s">
        <v>348</v>
      </c>
      <c r="FE1" s="6" t="s">
        <v>349</v>
      </c>
      <c r="FF1" s="6" t="s">
        <v>350</v>
      </c>
      <c r="FG1" s="6" t="s">
        <v>351</v>
      </c>
      <c r="FH1" s="6" t="s">
        <v>352</v>
      </c>
      <c r="FI1" s="6" t="s">
        <v>353</v>
      </c>
      <c r="FJ1" s="6" t="s">
        <v>354</v>
      </c>
      <c r="FK1" s="6" t="s">
        <v>355</v>
      </c>
      <c r="FL1" s="6" t="s">
        <v>356</v>
      </c>
      <c r="FM1" s="6" t="s">
        <v>357</v>
      </c>
      <c r="FN1" s="6" t="s">
        <v>358</v>
      </c>
      <c r="FO1" s="6" t="s">
        <v>359</v>
      </c>
      <c r="FP1" s="6" t="s">
        <v>360</v>
      </c>
      <c r="FQ1" s="6" t="s">
        <v>361</v>
      </c>
      <c r="FR1" s="6" t="s">
        <v>362</v>
      </c>
      <c r="FS1" s="6" t="s">
        <v>363</v>
      </c>
      <c r="FT1" s="6" t="s">
        <v>364</v>
      </c>
      <c r="FU1" s="6" t="s">
        <v>365</v>
      </c>
      <c r="FV1" s="6" t="s">
        <v>366</v>
      </c>
      <c r="FW1" s="6" t="s">
        <v>367</v>
      </c>
      <c r="FX1" s="6" t="s">
        <v>368</v>
      </c>
      <c r="FY1" s="6" t="s">
        <v>369</v>
      </c>
      <c r="FZ1" s="6" t="s">
        <v>370</v>
      </c>
      <c r="GA1" s="6" t="s">
        <v>371</v>
      </c>
    </row>
    <row r="2" spans="1:183" x14ac:dyDescent="0.2">
      <c r="A2" s="2">
        <v>6</v>
      </c>
      <c r="B2" s="4" t="s">
        <v>190</v>
      </c>
      <c r="C2" s="2">
        <v>0</v>
      </c>
      <c r="D2" s="2">
        <v>10.62828</v>
      </c>
      <c r="E2" s="2">
        <v>16.182189999999999</v>
      </c>
      <c r="F2" s="2">
        <v>18.339369999999999</v>
      </c>
      <c r="G2" s="2">
        <v>14.820259999999999</v>
      </c>
      <c r="H2" s="2">
        <v>24.992419999999999</v>
      </c>
      <c r="I2" s="2">
        <v>11.78561</v>
      </c>
      <c r="J2" s="2">
        <v>17.520479999999999</v>
      </c>
      <c r="K2" s="2">
        <v>10.498390000000001</v>
      </c>
      <c r="L2" s="2">
        <v>17.153490000000001</v>
      </c>
      <c r="M2" s="2">
        <v>10.465680000000001</v>
      </c>
      <c r="N2" s="2">
        <v>9.1920479999999998</v>
      </c>
      <c r="O2" s="2">
        <v>16.615220000000001</v>
      </c>
      <c r="P2" s="2">
        <v>9.9481680000000008</v>
      </c>
      <c r="Q2" s="2">
        <v>35.907989999999998</v>
      </c>
      <c r="R2" s="2">
        <v>12.643140000000001</v>
      </c>
      <c r="S2" s="2">
        <v>15.55213</v>
      </c>
      <c r="T2" s="2">
        <v>14.84211</v>
      </c>
      <c r="U2" s="2">
        <v>15.993639999999999</v>
      </c>
      <c r="V2" s="2">
        <v>2.751789</v>
      </c>
      <c r="W2" s="2">
        <v>4.8736620000000004</v>
      </c>
      <c r="X2" s="2">
        <v>2.0091239999999999</v>
      </c>
      <c r="Y2" s="2">
        <v>2.5641250000000002</v>
      </c>
      <c r="Z2" s="2">
        <v>20.126339999999999</v>
      </c>
      <c r="AA2" s="2">
        <v>3.004534</v>
      </c>
      <c r="AB2" s="2">
        <v>2.569588</v>
      </c>
      <c r="AC2" s="2">
        <v>3.3864869999999998</v>
      </c>
      <c r="AD2" s="2">
        <v>4.5253769999999998</v>
      </c>
      <c r="AE2" s="2">
        <v>1.4022209999999999</v>
      </c>
      <c r="AF2" s="2">
        <v>4.418774</v>
      </c>
      <c r="AG2" s="2">
        <v>2.1936460000000002</v>
      </c>
      <c r="AH2" s="2">
        <v>1.7873140000000001</v>
      </c>
      <c r="AI2" s="2">
        <v>14.48174</v>
      </c>
      <c r="AJ2" s="2">
        <v>2.6594600000000002</v>
      </c>
      <c r="AK2" s="2">
        <v>2.0374639999999999</v>
      </c>
      <c r="AL2" s="2">
        <v>7.8262260000000001</v>
      </c>
      <c r="AM2" s="2">
        <v>3.1273900000000001</v>
      </c>
      <c r="AN2" s="2">
        <v>11.952439999999999</v>
      </c>
      <c r="AO2" s="2">
        <v>18.263290000000001</v>
      </c>
      <c r="AP2" s="2">
        <v>13.824159999999999</v>
      </c>
      <c r="AQ2" s="2">
        <v>14.13414</v>
      </c>
      <c r="AR2" s="2">
        <v>59.146769999999997</v>
      </c>
      <c r="AS2" s="2">
        <v>16.625119999999999</v>
      </c>
      <c r="AT2" s="2">
        <v>15.232530000000001</v>
      </c>
      <c r="AU2" s="2">
        <v>19.46583</v>
      </c>
      <c r="AV2" s="2">
        <v>15.63128</v>
      </c>
      <c r="AW2" s="2">
        <v>13.994820000000001</v>
      </c>
      <c r="AX2" s="2">
        <v>13.93131</v>
      </c>
      <c r="AY2" s="2">
        <v>15.392469999999999</v>
      </c>
      <c r="AZ2" s="2">
        <v>13.64415</v>
      </c>
      <c r="BA2" s="2">
        <v>62.380549999999999</v>
      </c>
      <c r="BB2" s="2">
        <v>14.87346</v>
      </c>
      <c r="BC2" s="2">
        <v>12.32053</v>
      </c>
      <c r="BD2" s="2">
        <v>14.468830000000001</v>
      </c>
      <c r="BE2" s="2">
        <v>13.857279999999999</v>
      </c>
      <c r="BF2" s="2">
        <v>14.03491</v>
      </c>
      <c r="BG2" s="2">
        <v>13.907</v>
      </c>
      <c r="BH2" s="2">
        <v>12.56494</v>
      </c>
      <c r="BI2" s="2">
        <v>17.48723</v>
      </c>
      <c r="BJ2" s="2">
        <v>72.969089999999994</v>
      </c>
      <c r="BK2" s="2">
        <v>15.327389999999999</v>
      </c>
      <c r="BL2" s="2">
        <v>16.13889</v>
      </c>
      <c r="BM2" s="2">
        <v>16.118950000000002</v>
      </c>
      <c r="BN2" s="2">
        <v>12.52192</v>
      </c>
      <c r="BO2" s="2">
        <v>17.812629999999999</v>
      </c>
      <c r="BP2" s="2">
        <v>21.44436</v>
      </c>
      <c r="BQ2" s="2">
        <v>16.394500000000001</v>
      </c>
      <c r="BR2" s="2">
        <v>22.378640000000001</v>
      </c>
      <c r="BS2" s="2">
        <v>71.371420000000001</v>
      </c>
      <c r="BT2" s="2">
        <v>20.27364</v>
      </c>
      <c r="BU2" s="2">
        <v>20.521740000000001</v>
      </c>
      <c r="BV2" s="2">
        <v>18.127590000000001</v>
      </c>
      <c r="BW2" s="2">
        <v>9.6903659999999991</v>
      </c>
      <c r="BX2" s="2">
        <v>8.9293990000000001</v>
      </c>
      <c r="BY2" s="2">
        <v>5.5394319999999997</v>
      </c>
      <c r="BZ2" s="2">
        <v>4.9048699999999998</v>
      </c>
      <c r="CA2" s="2">
        <v>4.643929</v>
      </c>
      <c r="CB2" s="2">
        <v>32.329140000000002</v>
      </c>
      <c r="CC2" s="2">
        <v>2.8267730000000002</v>
      </c>
      <c r="CD2" s="2">
        <v>4.3801899999999998</v>
      </c>
      <c r="CE2" s="2">
        <v>8.045712</v>
      </c>
      <c r="CF2" s="2">
        <v>9.8697680000000005</v>
      </c>
      <c r="CG2" s="2">
        <v>7.625108</v>
      </c>
      <c r="CH2" s="2">
        <v>11.393269999999999</v>
      </c>
      <c r="CI2" s="2">
        <v>6.5484309999999999</v>
      </c>
      <c r="CJ2" s="2">
        <v>9.3519860000000001</v>
      </c>
      <c r="CK2" s="2">
        <v>30.311820000000001</v>
      </c>
      <c r="CL2" s="2">
        <v>4.0981480000000001</v>
      </c>
      <c r="CM2" s="2">
        <v>6.1117100000000004</v>
      </c>
      <c r="CN2" s="2">
        <v>10.246119999999999</v>
      </c>
      <c r="CO2" s="2">
        <v>5.8962510000000004</v>
      </c>
      <c r="CP2" s="2">
        <v>7.7085600000000003</v>
      </c>
      <c r="CQ2" s="2">
        <v>15.115410000000001</v>
      </c>
      <c r="CR2" s="2">
        <v>13.65316</v>
      </c>
      <c r="CS2" s="2">
        <v>10.92432</v>
      </c>
      <c r="CT2" s="2">
        <v>65.090819999999994</v>
      </c>
      <c r="CU2" s="2">
        <v>12.05406</v>
      </c>
      <c r="CV2" s="2">
        <v>8.4101140000000001</v>
      </c>
      <c r="CW2" s="2">
        <v>15.23888</v>
      </c>
      <c r="CX2" s="2">
        <v>11.631270000000001</v>
      </c>
      <c r="CY2" s="2">
        <v>15.41323</v>
      </c>
      <c r="CZ2" s="2">
        <v>23.146920000000001</v>
      </c>
      <c r="DA2" s="2">
        <v>10.289009999999999</v>
      </c>
      <c r="DB2" s="2">
        <v>17.00967</v>
      </c>
      <c r="DC2" s="2">
        <v>62.812359999999998</v>
      </c>
      <c r="DD2" s="2">
        <v>12.708220000000001</v>
      </c>
      <c r="DE2" s="2">
        <v>9.5350719999999995</v>
      </c>
      <c r="DF2" s="2">
        <v>12.844189999999999</v>
      </c>
      <c r="DG2" s="2">
        <v>12.002230000000001</v>
      </c>
      <c r="DH2" s="3">
        <v>18.026869999999999</v>
      </c>
      <c r="DI2" s="3">
        <v>14.828250000000001</v>
      </c>
      <c r="DJ2" s="3">
        <v>21.251159999999999</v>
      </c>
      <c r="DK2" s="3">
        <v>13.48127</v>
      </c>
      <c r="DL2" s="3">
        <v>26.0411</v>
      </c>
      <c r="DM2" s="3">
        <v>14.76473</v>
      </c>
      <c r="DN2" s="3">
        <v>11.90184</v>
      </c>
      <c r="DO2" s="3">
        <v>16.800630000000002</v>
      </c>
      <c r="DP2" s="3">
        <v>13.48312</v>
      </c>
      <c r="DQ2" s="3">
        <v>21.77441</v>
      </c>
      <c r="DR2" s="3">
        <v>15.67103</v>
      </c>
      <c r="DS2" s="3">
        <v>12.844659999999999</v>
      </c>
      <c r="DT2" s="3">
        <v>12.70077</v>
      </c>
      <c r="DU2" s="3">
        <v>32.841799999999999</v>
      </c>
      <c r="DV2" s="3">
        <v>7.4107419999999999</v>
      </c>
      <c r="DW2" s="3">
        <v>17.993880000000001</v>
      </c>
      <c r="DX2" s="3">
        <v>19.974250000000001</v>
      </c>
      <c r="DY2" s="3">
        <v>13.642849999999999</v>
      </c>
      <c r="DZ2" s="3">
        <v>11.8916</v>
      </c>
      <c r="EA2" s="3">
        <v>16.00271</v>
      </c>
      <c r="EB2" s="3">
        <v>11.60791</v>
      </c>
      <c r="EC2" s="3">
        <v>7.7719360000000002</v>
      </c>
      <c r="ED2" s="3">
        <v>19.4648</v>
      </c>
      <c r="EE2" s="3">
        <v>10.77838</v>
      </c>
      <c r="EF2" s="3">
        <v>10.810409999999999</v>
      </c>
      <c r="EG2" s="3">
        <v>16.224119999999999</v>
      </c>
      <c r="EH2" s="3">
        <v>14.85215</v>
      </c>
      <c r="EI2" s="3">
        <v>10.957850000000001</v>
      </c>
      <c r="EJ2" s="3">
        <v>12.285769999999999</v>
      </c>
      <c r="EK2" s="3">
        <v>7.7643550000000001</v>
      </c>
      <c r="EL2" s="3">
        <v>12.71416</v>
      </c>
      <c r="EM2" s="3">
        <v>17.313500000000001</v>
      </c>
      <c r="EN2" s="3">
        <v>10.13597</v>
      </c>
      <c r="EO2" s="3">
        <v>17.035550000000001</v>
      </c>
      <c r="EP2" s="3">
        <v>12.82343</v>
      </c>
      <c r="EQ2" s="3">
        <v>7.1294529999999998</v>
      </c>
      <c r="ER2" s="3">
        <v>8.5811840000000004</v>
      </c>
      <c r="ES2" s="3">
        <v>10.79279</v>
      </c>
      <c r="ET2" s="3">
        <v>10.62636</v>
      </c>
      <c r="EU2" s="3">
        <v>10.26347</v>
      </c>
      <c r="EV2" s="3">
        <v>25.61919</v>
      </c>
      <c r="EW2" s="3">
        <v>9.7393999999999998</v>
      </c>
      <c r="EX2" s="3">
        <v>11.53341</v>
      </c>
      <c r="EY2" s="3">
        <v>10.59352</v>
      </c>
      <c r="EZ2" s="3">
        <v>16.475909999999999</v>
      </c>
      <c r="FA2" s="3">
        <v>9.6256280000000007</v>
      </c>
      <c r="FB2" s="3">
        <v>10.951639999999999</v>
      </c>
      <c r="FC2" s="3">
        <v>9.6752079999999996</v>
      </c>
      <c r="FD2" s="3">
        <v>11.974640000000001</v>
      </c>
      <c r="FE2" s="3">
        <v>24.360859999999999</v>
      </c>
      <c r="FF2" s="3">
        <v>8.0839569999999998</v>
      </c>
      <c r="FG2" s="3">
        <v>9.8153389999999998</v>
      </c>
      <c r="FH2" s="3">
        <v>13.916700000000001</v>
      </c>
      <c r="FI2" s="3">
        <v>7.7750089999999998</v>
      </c>
      <c r="FJ2" s="3">
        <v>15.98537</v>
      </c>
      <c r="FK2" s="3">
        <v>16.570219999999999</v>
      </c>
      <c r="FL2" s="3">
        <v>15.010859999999999</v>
      </c>
      <c r="FM2" s="3">
        <v>12.84145</v>
      </c>
      <c r="FN2" s="3">
        <v>28.690169999999998</v>
      </c>
      <c r="FO2" s="3">
        <v>13.244440000000001</v>
      </c>
      <c r="FP2" s="3">
        <v>15.477349999999999</v>
      </c>
      <c r="FQ2" s="3">
        <v>12.67769</v>
      </c>
      <c r="FR2" s="3">
        <v>14.969609999999999</v>
      </c>
      <c r="FS2" s="3">
        <v>12.72686</v>
      </c>
      <c r="FT2" s="3">
        <v>13.30706</v>
      </c>
      <c r="FU2" s="3">
        <v>13.003030000000001</v>
      </c>
      <c r="FV2" s="3">
        <v>12.68807</v>
      </c>
      <c r="FW2" s="3">
        <v>21.049499999999998</v>
      </c>
      <c r="FX2" s="3">
        <v>17.061029999999999</v>
      </c>
      <c r="FY2" s="3">
        <v>13.74891</v>
      </c>
      <c r="FZ2" s="3">
        <v>14.570040000000001</v>
      </c>
      <c r="GA2" s="3">
        <v>11.01446</v>
      </c>
    </row>
    <row r="3" spans="1:183" x14ac:dyDescent="0.2">
      <c r="A3" s="2">
        <v>6</v>
      </c>
      <c r="B3" s="4" t="s">
        <v>190</v>
      </c>
      <c r="C3" s="2">
        <v>2</v>
      </c>
      <c r="D3" s="2">
        <v>10.939679999999999</v>
      </c>
      <c r="E3" s="2">
        <v>16.390820000000001</v>
      </c>
      <c r="F3" s="2">
        <v>19.32132</v>
      </c>
      <c r="G3" s="2">
        <v>17.810590000000001</v>
      </c>
      <c r="H3" s="2">
        <v>31.311319999999998</v>
      </c>
      <c r="I3" s="2">
        <v>13.69407</v>
      </c>
      <c r="J3" s="2">
        <v>18.877569999999999</v>
      </c>
      <c r="K3" s="2">
        <v>11.77106</v>
      </c>
      <c r="L3" s="2">
        <v>18.449249999999999</v>
      </c>
      <c r="M3" s="2">
        <v>11.362539999999999</v>
      </c>
      <c r="N3" s="2">
        <v>12.04743</v>
      </c>
      <c r="O3" s="2">
        <v>16.926290000000002</v>
      </c>
      <c r="P3" s="2">
        <v>11.44886</v>
      </c>
      <c r="Q3" s="2">
        <v>45.595419999999997</v>
      </c>
      <c r="R3" s="2">
        <v>12.891579999999999</v>
      </c>
      <c r="S3" s="2">
        <v>15.724159999999999</v>
      </c>
      <c r="T3" s="2">
        <v>16.550619999999999</v>
      </c>
      <c r="U3" s="2">
        <v>16.667259999999999</v>
      </c>
      <c r="V3" s="2">
        <v>3.333151</v>
      </c>
      <c r="W3" s="2">
        <v>5.5084270000000002</v>
      </c>
      <c r="X3" s="2">
        <v>1.7372570000000001</v>
      </c>
      <c r="Y3" s="2">
        <v>2.6470310000000001</v>
      </c>
      <c r="Z3" s="2">
        <v>23.185230000000001</v>
      </c>
      <c r="AA3" s="2">
        <v>5.0983390000000002</v>
      </c>
      <c r="AB3" s="2">
        <v>3.0995270000000001</v>
      </c>
      <c r="AC3" s="2">
        <v>4.2900460000000002</v>
      </c>
      <c r="AD3" s="2">
        <v>4.3512339999999998</v>
      </c>
      <c r="AE3" s="2">
        <v>1.3884259999999999</v>
      </c>
      <c r="AF3" s="2">
        <v>5.0557939999999997</v>
      </c>
      <c r="AG3" s="2">
        <v>2.4792390000000002</v>
      </c>
      <c r="AH3" s="2">
        <v>2.2618689999999999</v>
      </c>
      <c r="AI3" s="2">
        <v>21.482669999999999</v>
      </c>
      <c r="AJ3" s="2">
        <v>2.5769639999999998</v>
      </c>
      <c r="AK3" s="2">
        <v>2.2948539999999999</v>
      </c>
      <c r="AL3" s="2">
        <v>9.30227</v>
      </c>
      <c r="AM3" s="2">
        <v>2.7110880000000002</v>
      </c>
      <c r="AN3" s="2">
        <v>13.82963</v>
      </c>
      <c r="AO3" s="2">
        <v>19.33765</v>
      </c>
      <c r="AP3" s="2">
        <v>15.02882</v>
      </c>
      <c r="AQ3" s="2">
        <v>16.423940000000002</v>
      </c>
      <c r="AR3" s="2">
        <v>65.598089999999999</v>
      </c>
      <c r="AS3" s="2">
        <v>16.798850000000002</v>
      </c>
      <c r="AT3" s="2">
        <v>16.821940000000001</v>
      </c>
      <c r="AU3" s="2">
        <v>19.18139</v>
      </c>
      <c r="AV3" s="2">
        <v>17.540489999999998</v>
      </c>
      <c r="AW3" s="2">
        <v>15.55316</v>
      </c>
      <c r="AX3" s="2">
        <v>16.10256</v>
      </c>
      <c r="AY3" s="2">
        <v>16.152000000000001</v>
      </c>
      <c r="AZ3" s="2">
        <v>15.60683</v>
      </c>
      <c r="BA3" s="2">
        <v>69.335250000000002</v>
      </c>
      <c r="BB3" s="2">
        <v>16.027709999999999</v>
      </c>
      <c r="BC3" s="2">
        <v>12.091889999999999</v>
      </c>
      <c r="BD3" s="2">
        <v>16.403590000000001</v>
      </c>
      <c r="BE3" s="2">
        <v>16.232240000000001</v>
      </c>
      <c r="BF3" s="2">
        <v>16.381869999999999</v>
      </c>
      <c r="BG3" s="2">
        <v>16.251159999999999</v>
      </c>
      <c r="BH3" s="2">
        <v>14.93956</v>
      </c>
      <c r="BI3" s="2">
        <v>20.144500000000001</v>
      </c>
      <c r="BJ3" s="2">
        <v>78.583640000000003</v>
      </c>
      <c r="BK3" s="2">
        <v>16.419499999999999</v>
      </c>
      <c r="BL3" s="2">
        <v>16.752009999999999</v>
      </c>
      <c r="BM3" s="2">
        <v>17.830120000000001</v>
      </c>
      <c r="BN3" s="2">
        <v>13.390309999999999</v>
      </c>
      <c r="BO3" s="2">
        <v>19.534109999999998</v>
      </c>
      <c r="BP3" s="2">
        <v>23.862539999999999</v>
      </c>
      <c r="BQ3" s="2">
        <v>16.780069999999998</v>
      </c>
      <c r="BR3" s="2">
        <v>25.131119999999999</v>
      </c>
      <c r="BS3" s="2">
        <v>79.045969999999997</v>
      </c>
      <c r="BT3" s="2">
        <v>22.470289999999999</v>
      </c>
      <c r="BU3" s="2">
        <v>20.86552</v>
      </c>
      <c r="BV3" s="2">
        <v>18.44481</v>
      </c>
      <c r="BW3" s="2">
        <v>10.22058</v>
      </c>
      <c r="BX3" s="2">
        <v>9.5274940000000008</v>
      </c>
      <c r="BY3" s="2">
        <v>6.4429210000000001</v>
      </c>
      <c r="BZ3" s="2">
        <v>6.8358679999999996</v>
      </c>
      <c r="CA3" s="2">
        <v>5.4708670000000001</v>
      </c>
      <c r="CB3" s="2">
        <v>37.822890000000001</v>
      </c>
      <c r="CC3" s="2">
        <v>3.6143730000000001</v>
      </c>
      <c r="CD3" s="2">
        <v>4.660183</v>
      </c>
      <c r="CE3" s="2">
        <v>9.4574269999999991</v>
      </c>
      <c r="CF3" s="2">
        <v>10.556100000000001</v>
      </c>
      <c r="CG3" s="2">
        <v>9.0553279999999994</v>
      </c>
      <c r="CH3" s="2">
        <v>13.010540000000001</v>
      </c>
      <c r="CI3" s="2">
        <v>7.0047540000000001</v>
      </c>
      <c r="CJ3" s="2">
        <v>10.031140000000001</v>
      </c>
      <c r="CK3" s="2">
        <v>36.071489999999997</v>
      </c>
      <c r="CL3" s="2">
        <v>4.2440860000000002</v>
      </c>
      <c r="CM3" s="2">
        <v>6.5354570000000001</v>
      </c>
      <c r="CN3" s="2">
        <v>10.550079999999999</v>
      </c>
      <c r="CO3" s="2">
        <v>5.3605080000000003</v>
      </c>
      <c r="CP3" s="2">
        <v>8.3868270000000003</v>
      </c>
      <c r="CQ3" s="2">
        <v>14.868880000000001</v>
      </c>
      <c r="CR3" s="2">
        <v>16.59282</v>
      </c>
      <c r="CS3" s="2">
        <v>12.32818</v>
      </c>
      <c r="CT3" s="2">
        <v>71.885440000000003</v>
      </c>
      <c r="CU3" s="2">
        <v>11.136839999999999</v>
      </c>
      <c r="CV3" s="2">
        <v>10.57624</v>
      </c>
      <c r="CW3" s="2">
        <v>16.736920000000001</v>
      </c>
      <c r="CX3" s="2">
        <v>11.61167</v>
      </c>
      <c r="CY3" s="2">
        <v>17.11149</v>
      </c>
      <c r="CZ3" s="2">
        <v>26.378250000000001</v>
      </c>
      <c r="DA3" s="2">
        <v>10.710229999999999</v>
      </c>
      <c r="DB3" s="2">
        <v>16.169280000000001</v>
      </c>
      <c r="DC3" s="2">
        <v>73.092219999999998</v>
      </c>
      <c r="DD3" s="2">
        <v>13.06934</v>
      </c>
      <c r="DE3" s="2">
        <v>10.685370000000001</v>
      </c>
      <c r="DF3" s="2">
        <v>16.025659999999998</v>
      </c>
      <c r="DG3" s="2">
        <v>12.043810000000001</v>
      </c>
      <c r="DH3" s="3">
        <v>18.324480000000001</v>
      </c>
      <c r="DI3" s="3">
        <v>16.253139999999998</v>
      </c>
      <c r="DJ3" s="3">
        <v>22.357949999999999</v>
      </c>
      <c r="DK3" s="3">
        <v>15.194559999999999</v>
      </c>
      <c r="DL3" s="3">
        <v>28.516719999999999</v>
      </c>
      <c r="DM3" s="3">
        <v>14.75422</v>
      </c>
      <c r="DN3" s="3">
        <v>11.20909</v>
      </c>
      <c r="DO3" s="3">
        <v>16.992599999999999</v>
      </c>
      <c r="DP3" s="3">
        <v>13.67385</v>
      </c>
      <c r="DQ3" s="3">
        <v>21.833069999999999</v>
      </c>
      <c r="DR3" s="3">
        <v>15.953279999999999</v>
      </c>
      <c r="DS3" s="3">
        <v>12.63494</v>
      </c>
      <c r="DT3" s="3">
        <v>12.18074</v>
      </c>
      <c r="DU3" s="3">
        <v>36.866399999999999</v>
      </c>
      <c r="DV3" s="3">
        <v>8.2199950000000008</v>
      </c>
      <c r="DW3" s="3">
        <v>20.228639999999999</v>
      </c>
      <c r="DX3" s="3">
        <v>20.317209999999999</v>
      </c>
      <c r="DY3" s="3">
        <v>14.06851</v>
      </c>
      <c r="DZ3" s="3">
        <v>12.033709999999999</v>
      </c>
      <c r="EA3" s="3">
        <v>17.272320000000001</v>
      </c>
      <c r="EB3" s="3">
        <v>13.774649999999999</v>
      </c>
      <c r="EC3" s="3">
        <v>7.7735729999999998</v>
      </c>
      <c r="ED3" s="3">
        <v>20.049990000000001</v>
      </c>
      <c r="EE3" s="3">
        <v>12.604480000000001</v>
      </c>
      <c r="EF3" s="3">
        <v>11.55021</v>
      </c>
      <c r="EG3" s="3">
        <v>17.832239999999999</v>
      </c>
      <c r="EH3" s="3">
        <v>17.430070000000001</v>
      </c>
      <c r="EI3" s="3">
        <v>12.462440000000001</v>
      </c>
      <c r="EJ3" s="3">
        <v>13.25516</v>
      </c>
      <c r="EK3" s="3">
        <v>8.1326490000000007</v>
      </c>
      <c r="EL3" s="3">
        <v>14.75155</v>
      </c>
      <c r="EM3" s="3">
        <v>18.637319999999999</v>
      </c>
      <c r="EN3" s="3">
        <v>11.25225</v>
      </c>
      <c r="EO3" s="3">
        <v>16.70065</v>
      </c>
      <c r="EP3" s="3">
        <v>14.30247</v>
      </c>
      <c r="EQ3" s="3">
        <v>8.6173110000000008</v>
      </c>
      <c r="ER3" s="3">
        <v>11.20274</v>
      </c>
      <c r="ES3" s="3">
        <v>12.5898</v>
      </c>
      <c r="ET3" s="3">
        <v>13.0352</v>
      </c>
      <c r="EU3" s="3">
        <v>10.98476</v>
      </c>
      <c r="EV3" s="3">
        <v>29.172720000000002</v>
      </c>
      <c r="EW3" s="3">
        <v>10.677720000000001</v>
      </c>
      <c r="EX3" s="3">
        <v>11.327030000000001</v>
      </c>
      <c r="EY3" s="3">
        <v>10.822839999999999</v>
      </c>
      <c r="EZ3" s="3">
        <v>17.474799999999998</v>
      </c>
      <c r="FA3" s="3">
        <v>10.4245</v>
      </c>
      <c r="FB3" s="3">
        <v>12.76681</v>
      </c>
      <c r="FC3" s="3">
        <v>11.24051</v>
      </c>
      <c r="FD3" s="3">
        <v>13.50005</v>
      </c>
      <c r="FE3" s="3">
        <v>28.263909999999999</v>
      </c>
      <c r="FF3" s="3">
        <v>10.228910000000001</v>
      </c>
      <c r="FG3" s="3">
        <v>10.25104</v>
      </c>
      <c r="FH3" s="3">
        <v>15.179539999999999</v>
      </c>
      <c r="FI3" s="3">
        <v>8.6431920000000009</v>
      </c>
      <c r="FJ3" s="3">
        <v>16.44914</v>
      </c>
      <c r="FK3" s="3">
        <v>18.022559999999999</v>
      </c>
      <c r="FL3" s="3">
        <v>15.91189</v>
      </c>
      <c r="FM3" s="3">
        <v>13.58644</v>
      </c>
      <c r="FN3" s="3">
        <v>33.147469999999998</v>
      </c>
      <c r="FO3" s="3">
        <v>15.70804</v>
      </c>
      <c r="FP3" s="3">
        <v>17.089030000000001</v>
      </c>
      <c r="FQ3" s="3">
        <v>13.666550000000001</v>
      </c>
      <c r="FR3" s="3">
        <v>17.862629999999999</v>
      </c>
      <c r="FS3" s="3">
        <v>13.41947</v>
      </c>
      <c r="FT3" s="3">
        <v>14.334020000000001</v>
      </c>
      <c r="FU3" s="3">
        <v>15.141629999999999</v>
      </c>
      <c r="FV3" s="3">
        <v>13.34517</v>
      </c>
      <c r="FW3" s="3">
        <v>23.10765</v>
      </c>
      <c r="FX3" s="3">
        <v>19.134409999999999</v>
      </c>
      <c r="FY3" s="3">
        <v>15.304169999999999</v>
      </c>
      <c r="FZ3" s="3">
        <v>14.964219999999999</v>
      </c>
      <c r="GA3" s="3">
        <v>13.480180000000001</v>
      </c>
    </row>
    <row r="4" spans="1:183" x14ac:dyDescent="0.2">
      <c r="A4" s="2">
        <v>6</v>
      </c>
      <c r="B4" s="4" t="s">
        <v>190</v>
      </c>
      <c r="C4" s="2">
        <v>4</v>
      </c>
      <c r="D4" s="2">
        <v>12.21673</v>
      </c>
      <c r="E4" s="2">
        <v>16.804929999999999</v>
      </c>
      <c r="F4" s="2">
        <v>17.67708</v>
      </c>
      <c r="G4" s="2">
        <v>16.666779999999999</v>
      </c>
      <c r="H4" s="2">
        <v>32.883040000000001</v>
      </c>
      <c r="I4" s="2">
        <v>12.525270000000001</v>
      </c>
      <c r="J4" s="2">
        <v>18.997479999999999</v>
      </c>
      <c r="K4" s="2">
        <v>11.65462</v>
      </c>
      <c r="L4" s="2">
        <v>19.993790000000001</v>
      </c>
      <c r="M4" s="2">
        <v>11.59576</v>
      </c>
      <c r="N4" s="2">
        <v>10.599460000000001</v>
      </c>
      <c r="O4" s="2">
        <v>17.041360000000001</v>
      </c>
      <c r="P4" s="2">
        <v>12.75192</v>
      </c>
      <c r="Q4" s="2">
        <v>48.466999999999999</v>
      </c>
      <c r="R4" s="2">
        <v>13.11148</v>
      </c>
      <c r="S4" s="2">
        <v>17.13184</v>
      </c>
      <c r="T4" s="2">
        <v>15.607860000000001</v>
      </c>
      <c r="U4" s="2">
        <v>16.946709999999999</v>
      </c>
      <c r="V4" s="2">
        <v>2.7375159999999998</v>
      </c>
      <c r="W4" s="2">
        <v>4.8409500000000003</v>
      </c>
      <c r="X4" s="2">
        <v>1.391499</v>
      </c>
      <c r="Y4" s="2">
        <v>2.7979539999999998</v>
      </c>
      <c r="Z4" s="2">
        <v>30.811430000000001</v>
      </c>
      <c r="AA4" s="2">
        <v>4.3599069999999998</v>
      </c>
      <c r="AB4" s="2">
        <v>2.904693</v>
      </c>
      <c r="AC4" s="2">
        <v>4.2062520000000001</v>
      </c>
      <c r="AD4" s="2">
        <v>4.0163349999999998</v>
      </c>
      <c r="AE4" s="2">
        <v>1.768397</v>
      </c>
      <c r="AF4" s="2">
        <v>6.8536919999999997</v>
      </c>
      <c r="AG4" s="2">
        <v>1.9195260000000001</v>
      </c>
      <c r="AH4" s="2">
        <v>1.9227350000000001</v>
      </c>
      <c r="AI4" s="2">
        <v>31.086169999999999</v>
      </c>
      <c r="AJ4" s="2">
        <v>3.3869639999999999</v>
      </c>
      <c r="AK4" s="2">
        <v>2.064781</v>
      </c>
      <c r="AL4" s="2">
        <v>8.397888</v>
      </c>
      <c r="AM4" s="2">
        <v>2.9159609999999998</v>
      </c>
      <c r="AN4" s="2">
        <v>14.29134</v>
      </c>
      <c r="AO4" s="2">
        <v>20.478649999999998</v>
      </c>
      <c r="AP4" s="2">
        <v>15.07109</v>
      </c>
      <c r="AQ4" s="2">
        <v>18.404579999999999</v>
      </c>
      <c r="AR4" s="2">
        <v>70.345140000000001</v>
      </c>
      <c r="AS4" s="2">
        <v>14.67193</v>
      </c>
      <c r="AT4" s="2">
        <v>17.327839999999998</v>
      </c>
      <c r="AU4" s="2">
        <v>20.09581</v>
      </c>
      <c r="AV4" s="2">
        <v>17.853269999999998</v>
      </c>
      <c r="AW4" s="2">
        <v>15.512460000000001</v>
      </c>
      <c r="AX4" s="2">
        <v>15.48138</v>
      </c>
      <c r="AY4" s="2">
        <v>15.41221</v>
      </c>
      <c r="AZ4" s="2">
        <v>15.117319999999999</v>
      </c>
      <c r="BA4" s="2">
        <v>74.421430000000001</v>
      </c>
      <c r="BB4" s="2">
        <v>15.822839999999999</v>
      </c>
      <c r="BC4" s="2">
        <v>12.08629</v>
      </c>
      <c r="BD4" s="2">
        <v>15.461650000000001</v>
      </c>
      <c r="BE4" s="2">
        <v>16.16545</v>
      </c>
      <c r="BF4" s="2">
        <v>16.40625</v>
      </c>
      <c r="BG4" s="2">
        <v>15.95655</v>
      </c>
      <c r="BH4" s="2">
        <v>13.37815</v>
      </c>
      <c r="BI4" s="2">
        <v>20.64425</v>
      </c>
      <c r="BJ4" s="2">
        <v>82.11327</v>
      </c>
      <c r="BK4" s="2">
        <v>17.100290000000001</v>
      </c>
      <c r="BL4" s="2">
        <v>17.495629999999998</v>
      </c>
      <c r="BM4" s="2">
        <v>19.20796</v>
      </c>
      <c r="BN4" s="2">
        <v>13.81331</v>
      </c>
      <c r="BO4" s="2">
        <v>20.373889999999999</v>
      </c>
      <c r="BP4" s="2">
        <v>25.070540000000001</v>
      </c>
      <c r="BQ4" s="2">
        <v>18.269500000000001</v>
      </c>
      <c r="BR4" s="2">
        <v>24.72212</v>
      </c>
      <c r="BS4" s="2">
        <v>83.451700000000002</v>
      </c>
      <c r="BT4" s="2">
        <v>20.868870000000001</v>
      </c>
      <c r="BU4" s="2">
        <v>21.638100000000001</v>
      </c>
      <c r="BV4" s="2">
        <v>19.619959999999999</v>
      </c>
      <c r="BW4" s="2">
        <v>11.176589999999999</v>
      </c>
      <c r="BX4" s="2">
        <v>9.0818960000000004</v>
      </c>
      <c r="BY4" s="2">
        <v>6.2513670000000001</v>
      </c>
      <c r="BZ4" s="2">
        <v>5.7053099999999999</v>
      </c>
      <c r="CA4" s="2">
        <v>5.1704549999999996</v>
      </c>
      <c r="CB4" s="2">
        <v>41.69764</v>
      </c>
      <c r="CC4" s="2">
        <v>4.6821729999999997</v>
      </c>
      <c r="CD4" s="2">
        <v>4.2356860000000003</v>
      </c>
      <c r="CE4" s="2">
        <v>9.6800569999999997</v>
      </c>
      <c r="CF4" s="2">
        <v>10.259169999999999</v>
      </c>
      <c r="CG4" s="2">
        <v>9.4363930000000007</v>
      </c>
      <c r="CH4" s="2">
        <v>12.35816</v>
      </c>
      <c r="CI4" s="2">
        <v>6.2512970000000001</v>
      </c>
      <c r="CJ4" s="2">
        <v>8.2247050000000002</v>
      </c>
      <c r="CK4" s="2">
        <v>39.390369999999997</v>
      </c>
      <c r="CL4" s="2">
        <v>5.3008220000000001</v>
      </c>
      <c r="CM4" s="2">
        <v>6.2115520000000002</v>
      </c>
      <c r="CN4" s="2">
        <v>10.2651</v>
      </c>
      <c r="CO4" s="2">
        <v>5.2361500000000003</v>
      </c>
      <c r="CP4" s="2">
        <v>8.6715330000000002</v>
      </c>
      <c r="CQ4" s="2">
        <v>16.107479999999999</v>
      </c>
      <c r="CR4" s="2">
        <v>16.4925</v>
      </c>
      <c r="CS4" s="2">
        <v>11.91399</v>
      </c>
      <c r="CT4" s="2">
        <v>74.809659999999994</v>
      </c>
      <c r="CU4" s="2">
        <v>11.30996</v>
      </c>
      <c r="CV4" s="2">
        <v>10.346030000000001</v>
      </c>
      <c r="CW4" s="2">
        <v>16.795169999999999</v>
      </c>
      <c r="CX4" s="2">
        <v>12.784090000000001</v>
      </c>
      <c r="CY4" s="2">
        <v>17.16994</v>
      </c>
      <c r="CZ4" s="2">
        <v>26.191269999999999</v>
      </c>
      <c r="DA4" s="2">
        <v>10.047459999999999</v>
      </c>
      <c r="DB4" s="2">
        <v>15.98025</v>
      </c>
      <c r="DC4" s="2">
        <v>78.054329999999993</v>
      </c>
      <c r="DD4" s="2">
        <v>15.342000000000001</v>
      </c>
      <c r="DE4" s="2">
        <v>10.13255</v>
      </c>
      <c r="DF4" s="2">
        <v>16.0258</v>
      </c>
      <c r="DG4" s="2">
        <v>12.23756</v>
      </c>
      <c r="DH4" s="3">
        <v>17.775279999999999</v>
      </c>
      <c r="DI4" s="3">
        <v>16.399280000000001</v>
      </c>
      <c r="DJ4" s="3">
        <v>22.905989999999999</v>
      </c>
      <c r="DK4" s="3">
        <v>15.81574</v>
      </c>
      <c r="DL4" s="3">
        <v>30.63701</v>
      </c>
      <c r="DM4" s="3">
        <v>12.971410000000001</v>
      </c>
      <c r="DN4" s="3">
        <v>10.70251</v>
      </c>
      <c r="DO4" s="3">
        <v>18.40089</v>
      </c>
      <c r="DP4" s="3">
        <v>13.108269999999999</v>
      </c>
      <c r="DQ4" s="3">
        <v>21.031130000000001</v>
      </c>
      <c r="DR4" s="3">
        <v>15.57194</v>
      </c>
      <c r="DS4" s="3">
        <v>12.45595</v>
      </c>
      <c r="DT4" s="3">
        <v>14.295920000000001</v>
      </c>
      <c r="DU4" s="3">
        <v>39.656289999999998</v>
      </c>
      <c r="DV4" s="3">
        <v>9.9038459999999997</v>
      </c>
      <c r="DW4" s="3">
        <v>20.592490000000002</v>
      </c>
      <c r="DX4" s="3">
        <v>21.84796</v>
      </c>
      <c r="DY4" s="3">
        <v>14.96087</v>
      </c>
      <c r="DZ4" s="3">
        <v>13.39222</v>
      </c>
      <c r="EA4" s="3">
        <v>16.30463</v>
      </c>
      <c r="EB4" s="3">
        <v>12.89171</v>
      </c>
      <c r="EC4" s="3">
        <v>10.934430000000001</v>
      </c>
      <c r="ED4" s="3">
        <v>27.334599999999998</v>
      </c>
      <c r="EE4" s="3">
        <v>12.465719999999999</v>
      </c>
      <c r="EF4" s="3">
        <v>11.48199</v>
      </c>
      <c r="EG4" s="3">
        <v>17.034320000000001</v>
      </c>
      <c r="EH4" s="3">
        <v>16.885719999999999</v>
      </c>
      <c r="EI4" s="3">
        <v>12.415319999999999</v>
      </c>
      <c r="EJ4" s="3">
        <v>14.195259999999999</v>
      </c>
      <c r="EK4" s="3">
        <v>8.7822329999999997</v>
      </c>
      <c r="EL4" s="3">
        <v>14.8932</v>
      </c>
      <c r="EM4" s="3">
        <v>24.01313</v>
      </c>
      <c r="EN4" s="3">
        <v>10.733449999999999</v>
      </c>
      <c r="EO4" s="3">
        <v>17.584879999999998</v>
      </c>
      <c r="EP4" s="3">
        <v>14.21336</v>
      </c>
      <c r="EQ4" s="3">
        <v>9.2244849999999996</v>
      </c>
      <c r="ER4" s="3">
        <v>10.31223</v>
      </c>
      <c r="ES4" s="3">
        <v>12.154310000000001</v>
      </c>
      <c r="ET4" s="3">
        <v>14.05396</v>
      </c>
      <c r="EU4" s="3">
        <v>11.744770000000001</v>
      </c>
      <c r="EV4" s="3">
        <v>32.649349999999998</v>
      </c>
      <c r="EW4" s="3">
        <v>12.696400000000001</v>
      </c>
      <c r="EX4" s="3">
        <v>10.74403</v>
      </c>
      <c r="EY4" s="3">
        <v>11.90607</v>
      </c>
      <c r="EZ4" s="3">
        <v>20.923850000000002</v>
      </c>
      <c r="FA4" s="3">
        <v>11.431520000000001</v>
      </c>
      <c r="FB4" s="3">
        <v>12.992520000000001</v>
      </c>
      <c r="FC4" s="3">
        <v>13.12889</v>
      </c>
      <c r="FD4" s="3">
        <v>14.86328</v>
      </c>
      <c r="FE4" s="3">
        <v>30.563939999999999</v>
      </c>
      <c r="FF4" s="3">
        <v>11.03884</v>
      </c>
      <c r="FG4" s="3">
        <v>9.7961510000000001</v>
      </c>
      <c r="FH4" s="3">
        <v>15.575010000000001</v>
      </c>
      <c r="FI4" s="3">
        <v>10.291259999999999</v>
      </c>
      <c r="FJ4" s="3">
        <v>20.2212</v>
      </c>
      <c r="FK4" s="3">
        <v>18.098700000000001</v>
      </c>
      <c r="FL4" s="3">
        <v>15.979089999999999</v>
      </c>
      <c r="FM4" s="3">
        <v>14.51356</v>
      </c>
      <c r="FN4" s="3">
        <v>36.643630000000002</v>
      </c>
      <c r="FO4" s="3">
        <v>18.555779999999999</v>
      </c>
      <c r="FP4" s="3">
        <v>18.50347</v>
      </c>
      <c r="FQ4" s="3">
        <v>14.70088</v>
      </c>
      <c r="FR4" s="3">
        <v>18.716940000000001</v>
      </c>
      <c r="FS4" s="3">
        <v>13.07849</v>
      </c>
      <c r="FT4" s="3">
        <v>15.099019999999999</v>
      </c>
      <c r="FU4" s="3">
        <v>15.255610000000001</v>
      </c>
      <c r="FV4" s="3">
        <v>15.25493</v>
      </c>
      <c r="FW4" s="3">
        <v>27.987189999999998</v>
      </c>
      <c r="FX4" s="3">
        <v>21.030380000000001</v>
      </c>
      <c r="FY4" s="3">
        <v>16.135480000000001</v>
      </c>
      <c r="FZ4" s="3">
        <v>15.01919</v>
      </c>
      <c r="GA4" s="3">
        <v>12.77979</v>
      </c>
    </row>
    <row r="5" spans="1:183" x14ac:dyDescent="0.2">
      <c r="A5" s="2">
        <v>6</v>
      </c>
      <c r="B5" s="4" t="s">
        <v>190</v>
      </c>
      <c r="C5" s="2">
        <v>6</v>
      </c>
      <c r="D5" s="2">
        <v>12.82957</v>
      </c>
      <c r="E5" s="2">
        <v>17.77234</v>
      </c>
      <c r="F5" s="2">
        <v>16.875889999999998</v>
      </c>
      <c r="G5" s="2">
        <v>16.652170000000002</v>
      </c>
      <c r="H5" s="2">
        <v>31.452200000000001</v>
      </c>
      <c r="I5" s="2">
        <v>13.835979999999999</v>
      </c>
      <c r="J5" s="2">
        <v>18.394269999999999</v>
      </c>
      <c r="K5" s="2">
        <v>11.5905</v>
      </c>
      <c r="L5" s="2">
        <v>19.36551</v>
      </c>
      <c r="M5" s="2">
        <v>12.37175</v>
      </c>
      <c r="N5" s="2">
        <v>10.642480000000001</v>
      </c>
      <c r="O5" s="2">
        <v>15.665839999999999</v>
      </c>
      <c r="P5" s="2">
        <v>11.300879999999999</v>
      </c>
      <c r="Q5" s="2">
        <v>51.124270000000003</v>
      </c>
      <c r="R5" s="2">
        <v>12.02223</v>
      </c>
      <c r="S5" s="2">
        <v>16.915089999999999</v>
      </c>
      <c r="T5" s="2">
        <v>14.7967</v>
      </c>
      <c r="U5" s="2">
        <v>18.041</v>
      </c>
      <c r="V5" s="2">
        <v>4.4154289999999996</v>
      </c>
      <c r="W5" s="2">
        <v>5.8931779999999998</v>
      </c>
      <c r="X5" s="2">
        <v>2.351467</v>
      </c>
      <c r="Y5" s="2">
        <v>2.8579819999999998</v>
      </c>
      <c r="Z5" s="2">
        <v>39.02467</v>
      </c>
      <c r="AA5" s="2">
        <v>2.7366969999999999</v>
      </c>
      <c r="AB5" s="2">
        <v>2.4956969999999998</v>
      </c>
      <c r="AC5" s="2">
        <v>4.7314109999999996</v>
      </c>
      <c r="AD5" s="2">
        <v>4.4733390000000002</v>
      </c>
      <c r="AE5" s="2">
        <v>1.3112569999999999</v>
      </c>
      <c r="AF5" s="2">
        <v>6.1619719999999996</v>
      </c>
      <c r="AG5" s="2">
        <v>2.2397429999999998</v>
      </c>
      <c r="AH5" s="2">
        <v>2.3276330000000001</v>
      </c>
      <c r="AI5" s="2">
        <v>34.168669999999999</v>
      </c>
      <c r="AJ5" s="2">
        <v>2.635831</v>
      </c>
      <c r="AK5" s="2">
        <v>2.1642809999999999</v>
      </c>
      <c r="AL5" s="2">
        <v>8.1587350000000001</v>
      </c>
      <c r="AM5" s="2">
        <v>3.2266859999999999</v>
      </c>
      <c r="AN5" s="2">
        <v>13.17089</v>
      </c>
      <c r="AO5" s="2">
        <v>19.961279999999999</v>
      </c>
      <c r="AP5" s="2">
        <v>15.90151</v>
      </c>
      <c r="AQ5" s="2">
        <v>18.999469999999999</v>
      </c>
      <c r="AR5" s="2">
        <v>69.119659999999996</v>
      </c>
      <c r="AS5" s="2">
        <v>17.60059</v>
      </c>
      <c r="AT5" s="2">
        <v>17.120159999999998</v>
      </c>
      <c r="AU5" s="2">
        <v>19.157080000000001</v>
      </c>
      <c r="AV5" s="2">
        <v>21.45617</v>
      </c>
      <c r="AW5" s="2">
        <v>17.194189999999999</v>
      </c>
      <c r="AX5" s="2">
        <v>17.761279999999999</v>
      </c>
      <c r="AY5" s="2">
        <v>15.860189999999999</v>
      </c>
      <c r="AZ5" s="2">
        <v>14.3933</v>
      </c>
      <c r="BA5" s="2">
        <v>73.886979999999994</v>
      </c>
      <c r="BB5" s="2">
        <v>17.182659999999998</v>
      </c>
      <c r="BC5" s="2">
        <v>13.15997</v>
      </c>
      <c r="BD5" s="2">
        <v>15.967689999999999</v>
      </c>
      <c r="BE5" s="2">
        <v>16.53314</v>
      </c>
      <c r="BF5" s="2">
        <v>16.647310000000001</v>
      </c>
      <c r="BG5" s="2">
        <v>16.082000000000001</v>
      </c>
      <c r="BH5" s="2">
        <v>14.323029999999999</v>
      </c>
      <c r="BI5" s="2">
        <v>21.933319999999998</v>
      </c>
      <c r="BJ5" s="2">
        <v>80.034750000000003</v>
      </c>
      <c r="BK5" s="2">
        <v>20.63627</v>
      </c>
      <c r="BL5" s="2">
        <v>17.12228</v>
      </c>
      <c r="BM5" s="2">
        <v>19.598590000000002</v>
      </c>
      <c r="BN5" s="2">
        <v>14.169650000000001</v>
      </c>
      <c r="BO5" s="2">
        <v>21.43439</v>
      </c>
      <c r="BP5" s="2">
        <v>25.92015</v>
      </c>
      <c r="BQ5" s="2">
        <v>19.74117</v>
      </c>
      <c r="BR5" s="2">
        <v>22.960830000000001</v>
      </c>
      <c r="BS5" s="2">
        <v>82.511600000000001</v>
      </c>
      <c r="BT5" s="2">
        <v>25.326910000000002</v>
      </c>
      <c r="BU5" s="2">
        <v>22.933920000000001</v>
      </c>
      <c r="BV5" s="2">
        <v>21.26407</v>
      </c>
      <c r="BW5" s="2">
        <v>11.462730000000001</v>
      </c>
      <c r="BX5" s="2">
        <v>8.9331560000000003</v>
      </c>
      <c r="BY5" s="2">
        <v>6.9537389999999997</v>
      </c>
      <c r="BZ5" s="2">
        <v>5.5028959999999998</v>
      </c>
      <c r="CA5" s="2">
        <v>4.5978339999999998</v>
      </c>
      <c r="CB5" s="2">
        <v>41.261049999999997</v>
      </c>
      <c r="CC5" s="2">
        <v>4.2467499999999996</v>
      </c>
      <c r="CD5" s="2">
        <v>4.6605249999999998</v>
      </c>
      <c r="CE5" s="2">
        <v>11.20698</v>
      </c>
      <c r="CF5" s="2">
        <v>10.23075</v>
      </c>
      <c r="CG5" s="2">
        <v>9.962097</v>
      </c>
      <c r="CH5" s="2">
        <v>12.49105</v>
      </c>
      <c r="CI5" s="2">
        <v>6.849869</v>
      </c>
      <c r="CJ5" s="2">
        <v>7.5800369999999999</v>
      </c>
      <c r="CK5" s="2">
        <v>39.438299999999998</v>
      </c>
      <c r="CL5" s="2">
        <v>5.2663349999999998</v>
      </c>
      <c r="CM5" s="2">
        <v>6.7958489999999996</v>
      </c>
      <c r="CN5" s="2">
        <v>11.33741</v>
      </c>
      <c r="CO5" s="2">
        <v>6.9986759999999997</v>
      </c>
      <c r="CP5" s="2">
        <v>7.7499450000000003</v>
      </c>
      <c r="CQ5" s="2">
        <v>16.920549999999999</v>
      </c>
      <c r="CR5" s="2">
        <v>14.22517</v>
      </c>
      <c r="CS5" s="2">
        <v>12.377549999999999</v>
      </c>
      <c r="CT5" s="2">
        <v>76.589879999999994</v>
      </c>
      <c r="CU5" s="2">
        <v>11.80118</v>
      </c>
      <c r="CV5" s="2">
        <v>11.136839999999999</v>
      </c>
      <c r="CW5" s="2">
        <v>18.013480000000001</v>
      </c>
      <c r="CX5" s="2">
        <v>13.48066</v>
      </c>
      <c r="CY5" s="2">
        <v>18.36429</v>
      </c>
      <c r="CZ5" s="2">
        <v>24.807490000000001</v>
      </c>
      <c r="DA5" s="2">
        <v>9.4776410000000002</v>
      </c>
      <c r="DB5" s="2">
        <v>16.117789999999999</v>
      </c>
      <c r="DC5" s="2">
        <v>77.327089999999998</v>
      </c>
      <c r="DD5" s="2">
        <v>15.253769999999999</v>
      </c>
      <c r="DE5" s="2">
        <v>11.622120000000001</v>
      </c>
      <c r="DF5" s="2">
        <v>17.482579999999999</v>
      </c>
      <c r="DG5" s="2">
        <v>14.6455</v>
      </c>
      <c r="DH5" s="3">
        <v>17.552109999999999</v>
      </c>
      <c r="DI5" s="3">
        <v>15.81861</v>
      </c>
      <c r="DJ5" s="3">
        <v>23.79439</v>
      </c>
      <c r="DK5" s="3">
        <v>15.82878</v>
      </c>
      <c r="DL5" s="3">
        <v>30.12463</v>
      </c>
      <c r="DM5" s="3">
        <v>14.970090000000001</v>
      </c>
      <c r="DN5" s="3">
        <v>13.561030000000001</v>
      </c>
      <c r="DO5" s="3">
        <v>16.289400000000001</v>
      </c>
      <c r="DP5" s="3">
        <v>14.19478</v>
      </c>
      <c r="DQ5" s="3">
        <v>23.36149</v>
      </c>
      <c r="DR5" s="3">
        <v>15.419040000000001</v>
      </c>
      <c r="DS5" s="3">
        <v>11.69075</v>
      </c>
      <c r="DT5" s="3">
        <v>14.09849</v>
      </c>
      <c r="DU5" s="3">
        <v>41.523980000000002</v>
      </c>
      <c r="DV5" s="3">
        <v>10.29659</v>
      </c>
      <c r="DW5" s="3">
        <v>20.764589999999998</v>
      </c>
      <c r="DX5" s="3">
        <v>20.40428</v>
      </c>
      <c r="DY5" s="3">
        <v>13.25277</v>
      </c>
      <c r="DZ5" s="3">
        <v>13.06921</v>
      </c>
      <c r="EA5" s="3">
        <v>21.69369</v>
      </c>
      <c r="EB5" s="3">
        <v>13.33868</v>
      </c>
      <c r="EC5" s="3">
        <v>9.2426519999999996</v>
      </c>
      <c r="ED5" s="3">
        <v>29.302949999999999</v>
      </c>
      <c r="EE5" s="3">
        <v>12.63494</v>
      </c>
      <c r="EF5" s="3">
        <v>11.970330000000001</v>
      </c>
      <c r="EG5" s="3">
        <v>18.711279999999999</v>
      </c>
      <c r="EH5" s="3">
        <v>17.265419999999999</v>
      </c>
      <c r="EI5" s="3">
        <v>13.892860000000001</v>
      </c>
      <c r="EJ5" s="3">
        <v>14.950760000000001</v>
      </c>
      <c r="EK5" s="3">
        <v>8.9995349999999998</v>
      </c>
      <c r="EL5" s="3">
        <v>14.761049999999999</v>
      </c>
      <c r="EM5" s="3">
        <v>24.421500000000002</v>
      </c>
      <c r="EN5" s="3">
        <v>11.440810000000001</v>
      </c>
      <c r="EO5" s="3">
        <v>17.427679999999999</v>
      </c>
      <c r="EP5" s="3">
        <v>14.91122</v>
      </c>
      <c r="EQ5" s="3">
        <v>8.158531</v>
      </c>
      <c r="ER5" s="3">
        <v>10.25684</v>
      </c>
      <c r="ES5" s="3">
        <v>13.785170000000001</v>
      </c>
      <c r="ET5" s="3">
        <v>16.839759999999998</v>
      </c>
      <c r="EU5" s="3">
        <v>11.290839999999999</v>
      </c>
      <c r="EV5" s="3">
        <v>33.446170000000002</v>
      </c>
      <c r="EW5" s="3">
        <v>12.04218</v>
      </c>
      <c r="EX5" s="3">
        <v>13.925509999999999</v>
      </c>
      <c r="EY5" s="3">
        <v>13.73887</v>
      </c>
      <c r="EZ5" s="3">
        <v>20.770060000000001</v>
      </c>
      <c r="FA5" s="3">
        <v>11.83164</v>
      </c>
      <c r="FB5" s="3">
        <v>12.74516</v>
      </c>
      <c r="FC5" s="3">
        <v>12.94505</v>
      </c>
      <c r="FD5" s="3">
        <v>15.289619999999999</v>
      </c>
      <c r="FE5" s="3">
        <v>30.87078</v>
      </c>
      <c r="FF5" s="3">
        <v>10.939679999999999</v>
      </c>
      <c r="FG5" s="3">
        <v>11.44422</v>
      </c>
      <c r="FH5" s="3">
        <v>17.436150000000001</v>
      </c>
      <c r="FI5" s="3">
        <v>11.466480000000001</v>
      </c>
      <c r="FJ5" s="3">
        <v>19.19436</v>
      </c>
      <c r="FK5" s="3">
        <v>18.526959999999999</v>
      </c>
      <c r="FL5" s="3">
        <v>18.927890000000001</v>
      </c>
      <c r="FM5" s="3">
        <v>15.28552</v>
      </c>
      <c r="FN5" s="3">
        <v>37.00441</v>
      </c>
      <c r="FO5" s="3">
        <v>20.687069999999999</v>
      </c>
      <c r="FP5" s="3">
        <v>19.203790000000001</v>
      </c>
      <c r="FQ5" s="3">
        <v>16.703309999999998</v>
      </c>
      <c r="FR5" s="3">
        <v>20.823799999999999</v>
      </c>
      <c r="FS5" s="3">
        <v>14.805440000000001</v>
      </c>
      <c r="FT5" s="3">
        <v>15.61961</v>
      </c>
      <c r="FU5" s="3">
        <v>15.11678</v>
      </c>
      <c r="FV5" s="3">
        <v>16.07394</v>
      </c>
      <c r="FW5" s="3">
        <v>27.28509</v>
      </c>
      <c r="FX5" s="3">
        <v>24.248049999999999</v>
      </c>
      <c r="FY5" s="3">
        <v>17.361979999999999</v>
      </c>
      <c r="FZ5" s="3">
        <v>16.976209999999998</v>
      </c>
      <c r="GA5" s="3">
        <v>13.611230000000001</v>
      </c>
    </row>
    <row r="6" spans="1:183" x14ac:dyDescent="0.2">
      <c r="A6" s="2">
        <v>6</v>
      </c>
      <c r="B6" s="4" t="s">
        <v>190</v>
      </c>
      <c r="C6" s="2">
        <v>8</v>
      </c>
      <c r="D6" s="2">
        <v>12.543570000000001</v>
      </c>
      <c r="E6" s="2">
        <v>16.720179999999999</v>
      </c>
      <c r="F6" s="2">
        <v>19.649799999999999</v>
      </c>
      <c r="G6" s="2">
        <v>17.77835</v>
      </c>
      <c r="H6" s="2">
        <v>32.472679999999997</v>
      </c>
      <c r="I6" s="2">
        <v>14.69788</v>
      </c>
      <c r="J6" s="2">
        <v>17.98535</v>
      </c>
      <c r="K6" s="2">
        <v>11.464639999999999</v>
      </c>
      <c r="L6" s="2">
        <v>18.40014</v>
      </c>
      <c r="M6" s="2">
        <v>12.76599</v>
      </c>
      <c r="N6" s="2">
        <v>12.55538</v>
      </c>
      <c r="O6" s="2">
        <v>19.043109999999999</v>
      </c>
      <c r="P6" s="2">
        <v>10.986599999999999</v>
      </c>
      <c r="Q6" s="2">
        <v>51.152619999999999</v>
      </c>
      <c r="R6" s="2">
        <v>12.16107</v>
      </c>
      <c r="S6" s="2">
        <v>16.61515</v>
      </c>
      <c r="T6" s="2">
        <v>14.349729999999999</v>
      </c>
      <c r="U6" s="2">
        <v>17.014040000000001</v>
      </c>
      <c r="V6" s="2">
        <v>3.2535919999999998</v>
      </c>
      <c r="W6" s="2">
        <v>4.0381200000000002</v>
      </c>
      <c r="X6" s="2">
        <v>1.2057469999999999</v>
      </c>
      <c r="Y6" s="2">
        <v>2.3329599999999999</v>
      </c>
      <c r="Z6" s="2">
        <v>34.462609999999998</v>
      </c>
      <c r="AA6" s="2">
        <v>2.9301659999999998</v>
      </c>
      <c r="AB6" s="2">
        <v>2.7086969999999999</v>
      </c>
      <c r="AC6" s="2">
        <v>3.9373230000000001</v>
      </c>
      <c r="AD6" s="2">
        <v>4.1238250000000001</v>
      </c>
      <c r="AE6" s="2">
        <v>0.90553980000000001</v>
      </c>
      <c r="AF6" s="2">
        <v>5.5318500000000004</v>
      </c>
      <c r="AG6" s="2">
        <v>1.8640049999999999</v>
      </c>
      <c r="AH6" s="2">
        <v>1.580187</v>
      </c>
      <c r="AI6" s="2">
        <v>29.96134</v>
      </c>
      <c r="AJ6" s="2">
        <v>3.0008469999999998</v>
      </c>
      <c r="AK6" s="2">
        <v>2.425494</v>
      </c>
      <c r="AL6" s="2">
        <v>8.4642020000000002</v>
      </c>
      <c r="AM6" s="2">
        <v>2.9990030000000001</v>
      </c>
      <c r="AN6" s="2">
        <v>14.35718</v>
      </c>
      <c r="AO6" s="2">
        <v>19.930610000000001</v>
      </c>
      <c r="AP6" s="2">
        <v>15.86354</v>
      </c>
      <c r="AQ6" s="2">
        <v>19.553850000000001</v>
      </c>
      <c r="AR6" s="2">
        <v>69.302880000000002</v>
      </c>
      <c r="AS6" s="2">
        <v>15.658799999999999</v>
      </c>
      <c r="AT6" s="2">
        <v>16.938849999999999</v>
      </c>
      <c r="AU6" s="2">
        <v>19.5656</v>
      </c>
      <c r="AV6" s="2">
        <v>20.02534</v>
      </c>
      <c r="AW6" s="2">
        <v>16.61412</v>
      </c>
      <c r="AX6" s="2">
        <v>17.591370000000001</v>
      </c>
      <c r="AY6" s="2">
        <v>15.163830000000001</v>
      </c>
      <c r="AZ6" s="2">
        <v>15.16854</v>
      </c>
      <c r="BA6" s="2">
        <v>74.172579999999996</v>
      </c>
      <c r="BB6" s="2">
        <v>17.028099999999998</v>
      </c>
      <c r="BC6" s="2">
        <v>12.479240000000001</v>
      </c>
      <c r="BD6" s="2">
        <v>14.77061</v>
      </c>
      <c r="BE6" s="2">
        <v>16.318560000000002</v>
      </c>
      <c r="BF6" s="2">
        <v>16.01351</v>
      </c>
      <c r="BG6" s="2">
        <v>15.17619</v>
      </c>
      <c r="BH6" s="2">
        <v>14.95397</v>
      </c>
      <c r="BI6" s="2">
        <v>23.008700000000001</v>
      </c>
      <c r="BJ6" s="2">
        <v>81.167919999999995</v>
      </c>
      <c r="BK6" s="2">
        <v>18.272580000000001</v>
      </c>
      <c r="BL6" s="2">
        <v>18.78858</v>
      </c>
      <c r="BM6" s="2">
        <v>20.44539</v>
      </c>
      <c r="BN6" s="2">
        <v>15.68871</v>
      </c>
      <c r="BO6" s="2">
        <v>21.460889999999999</v>
      </c>
      <c r="BP6" s="2">
        <v>24.351099999999999</v>
      </c>
      <c r="BQ6" s="2">
        <v>18.075700000000001</v>
      </c>
      <c r="BR6" s="2">
        <v>23.437909999999999</v>
      </c>
      <c r="BS6" s="2">
        <v>83.411680000000004</v>
      </c>
      <c r="BT6" s="2">
        <v>22.773440000000001</v>
      </c>
      <c r="BU6" s="2">
        <v>20.120329999999999</v>
      </c>
      <c r="BV6" s="2">
        <v>22.352969999999999</v>
      </c>
      <c r="BW6" s="2">
        <v>11.778090000000001</v>
      </c>
      <c r="BX6" s="2">
        <v>7.5105829999999996</v>
      </c>
      <c r="BY6" s="2">
        <v>6.3876749999999998</v>
      </c>
      <c r="BZ6" s="2">
        <v>5.6646080000000003</v>
      </c>
      <c r="CA6" s="2">
        <v>4.9002949999999998</v>
      </c>
      <c r="CB6" s="2">
        <v>43.497999999999998</v>
      </c>
      <c r="CC6" s="2">
        <v>3.2408899999999998</v>
      </c>
      <c r="CD6" s="2">
        <v>4.5497560000000004</v>
      </c>
      <c r="CE6" s="2">
        <v>10.689120000000001</v>
      </c>
      <c r="CF6" s="2">
        <v>9.5330259999999996</v>
      </c>
      <c r="CG6" s="2">
        <v>9.0923429999999996</v>
      </c>
      <c r="CH6" s="2">
        <v>13.39714</v>
      </c>
      <c r="CI6" s="2">
        <v>7.3852690000000001</v>
      </c>
      <c r="CJ6" s="2">
        <v>9.1110550000000003</v>
      </c>
      <c r="CK6" s="2">
        <v>37.837690000000002</v>
      </c>
      <c r="CL6" s="2">
        <v>5.7510649999999996</v>
      </c>
      <c r="CM6" s="2">
        <v>7.1155889999999999</v>
      </c>
      <c r="CN6" s="2">
        <v>10.632989999999999</v>
      </c>
      <c r="CO6" s="2">
        <v>5.4561159999999997</v>
      </c>
      <c r="CP6" s="2">
        <v>8.7842149999999997</v>
      </c>
      <c r="CQ6" s="2">
        <v>17.035</v>
      </c>
      <c r="CR6" s="2">
        <v>13.90939</v>
      </c>
      <c r="CS6" s="2">
        <v>13.67652</v>
      </c>
      <c r="CT6" s="2">
        <v>77.305359999999993</v>
      </c>
      <c r="CU6" s="2">
        <v>10.703530000000001</v>
      </c>
      <c r="CV6" s="2">
        <v>11.8948</v>
      </c>
      <c r="CW6" s="2">
        <v>19.78256</v>
      </c>
      <c r="CX6" s="2">
        <v>14.200379999999999</v>
      </c>
      <c r="CY6" s="2">
        <v>18.05104</v>
      </c>
      <c r="CZ6" s="2">
        <v>25.925619999999999</v>
      </c>
      <c r="DA6" s="2">
        <v>11.20486</v>
      </c>
      <c r="DB6" s="2">
        <v>16.933800000000002</v>
      </c>
      <c r="DC6" s="2">
        <v>77.562690000000003</v>
      </c>
      <c r="DD6" s="2">
        <v>14.754899999999999</v>
      </c>
      <c r="DE6" s="2">
        <v>12.62969</v>
      </c>
      <c r="DF6" s="2">
        <v>16.390339999999998</v>
      </c>
      <c r="DG6" s="2">
        <v>14.708130000000001</v>
      </c>
      <c r="DH6" s="3">
        <v>18.069130000000001</v>
      </c>
      <c r="DI6" s="3">
        <v>15.10005</v>
      </c>
      <c r="DJ6" s="3">
        <v>23.43627</v>
      </c>
      <c r="DK6" s="3">
        <v>16.064250000000001</v>
      </c>
      <c r="DL6" s="3">
        <v>33.697679999999998</v>
      </c>
      <c r="DM6" s="3">
        <v>14.794029999999999</v>
      </c>
      <c r="DN6" s="3">
        <v>11.92895</v>
      </c>
      <c r="DO6" s="3">
        <v>15.466430000000001</v>
      </c>
      <c r="DP6" s="3">
        <v>15.025069999999999</v>
      </c>
      <c r="DQ6" s="3">
        <v>21.192630000000001</v>
      </c>
      <c r="DR6" s="3">
        <v>19.46283</v>
      </c>
      <c r="DS6" s="3">
        <v>12.59362</v>
      </c>
      <c r="DT6" s="3">
        <v>14.4215</v>
      </c>
      <c r="DU6" s="3">
        <v>45.483910000000002</v>
      </c>
      <c r="DV6" s="3">
        <v>11.3454</v>
      </c>
      <c r="DW6" s="3">
        <v>17.57095</v>
      </c>
      <c r="DX6" s="3">
        <v>20.83445</v>
      </c>
      <c r="DY6" s="3">
        <v>13.60454</v>
      </c>
      <c r="DZ6" s="3">
        <v>13.339499999999999</v>
      </c>
      <c r="EA6" s="3">
        <v>16.09375</v>
      </c>
      <c r="EB6" s="3">
        <v>13.67611</v>
      </c>
      <c r="EC6" s="3">
        <v>8.6151920000000004</v>
      </c>
      <c r="ED6" s="3">
        <v>39.778120000000001</v>
      </c>
      <c r="EE6" s="3">
        <v>13.30884</v>
      </c>
      <c r="EF6" s="3">
        <v>11.4475</v>
      </c>
      <c r="EG6" s="3">
        <v>19.212599999999998</v>
      </c>
      <c r="EH6" s="3">
        <v>18.486809999999998</v>
      </c>
      <c r="EI6" s="3">
        <v>13.722</v>
      </c>
      <c r="EJ6" s="3">
        <v>14.30302</v>
      </c>
      <c r="EK6" s="3">
        <v>9.3118300000000005</v>
      </c>
      <c r="EL6" s="3">
        <v>15.81587</v>
      </c>
      <c r="EM6" s="3">
        <v>31.47194</v>
      </c>
      <c r="EN6" s="3">
        <v>11.778090000000001</v>
      </c>
      <c r="EO6" s="3">
        <v>17.929960000000001</v>
      </c>
      <c r="EP6" s="3">
        <v>14.980880000000001</v>
      </c>
      <c r="EQ6" s="3">
        <v>9.6291779999999996</v>
      </c>
      <c r="ER6" s="3">
        <v>11.41943</v>
      </c>
      <c r="ES6" s="3">
        <v>14.26361</v>
      </c>
      <c r="ET6" s="3">
        <v>16.83764</v>
      </c>
      <c r="EU6" s="3">
        <v>13.86849</v>
      </c>
      <c r="EV6" s="3">
        <v>36.933320000000002</v>
      </c>
      <c r="EW6" s="3">
        <v>12.92197</v>
      </c>
      <c r="EX6" s="3">
        <v>16.3004</v>
      </c>
      <c r="EY6" s="3">
        <v>15.506790000000001</v>
      </c>
      <c r="EZ6" s="3">
        <v>22.53558</v>
      </c>
      <c r="FA6" s="3">
        <v>13.31348</v>
      </c>
      <c r="FB6" s="3">
        <v>15.00095</v>
      </c>
      <c r="FC6" s="3">
        <v>14.72758</v>
      </c>
      <c r="FD6" s="3">
        <v>17.446259999999999</v>
      </c>
      <c r="FE6" s="3">
        <v>37.355089999999997</v>
      </c>
      <c r="FF6" s="3">
        <v>14.040850000000001</v>
      </c>
      <c r="FG6" s="3">
        <v>13.36483</v>
      </c>
      <c r="FH6" s="3">
        <v>19.549410000000002</v>
      </c>
      <c r="FI6" s="3">
        <v>10.459530000000001</v>
      </c>
      <c r="FJ6" s="3">
        <v>20.325610000000001</v>
      </c>
      <c r="FK6" s="3">
        <v>20.919129999999999</v>
      </c>
      <c r="FL6" s="3">
        <v>20.634840000000001</v>
      </c>
      <c r="FM6" s="3">
        <v>16.827670000000001</v>
      </c>
      <c r="FN6" s="3">
        <v>42.710270000000001</v>
      </c>
      <c r="FO6" s="3">
        <v>18.881869999999999</v>
      </c>
      <c r="FP6" s="3">
        <v>21.956880000000002</v>
      </c>
      <c r="FQ6" s="3">
        <v>17.70637</v>
      </c>
      <c r="FR6" s="3">
        <v>22.350300000000001</v>
      </c>
      <c r="FS6" s="3">
        <v>17.423110000000001</v>
      </c>
      <c r="FT6" s="3">
        <v>16.69867</v>
      </c>
      <c r="FU6" s="3">
        <v>15.58539</v>
      </c>
      <c r="FV6" s="3">
        <v>18.05979</v>
      </c>
      <c r="FW6" s="3">
        <v>32.030500000000004</v>
      </c>
      <c r="FX6" s="3">
        <v>24.69228</v>
      </c>
      <c r="FY6" s="3">
        <v>19.019130000000001</v>
      </c>
      <c r="FZ6" s="3">
        <v>19.55932</v>
      </c>
      <c r="GA6" s="3">
        <v>16.506360000000001</v>
      </c>
    </row>
    <row r="7" spans="1:183" x14ac:dyDescent="0.2">
      <c r="A7" s="2">
        <v>6</v>
      </c>
      <c r="B7" s="4" t="s">
        <v>190</v>
      </c>
      <c r="C7" s="2">
        <v>10</v>
      </c>
      <c r="D7" s="2">
        <v>12.74633</v>
      </c>
      <c r="E7" s="2">
        <v>17.576550000000001</v>
      </c>
      <c r="F7" s="2">
        <v>17.790510000000001</v>
      </c>
      <c r="G7" s="2">
        <v>18.36149</v>
      </c>
      <c r="H7" s="2">
        <v>40.045009999999998</v>
      </c>
      <c r="I7" s="2">
        <v>14.80209</v>
      </c>
      <c r="J7" s="2">
        <v>17.257840000000002</v>
      </c>
      <c r="K7" s="2">
        <v>12.16114</v>
      </c>
      <c r="L7" s="2">
        <v>18.762630000000001</v>
      </c>
      <c r="M7" s="2">
        <v>12.24944</v>
      </c>
      <c r="N7" s="2">
        <v>11.189220000000001</v>
      </c>
      <c r="O7" s="2">
        <v>18.216709999999999</v>
      </c>
      <c r="P7" s="2">
        <v>11.72209</v>
      </c>
      <c r="Q7" s="2">
        <v>56.385489999999997</v>
      </c>
      <c r="R7" s="2">
        <v>13.64395</v>
      </c>
      <c r="S7" s="2">
        <v>16.206219999999998</v>
      </c>
      <c r="T7" s="2">
        <v>16.29008</v>
      </c>
      <c r="U7" s="2">
        <v>17.38992</v>
      </c>
      <c r="V7" s="2">
        <v>2.8905560000000001</v>
      </c>
      <c r="W7" s="2">
        <v>4.4184330000000003</v>
      </c>
      <c r="X7" s="2">
        <v>1.7207300000000001</v>
      </c>
      <c r="Y7" s="2">
        <v>2.7730959999999998</v>
      </c>
      <c r="Z7" s="2">
        <v>38.706299999999999</v>
      </c>
      <c r="AA7" s="2">
        <v>6.3949809999999996</v>
      </c>
      <c r="AB7" s="2">
        <v>3.5039470000000001</v>
      </c>
      <c r="AC7" s="2">
        <v>4.7651459999999997</v>
      </c>
      <c r="AD7" s="2">
        <v>6.5140130000000003</v>
      </c>
      <c r="AE7" s="2">
        <v>1.1178570000000001</v>
      </c>
      <c r="AF7" s="2">
        <v>4.6851770000000004</v>
      </c>
      <c r="AG7" s="2">
        <v>1.8838779999999999</v>
      </c>
      <c r="AH7" s="2">
        <v>2.1073940000000002</v>
      </c>
      <c r="AI7" s="2">
        <v>37.203749999999999</v>
      </c>
      <c r="AJ7" s="2">
        <v>4.4233500000000001</v>
      </c>
      <c r="AK7" s="2">
        <v>1.825421</v>
      </c>
      <c r="AL7" s="2">
        <v>6.4709209999999997</v>
      </c>
      <c r="AM7" s="2">
        <v>2.6557029999999999</v>
      </c>
      <c r="AN7" s="2">
        <v>14.128130000000001</v>
      </c>
      <c r="AO7" s="2">
        <v>19.99945</v>
      </c>
      <c r="AP7" s="2">
        <v>16.081389999999999</v>
      </c>
      <c r="AQ7" s="2">
        <v>18.671189999999999</v>
      </c>
      <c r="AR7" s="2">
        <v>66.174409999999995</v>
      </c>
      <c r="AS7" s="2">
        <v>17.514209999999999</v>
      </c>
      <c r="AT7" s="2">
        <v>18.077259999999999</v>
      </c>
      <c r="AU7" s="2">
        <v>15.963789999999999</v>
      </c>
      <c r="AV7" s="2">
        <v>21.266729999999999</v>
      </c>
      <c r="AW7" s="2">
        <v>16.764230000000001</v>
      </c>
      <c r="AX7" s="2">
        <v>17.68131</v>
      </c>
      <c r="AY7" s="2">
        <v>16.508479999999999</v>
      </c>
      <c r="AZ7" s="2">
        <v>15.140409999999999</v>
      </c>
      <c r="BA7" s="2">
        <v>72.869649999999993</v>
      </c>
      <c r="BB7" s="2">
        <v>15.28744</v>
      </c>
      <c r="BC7" s="2">
        <v>13.075279999999999</v>
      </c>
      <c r="BD7" s="2">
        <v>15.139720000000001</v>
      </c>
      <c r="BE7" s="2">
        <v>15.9597</v>
      </c>
      <c r="BF7" s="2">
        <v>16.33229</v>
      </c>
      <c r="BG7" s="2">
        <v>17.221170000000001</v>
      </c>
      <c r="BH7" s="2">
        <v>15.12654</v>
      </c>
      <c r="BI7" s="2">
        <v>24.756129999999999</v>
      </c>
      <c r="BJ7" s="2">
        <v>85.530280000000005</v>
      </c>
      <c r="BK7" s="2">
        <v>18.37884</v>
      </c>
      <c r="BL7" s="2">
        <v>18.741399999999999</v>
      </c>
      <c r="BM7" s="2">
        <v>22.100840000000002</v>
      </c>
      <c r="BN7" s="2">
        <v>16.46163</v>
      </c>
      <c r="BO7" s="2">
        <v>21.86626</v>
      </c>
      <c r="BP7" s="2">
        <v>26.114850000000001</v>
      </c>
      <c r="BQ7" s="2">
        <v>18.681979999999999</v>
      </c>
      <c r="BR7" s="2">
        <v>24.077729999999999</v>
      </c>
      <c r="BS7" s="2">
        <v>84.901589999999999</v>
      </c>
      <c r="BT7" s="2">
        <v>24.22776</v>
      </c>
      <c r="BU7" s="2">
        <v>23.16338</v>
      </c>
      <c r="BV7" s="2">
        <v>24.302879999999998</v>
      </c>
      <c r="BW7" s="2">
        <v>13.6477</v>
      </c>
      <c r="BX7" s="2">
        <v>6.7748850000000003</v>
      </c>
      <c r="BY7" s="2">
        <v>6.758699</v>
      </c>
      <c r="BZ7" s="2">
        <v>4.9738449999999998</v>
      </c>
      <c r="CA7" s="2">
        <v>5.2755539999999996</v>
      </c>
      <c r="CB7" s="2">
        <v>46.208950000000002</v>
      </c>
      <c r="CC7" s="2">
        <v>3.6951619999999998</v>
      </c>
      <c r="CD7" s="2">
        <v>4.1421270000000003</v>
      </c>
      <c r="CE7" s="2">
        <v>10.12128</v>
      </c>
      <c r="CF7" s="2">
        <v>10.627660000000001</v>
      </c>
      <c r="CG7" s="2">
        <v>9.9158639999999991</v>
      </c>
      <c r="CH7" s="2">
        <v>12.188319999999999</v>
      </c>
      <c r="CI7" s="2">
        <v>6.7243490000000001</v>
      </c>
      <c r="CJ7" s="2">
        <v>9.8212829999999993</v>
      </c>
      <c r="CK7" s="2">
        <v>39.191499999999998</v>
      </c>
      <c r="CL7" s="2">
        <v>5.1937410000000002</v>
      </c>
      <c r="CM7" s="2">
        <v>7.8907619999999996</v>
      </c>
      <c r="CN7" s="2">
        <v>11.03092</v>
      </c>
      <c r="CO7" s="2">
        <v>5.9413239999999998</v>
      </c>
      <c r="CP7" s="2">
        <v>9.8816500000000005</v>
      </c>
      <c r="CQ7" s="2">
        <v>18.69229</v>
      </c>
      <c r="CR7" s="2">
        <v>15.22953</v>
      </c>
      <c r="CS7" s="2">
        <v>13.778</v>
      </c>
      <c r="CT7" s="2">
        <v>79.316329999999994</v>
      </c>
      <c r="CU7" s="2">
        <v>13.47663</v>
      </c>
      <c r="CV7" s="2">
        <v>12.64273</v>
      </c>
      <c r="CW7" s="2">
        <v>20.232530000000001</v>
      </c>
      <c r="CX7" s="2">
        <v>14.540469999999999</v>
      </c>
      <c r="CY7" s="2">
        <v>19.483789999999999</v>
      </c>
      <c r="CZ7" s="2">
        <v>27.673590000000001</v>
      </c>
      <c r="DA7" s="2">
        <v>11.357760000000001</v>
      </c>
      <c r="DB7" s="2">
        <v>18.026389999999999</v>
      </c>
      <c r="DC7" s="2">
        <v>80.190460000000002</v>
      </c>
      <c r="DD7" s="2">
        <v>16.324639999999999</v>
      </c>
      <c r="DE7" s="2">
        <v>12.9665</v>
      </c>
      <c r="DF7" s="2">
        <v>17.472000000000001</v>
      </c>
      <c r="DG7" s="2">
        <v>13.223269999999999</v>
      </c>
      <c r="DH7" s="3">
        <v>18.479700000000001</v>
      </c>
      <c r="DI7" s="3">
        <v>16.519200000000001</v>
      </c>
      <c r="DJ7" s="3">
        <v>20.817450000000001</v>
      </c>
      <c r="DK7" s="3">
        <v>16.059670000000001</v>
      </c>
      <c r="DL7" s="3">
        <v>34.134680000000003</v>
      </c>
      <c r="DM7" s="3">
        <v>15.6769</v>
      </c>
      <c r="DN7" s="3">
        <v>11.515650000000001</v>
      </c>
      <c r="DO7" s="3">
        <v>16.48882</v>
      </c>
      <c r="DP7" s="3">
        <v>14.496689999999999</v>
      </c>
      <c r="DQ7" s="3">
        <v>21.978529999999999</v>
      </c>
      <c r="DR7" s="3">
        <v>17.679539999999999</v>
      </c>
      <c r="DS7" s="3">
        <v>12.92901</v>
      </c>
      <c r="DT7" s="3">
        <v>14.792120000000001</v>
      </c>
      <c r="DU7" s="3">
        <v>45.002180000000003</v>
      </c>
      <c r="DV7" s="3">
        <v>11.16935</v>
      </c>
      <c r="DW7" s="3">
        <v>20.580269999999999</v>
      </c>
      <c r="DX7" s="3">
        <v>21.569469999999999</v>
      </c>
      <c r="DY7" s="3">
        <v>15.047739999999999</v>
      </c>
      <c r="DZ7" s="3">
        <v>13.67986</v>
      </c>
      <c r="EA7" s="3">
        <v>18.249289999999998</v>
      </c>
      <c r="EB7" s="3">
        <v>15.90246</v>
      </c>
      <c r="EC7" s="3">
        <v>8.8766770000000008</v>
      </c>
      <c r="ED7" s="3">
        <v>36.037889999999997</v>
      </c>
      <c r="EE7" s="3">
        <v>17.823899999999998</v>
      </c>
      <c r="EF7" s="3">
        <v>11.7981</v>
      </c>
      <c r="EG7" s="3">
        <v>20.013929999999998</v>
      </c>
      <c r="EH7" s="3">
        <v>20.28613</v>
      </c>
      <c r="EI7" s="3">
        <v>14.14021</v>
      </c>
      <c r="EJ7" s="3">
        <v>15.621790000000001</v>
      </c>
      <c r="EK7" s="3">
        <v>9.5173850000000009</v>
      </c>
      <c r="EL7" s="3">
        <v>16.250610000000002</v>
      </c>
      <c r="EM7" s="3">
        <v>24.901789999999998</v>
      </c>
      <c r="EN7" s="3">
        <v>15.955730000000001</v>
      </c>
      <c r="EO7" s="3">
        <v>18.441389999999998</v>
      </c>
      <c r="EP7" s="3">
        <v>16.670059999999999</v>
      </c>
      <c r="EQ7" s="3">
        <v>10.704829999999999</v>
      </c>
      <c r="ER7" s="3">
        <v>13.051310000000001</v>
      </c>
      <c r="ES7" s="3">
        <v>15.96687</v>
      </c>
      <c r="ET7" s="3">
        <v>17.81851</v>
      </c>
      <c r="EU7" s="3">
        <v>13.788790000000001</v>
      </c>
      <c r="EV7" s="3">
        <v>39.002609999999997</v>
      </c>
      <c r="EW7" s="3">
        <v>14.69829</v>
      </c>
      <c r="EX7" s="3">
        <v>17.922999999999998</v>
      </c>
      <c r="EY7" s="3">
        <v>15.861560000000001</v>
      </c>
      <c r="EZ7" s="3">
        <v>23.280290000000001</v>
      </c>
      <c r="FA7" s="3">
        <v>14.818820000000001</v>
      </c>
      <c r="FB7" s="3">
        <v>16.5946</v>
      </c>
      <c r="FC7" s="3">
        <v>17.046620000000001</v>
      </c>
      <c r="FD7" s="3">
        <v>18.228940000000001</v>
      </c>
      <c r="FE7" s="3">
        <v>40.95026</v>
      </c>
      <c r="FF7" s="3">
        <v>14.7338</v>
      </c>
      <c r="FG7" s="3">
        <v>15.60281</v>
      </c>
      <c r="FH7" s="3">
        <v>17.560500000000001</v>
      </c>
      <c r="FI7" s="3">
        <v>10.672800000000001</v>
      </c>
      <c r="FJ7" s="3">
        <v>24.043099999999999</v>
      </c>
      <c r="FK7" s="3">
        <v>22.77364</v>
      </c>
      <c r="FL7" s="3">
        <v>21.927779999999998</v>
      </c>
      <c r="FM7" s="3">
        <v>18.16536</v>
      </c>
      <c r="FN7" s="3">
        <v>44.89593</v>
      </c>
      <c r="FO7" s="3">
        <v>20.94576</v>
      </c>
      <c r="FP7" s="3">
        <v>23.70411</v>
      </c>
      <c r="FQ7" s="3">
        <v>20.383389999999999</v>
      </c>
      <c r="FR7" s="3">
        <v>25.326429999999998</v>
      </c>
      <c r="FS7" s="3">
        <v>20.244140000000002</v>
      </c>
      <c r="FT7" s="3">
        <v>19.073499999999999</v>
      </c>
      <c r="FU7" s="3">
        <v>18.502649999999999</v>
      </c>
      <c r="FV7" s="3">
        <v>20.535810000000001</v>
      </c>
      <c r="FW7" s="3">
        <v>35.509239999999998</v>
      </c>
      <c r="FX7" s="3">
        <v>28.878319999999999</v>
      </c>
      <c r="FY7" s="3">
        <v>21.259429999999998</v>
      </c>
      <c r="FZ7" s="3">
        <v>20.854120000000002</v>
      </c>
      <c r="GA7" s="3">
        <v>17.59554</v>
      </c>
    </row>
    <row r="8" spans="1:183" x14ac:dyDescent="0.2">
      <c r="A8" s="2">
        <v>6</v>
      </c>
      <c r="B8" s="4" t="s">
        <v>190</v>
      </c>
      <c r="C8" s="2">
        <v>12</v>
      </c>
      <c r="D8" s="2">
        <v>12.21543</v>
      </c>
      <c r="E8" s="2">
        <v>16.86523</v>
      </c>
      <c r="F8" s="2">
        <v>19.824290000000001</v>
      </c>
      <c r="G8" s="2">
        <v>17.985410000000002</v>
      </c>
      <c r="H8" s="2">
        <v>36.124070000000003</v>
      </c>
      <c r="I8" s="2">
        <v>16.56202</v>
      </c>
      <c r="J8" s="2">
        <v>15.452500000000001</v>
      </c>
      <c r="K8" s="2">
        <v>12.018549999999999</v>
      </c>
      <c r="L8" s="2">
        <v>19.49738</v>
      </c>
      <c r="M8" s="2">
        <v>12.07851</v>
      </c>
      <c r="N8" s="2">
        <v>10.73597</v>
      </c>
      <c r="O8" s="2">
        <v>15.477830000000001</v>
      </c>
      <c r="P8" s="2">
        <v>11.71424</v>
      </c>
      <c r="Q8" s="2">
        <v>49.734479999999998</v>
      </c>
      <c r="R8" s="2">
        <v>11.161020000000001</v>
      </c>
      <c r="S8" s="2">
        <v>18.091329999999999</v>
      </c>
      <c r="T8" s="2">
        <v>15.958460000000001</v>
      </c>
      <c r="U8" s="2">
        <v>16.41328</v>
      </c>
      <c r="V8" s="2">
        <v>2.7920129999999999</v>
      </c>
      <c r="W8" s="2">
        <v>4.5628679999999999</v>
      </c>
      <c r="X8" s="2">
        <v>1.4552830000000001</v>
      </c>
      <c r="Y8" s="2">
        <v>2.7515839999999998</v>
      </c>
      <c r="Z8" s="2">
        <v>35.341450000000002</v>
      </c>
      <c r="AA8" s="2">
        <v>2.5883690000000001</v>
      </c>
      <c r="AB8" s="2">
        <v>2.548692</v>
      </c>
      <c r="AC8" s="2">
        <v>4.175522</v>
      </c>
      <c r="AD8" s="2">
        <v>4.1967600000000003</v>
      </c>
      <c r="AE8" s="2">
        <v>0.71849050000000003</v>
      </c>
      <c r="AF8" s="2">
        <v>6.1459250000000001</v>
      </c>
      <c r="AG8" s="2">
        <v>1.4863550000000001</v>
      </c>
      <c r="AH8" s="2">
        <v>1.479117</v>
      </c>
      <c r="AI8" s="2">
        <v>40.365490000000001</v>
      </c>
      <c r="AJ8" s="2">
        <v>2.8541569999999998</v>
      </c>
      <c r="AK8" s="2">
        <v>2.4795120000000002</v>
      </c>
      <c r="AL8" s="2">
        <v>8.3193560000000009</v>
      </c>
      <c r="AM8" s="2">
        <v>2.964242</v>
      </c>
      <c r="AN8" s="2">
        <v>14.155099999999999</v>
      </c>
      <c r="AO8" s="2">
        <v>20.516480000000001</v>
      </c>
      <c r="AP8" s="2">
        <v>16.845490000000002</v>
      </c>
      <c r="AQ8" s="2">
        <v>19.786660000000001</v>
      </c>
      <c r="AR8" s="2">
        <v>69.223249999999993</v>
      </c>
      <c r="AS8" s="2">
        <v>16.64329</v>
      </c>
      <c r="AT8" s="2">
        <v>16.576429999999998</v>
      </c>
      <c r="AU8" s="2">
        <v>19.026710000000001</v>
      </c>
      <c r="AV8" s="2">
        <v>23.128139999999998</v>
      </c>
      <c r="AW8" s="2">
        <v>16.142299999999999</v>
      </c>
      <c r="AX8" s="2">
        <v>18.242529999999999</v>
      </c>
      <c r="AY8" s="2">
        <v>16.066230000000001</v>
      </c>
      <c r="AZ8" s="2">
        <v>16.911190000000001</v>
      </c>
      <c r="BA8" s="2">
        <v>73.252840000000006</v>
      </c>
      <c r="BB8" s="2">
        <v>16.08426</v>
      </c>
      <c r="BC8" s="2">
        <v>13.30317</v>
      </c>
      <c r="BD8" s="2">
        <v>15.17196</v>
      </c>
      <c r="BE8" s="2">
        <v>16.400919999999999</v>
      </c>
      <c r="BF8" s="2">
        <v>15.7286</v>
      </c>
      <c r="BG8" s="2">
        <v>17.710270000000001</v>
      </c>
      <c r="BH8" s="2">
        <v>16.688770000000002</v>
      </c>
      <c r="BI8" s="2">
        <v>25.108920000000001</v>
      </c>
      <c r="BJ8" s="2">
        <v>85.245230000000006</v>
      </c>
      <c r="BK8" s="2">
        <v>18.14057</v>
      </c>
      <c r="BL8" s="2">
        <v>22.190300000000001</v>
      </c>
      <c r="BM8" s="2">
        <v>22.63364</v>
      </c>
      <c r="BN8" s="2">
        <v>16.294049999999999</v>
      </c>
      <c r="BO8" s="2">
        <v>20.306349999999998</v>
      </c>
      <c r="BP8" s="2">
        <v>27.864270000000001</v>
      </c>
      <c r="BQ8" s="2">
        <v>17.50751</v>
      </c>
      <c r="BR8" s="2">
        <v>24.55959</v>
      </c>
      <c r="BS8" s="2">
        <v>84.690700000000007</v>
      </c>
      <c r="BT8" s="2">
        <v>26.222750000000001</v>
      </c>
      <c r="BU8" s="2">
        <v>23.134699999999999</v>
      </c>
      <c r="BV8" s="2">
        <v>23.109500000000001</v>
      </c>
      <c r="BW8" s="2">
        <v>14.07882</v>
      </c>
      <c r="BX8" s="2">
        <v>6.4456530000000001</v>
      </c>
      <c r="BY8" s="2">
        <v>7.2665800000000003</v>
      </c>
      <c r="BZ8" s="2">
        <v>4.8628720000000003</v>
      </c>
      <c r="CA8" s="2">
        <v>5.0043030000000002</v>
      </c>
      <c r="CB8" s="2">
        <v>45.13747</v>
      </c>
      <c r="CC8" s="2">
        <v>3.918269</v>
      </c>
      <c r="CD8" s="2">
        <v>4.1453369999999996</v>
      </c>
      <c r="CE8" s="2">
        <v>9.7021139999999999</v>
      </c>
      <c r="CF8" s="2">
        <v>10.1191</v>
      </c>
      <c r="CG8" s="2">
        <v>9.6552679999999995</v>
      </c>
      <c r="CH8" s="2">
        <v>13.143230000000001</v>
      </c>
      <c r="CI8" s="2">
        <v>7.2374200000000002</v>
      </c>
      <c r="CJ8" s="2">
        <v>10.197290000000001</v>
      </c>
      <c r="CK8" s="2">
        <v>44.963940000000001</v>
      </c>
      <c r="CL8" s="2">
        <v>5.8108880000000003</v>
      </c>
      <c r="CM8" s="2">
        <v>7.7035070000000001</v>
      </c>
      <c r="CN8" s="2">
        <v>11.211690000000001</v>
      </c>
      <c r="CO8" s="2">
        <v>6.1513879999999999</v>
      </c>
      <c r="CP8" s="2">
        <v>9.2976919999999996</v>
      </c>
      <c r="CQ8" s="2">
        <v>21.963370000000001</v>
      </c>
      <c r="CR8" s="2">
        <v>17.418600000000001</v>
      </c>
      <c r="CS8" s="2">
        <v>14.542450000000001</v>
      </c>
      <c r="CT8" s="2">
        <v>78.961010000000002</v>
      </c>
      <c r="CU8" s="2">
        <v>12.544180000000001</v>
      </c>
      <c r="CV8" s="2">
        <v>13.60802</v>
      </c>
      <c r="CW8" s="2">
        <v>21.3245</v>
      </c>
      <c r="CX8" s="2">
        <v>14.9397</v>
      </c>
      <c r="CY8" s="2">
        <v>19.4269</v>
      </c>
      <c r="CZ8" s="2">
        <v>30.41057</v>
      </c>
      <c r="DA8" s="2">
        <v>13.50272</v>
      </c>
      <c r="DB8" s="2">
        <v>19.308009999999999</v>
      </c>
      <c r="DC8" s="2">
        <v>81.482249999999993</v>
      </c>
      <c r="DD8" s="2">
        <v>14.84252</v>
      </c>
      <c r="DE8" s="2">
        <v>13.931990000000001</v>
      </c>
      <c r="DF8" s="2">
        <v>17.123370000000001</v>
      </c>
      <c r="DG8" s="2">
        <v>14.726699999999999</v>
      </c>
      <c r="DH8" s="3">
        <v>18.99776</v>
      </c>
      <c r="DI8" s="3">
        <v>17.22212</v>
      </c>
      <c r="DJ8" s="3">
        <v>20.99569</v>
      </c>
      <c r="DK8" s="3">
        <v>16.349430000000002</v>
      </c>
      <c r="DL8" s="3">
        <v>34.63232</v>
      </c>
      <c r="DM8" s="3">
        <v>17.276340000000001</v>
      </c>
      <c r="DN8" s="3">
        <v>13.71899</v>
      </c>
      <c r="DO8" s="3">
        <v>17.456769999999999</v>
      </c>
      <c r="DP8" s="3">
        <v>15.67601</v>
      </c>
      <c r="DQ8" s="3">
        <v>23.049810000000001</v>
      </c>
      <c r="DR8" s="3">
        <v>19.04522</v>
      </c>
      <c r="DS8" s="3">
        <v>12.947649999999999</v>
      </c>
      <c r="DT8" s="3">
        <v>15.798870000000001</v>
      </c>
      <c r="DU8" s="3">
        <v>45.554389999999998</v>
      </c>
      <c r="DV8" s="3">
        <v>11.21599</v>
      </c>
      <c r="DW8" s="3">
        <v>19.454429999999999</v>
      </c>
      <c r="DX8" s="3">
        <v>20.064129999999999</v>
      </c>
      <c r="DY8" s="3">
        <v>16.30716</v>
      </c>
      <c r="DZ8" s="3">
        <v>13.50047</v>
      </c>
      <c r="EA8" s="3">
        <v>19.57612</v>
      </c>
      <c r="EB8" s="3">
        <v>17.71819</v>
      </c>
      <c r="EC8" s="3">
        <v>10.170310000000001</v>
      </c>
      <c r="ED8" s="3">
        <v>39.884309999999999</v>
      </c>
      <c r="EE8" s="3">
        <v>15.62664</v>
      </c>
      <c r="EF8" s="3">
        <v>13.18591</v>
      </c>
      <c r="EG8" s="3">
        <v>22.13157</v>
      </c>
      <c r="EH8" s="3">
        <v>21.812919999999998</v>
      </c>
      <c r="EI8" s="3">
        <v>14.73742</v>
      </c>
      <c r="EJ8" s="3">
        <v>16.255459999999999</v>
      </c>
      <c r="EK8" s="3">
        <v>10.122719999999999</v>
      </c>
      <c r="EL8" s="3">
        <v>18.76079</v>
      </c>
      <c r="EM8" s="3">
        <v>32.866039999999998</v>
      </c>
      <c r="EN8" s="3">
        <v>14.114739999999999</v>
      </c>
      <c r="EO8" s="3">
        <v>19.89141</v>
      </c>
      <c r="EP8" s="3">
        <v>17.332070000000002</v>
      </c>
      <c r="EQ8" s="3">
        <v>12.19815</v>
      </c>
      <c r="ER8" s="3">
        <v>14.37322</v>
      </c>
      <c r="ES8" s="3">
        <v>17.018139999999999</v>
      </c>
      <c r="ET8" s="3">
        <v>21.053180000000001</v>
      </c>
      <c r="EU8" s="3">
        <v>16.78547</v>
      </c>
      <c r="EV8" s="3">
        <v>44.111939999999997</v>
      </c>
      <c r="EW8" s="3">
        <v>15.35491</v>
      </c>
      <c r="EX8" s="3">
        <v>15.943440000000001</v>
      </c>
      <c r="EY8" s="3">
        <v>16.977029999999999</v>
      </c>
      <c r="EZ8" s="3">
        <v>26.14723</v>
      </c>
      <c r="FA8" s="3">
        <v>15.965909999999999</v>
      </c>
      <c r="FB8" s="3">
        <v>16.990960000000001</v>
      </c>
      <c r="FC8" s="3">
        <v>18.431830000000001</v>
      </c>
      <c r="FD8" s="3">
        <v>20.169090000000001</v>
      </c>
      <c r="FE8" s="3">
        <v>43.195279999999997</v>
      </c>
      <c r="FF8" s="3">
        <v>15.027659999999999</v>
      </c>
      <c r="FG8" s="3">
        <v>14.958819999999999</v>
      </c>
      <c r="FH8" s="3">
        <v>19.397950000000002</v>
      </c>
      <c r="FI8" s="3">
        <v>10.987489999999999</v>
      </c>
      <c r="FJ8" s="3">
        <v>23.53857</v>
      </c>
      <c r="FK8" s="3">
        <v>24.056899999999999</v>
      </c>
      <c r="FL8" s="3">
        <v>22.852519999999998</v>
      </c>
      <c r="FM8" s="3">
        <v>19.780169999999998</v>
      </c>
      <c r="FN8" s="3">
        <v>49.667349999999999</v>
      </c>
      <c r="FO8" s="3">
        <v>22.750900000000001</v>
      </c>
      <c r="FP8" s="3">
        <v>25.775860000000002</v>
      </c>
      <c r="FQ8" s="3">
        <v>22.215910000000001</v>
      </c>
      <c r="FR8" s="3">
        <v>26.55444</v>
      </c>
      <c r="FS8" s="3">
        <v>21.88579</v>
      </c>
      <c r="FT8" s="3">
        <v>22.140930000000001</v>
      </c>
      <c r="FU8" s="3">
        <v>18.952819999999999</v>
      </c>
      <c r="FV8" s="3">
        <v>21.424689999999998</v>
      </c>
      <c r="FW8" s="3">
        <v>37.584940000000003</v>
      </c>
      <c r="FX8" s="3">
        <v>29.32227</v>
      </c>
      <c r="FY8" s="3">
        <v>23.053709999999999</v>
      </c>
      <c r="FZ8" s="3">
        <v>22.15042</v>
      </c>
      <c r="GA8" s="3">
        <v>19.334430000000001</v>
      </c>
    </row>
    <row r="9" spans="1:183" x14ac:dyDescent="0.2">
      <c r="A9" s="2">
        <v>6</v>
      </c>
      <c r="B9" s="4" t="s">
        <v>190</v>
      </c>
      <c r="C9" s="2">
        <v>14</v>
      </c>
      <c r="D9" s="2">
        <v>11.454599999999999</v>
      </c>
      <c r="E9" s="2">
        <v>17.11347</v>
      </c>
      <c r="F9" s="2">
        <v>18.478809999999999</v>
      </c>
      <c r="G9" s="2">
        <v>17.866040000000002</v>
      </c>
      <c r="H9" s="2">
        <v>36.453029999999998</v>
      </c>
      <c r="I9" s="2">
        <v>14.56861</v>
      </c>
      <c r="J9" s="2">
        <v>14.84477</v>
      </c>
      <c r="K9" s="2">
        <v>12.834149999999999</v>
      </c>
      <c r="L9" s="2">
        <v>18.795819999999999</v>
      </c>
      <c r="M9" s="2">
        <v>12.54801</v>
      </c>
      <c r="N9" s="2">
        <v>9.9712490000000003</v>
      </c>
      <c r="O9" s="2">
        <v>17.43608</v>
      </c>
      <c r="P9" s="2">
        <v>14.33122</v>
      </c>
      <c r="Q9" s="2">
        <v>49.770530000000001</v>
      </c>
      <c r="R9" s="2">
        <v>10.54824</v>
      </c>
      <c r="S9" s="2">
        <v>18.431010000000001</v>
      </c>
      <c r="T9" s="2">
        <v>16.548290000000001</v>
      </c>
      <c r="U9" s="2">
        <v>17.887</v>
      </c>
      <c r="V9" s="2">
        <v>2.8796300000000001</v>
      </c>
      <c r="W9" s="2">
        <v>4.7439080000000002</v>
      </c>
      <c r="X9" s="2">
        <v>1.6156299999999999</v>
      </c>
      <c r="Y9" s="2">
        <v>4.6760270000000004</v>
      </c>
      <c r="Z9" s="2">
        <v>39.181530000000002</v>
      </c>
      <c r="AA9" s="2">
        <v>3.3440780000000001</v>
      </c>
      <c r="AB9" s="2">
        <v>3.4446699999999999</v>
      </c>
      <c r="AC9" s="2">
        <v>3.8692350000000002</v>
      </c>
      <c r="AD9" s="2">
        <v>4.0620219999999998</v>
      </c>
      <c r="AE9" s="2">
        <v>0.9036959</v>
      </c>
      <c r="AF9" s="2">
        <v>4.4600220000000004</v>
      </c>
      <c r="AG9" s="2">
        <v>2.1405159999999999</v>
      </c>
      <c r="AH9" s="2">
        <v>2.6206700000000001</v>
      </c>
      <c r="AI9" s="2">
        <v>44.552970000000002</v>
      </c>
      <c r="AJ9" s="2">
        <v>4.7200740000000003</v>
      </c>
      <c r="AK9" s="2">
        <v>1.8678300000000001</v>
      </c>
      <c r="AL9" s="2">
        <v>7.0066649999999999</v>
      </c>
      <c r="AM9" s="2">
        <v>3.0698210000000001</v>
      </c>
      <c r="AN9" s="2">
        <v>14.565670000000001</v>
      </c>
      <c r="AO9" s="2">
        <v>21.155080000000002</v>
      </c>
      <c r="AP9" s="2">
        <v>17.907419999999998</v>
      </c>
      <c r="AQ9" s="2">
        <v>21.574179999999998</v>
      </c>
      <c r="AR9" s="2">
        <v>66.973200000000006</v>
      </c>
      <c r="AS9" s="2">
        <v>15.82939</v>
      </c>
      <c r="AT9" s="2">
        <v>16.823160000000001</v>
      </c>
      <c r="AU9" s="2">
        <v>19.059560000000001</v>
      </c>
      <c r="AV9" s="2">
        <v>24.065090000000001</v>
      </c>
      <c r="AW9" s="2">
        <v>17.3096</v>
      </c>
      <c r="AX9" s="2">
        <v>16.55369</v>
      </c>
      <c r="AY9" s="2">
        <v>16.647729999999999</v>
      </c>
      <c r="AZ9" s="2">
        <v>17.21837</v>
      </c>
      <c r="BA9" s="2">
        <v>73.746719999999996</v>
      </c>
      <c r="BB9" s="2">
        <v>14.47777</v>
      </c>
      <c r="BC9" s="2">
        <v>12.12631</v>
      </c>
      <c r="BD9" s="2">
        <v>16.940020000000001</v>
      </c>
      <c r="BE9" s="2">
        <v>16.374559999999999</v>
      </c>
      <c r="BF9" s="2">
        <v>16.02758</v>
      </c>
      <c r="BG9" s="2">
        <v>19.440349999999999</v>
      </c>
      <c r="BH9" s="2">
        <v>17.587959999999999</v>
      </c>
      <c r="BI9" s="2">
        <v>25.813469999999999</v>
      </c>
      <c r="BJ9" s="2">
        <v>86.900959999999998</v>
      </c>
      <c r="BK9" s="2">
        <v>19.93929</v>
      </c>
      <c r="BL9" s="2">
        <v>21.756309999999999</v>
      </c>
      <c r="BM9" s="2">
        <v>23.96163</v>
      </c>
      <c r="BN9" s="2">
        <v>16.448799999999999</v>
      </c>
      <c r="BO9" s="2">
        <v>21.334540000000001</v>
      </c>
      <c r="BP9" s="2">
        <v>27.647369999999999</v>
      </c>
      <c r="BQ9" s="2">
        <v>18.874700000000001</v>
      </c>
      <c r="BR9" s="2">
        <v>25.124770000000002</v>
      </c>
      <c r="BS9" s="2">
        <v>84.901790000000005</v>
      </c>
      <c r="BT9" s="2">
        <v>27.386710000000001</v>
      </c>
      <c r="BU9" s="2">
        <v>27.458130000000001</v>
      </c>
      <c r="BV9" s="2">
        <v>26.016719999999999</v>
      </c>
      <c r="BW9" s="2">
        <v>13.24621</v>
      </c>
      <c r="BX9" s="2">
        <v>7.644228</v>
      </c>
      <c r="BY9" s="2">
        <v>6.5178380000000002</v>
      </c>
      <c r="BZ9" s="2">
        <v>6.4899740000000001</v>
      </c>
      <c r="CA9" s="2">
        <v>4.7512160000000003</v>
      </c>
      <c r="CB9" s="2">
        <v>49.857469999999999</v>
      </c>
      <c r="CC9" s="2">
        <v>4.2848540000000002</v>
      </c>
      <c r="CD9" s="2">
        <v>4.0251440000000001</v>
      </c>
      <c r="CE9" s="2">
        <v>9.9082159999999995</v>
      </c>
      <c r="CF9" s="2">
        <v>11.91352</v>
      </c>
      <c r="CG9" s="2">
        <v>9.5987220000000004</v>
      </c>
      <c r="CH9" s="2">
        <v>14.93369</v>
      </c>
      <c r="CI9" s="2">
        <v>7.2052550000000002</v>
      </c>
      <c r="CJ9" s="2">
        <v>10.78364</v>
      </c>
      <c r="CK9" s="2">
        <v>46.258740000000003</v>
      </c>
      <c r="CL9" s="2">
        <v>6.1574650000000002</v>
      </c>
      <c r="CM9" s="2">
        <v>7.6615089999999997</v>
      </c>
      <c r="CN9" s="2">
        <v>11.76737</v>
      </c>
      <c r="CO9" s="2">
        <v>6.7003120000000003</v>
      </c>
      <c r="CP9" s="2">
        <v>10.84599</v>
      </c>
      <c r="CQ9" s="2">
        <v>22.825199999999999</v>
      </c>
      <c r="CR9" s="2">
        <v>16.1617</v>
      </c>
      <c r="CS9" s="2">
        <v>15.646240000000001</v>
      </c>
      <c r="CT9" s="2">
        <v>80.947609999999997</v>
      </c>
      <c r="CU9" s="2">
        <v>14.60685</v>
      </c>
      <c r="CV9" s="2">
        <v>14.727729999999999</v>
      </c>
      <c r="CW9" s="2">
        <v>21.29138</v>
      </c>
      <c r="CX9" s="2">
        <v>15.37485</v>
      </c>
      <c r="CY9" s="2">
        <v>20.063040000000001</v>
      </c>
      <c r="CZ9" s="2">
        <v>30.505970000000001</v>
      </c>
      <c r="DA9" s="2">
        <v>12.46579</v>
      </c>
      <c r="DB9" s="2">
        <v>20.00273</v>
      </c>
      <c r="DC9" s="2">
        <v>83.629589999999993</v>
      </c>
      <c r="DD9" s="2">
        <v>18.273869999999999</v>
      </c>
      <c r="DE9" s="2">
        <v>14.48775</v>
      </c>
      <c r="DF9" s="2">
        <v>18.890609999999999</v>
      </c>
      <c r="DG9" s="2">
        <v>15.92985</v>
      </c>
      <c r="DH9" s="3">
        <v>20.856159999999999</v>
      </c>
      <c r="DI9" s="3">
        <v>16.922190000000001</v>
      </c>
      <c r="DJ9" s="3">
        <v>24.457429999999999</v>
      </c>
      <c r="DK9" s="3">
        <v>16.35135</v>
      </c>
      <c r="DL9" s="3">
        <v>37.702550000000002</v>
      </c>
      <c r="DM9" s="3">
        <v>16.513400000000001</v>
      </c>
      <c r="DN9" s="3">
        <v>12.89049</v>
      </c>
      <c r="DO9" s="3">
        <v>18.600650000000002</v>
      </c>
      <c r="DP9" s="3">
        <v>16.928750000000001</v>
      </c>
      <c r="DQ9" s="3">
        <v>22.915749999999999</v>
      </c>
      <c r="DR9" s="3">
        <v>17.996749999999999</v>
      </c>
      <c r="DS9" s="3">
        <v>13.5314</v>
      </c>
      <c r="DT9" s="3">
        <v>17.20102</v>
      </c>
      <c r="DU9" s="3">
        <v>47.00591</v>
      </c>
      <c r="DV9" s="3">
        <v>12.585430000000001</v>
      </c>
      <c r="DW9" s="3">
        <v>20.598030000000001</v>
      </c>
      <c r="DX9" s="3">
        <v>21.305589999999999</v>
      </c>
      <c r="DY9" s="3">
        <v>16.580190000000002</v>
      </c>
      <c r="DZ9" s="3">
        <v>15.20918</v>
      </c>
      <c r="EA9" s="3">
        <v>21.133970000000001</v>
      </c>
      <c r="EB9" s="3">
        <v>19.852900000000002</v>
      </c>
      <c r="EC9" s="3">
        <v>11.73808</v>
      </c>
      <c r="ED9" s="3">
        <v>37.51099</v>
      </c>
      <c r="EE9" s="3">
        <v>18.446169999999999</v>
      </c>
      <c r="EF9" s="3">
        <v>15.13508</v>
      </c>
      <c r="EG9" s="3">
        <v>23.040520000000001</v>
      </c>
      <c r="EH9" s="3">
        <v>20.700600000000001</v>
      </c>
      <c r="EI9" s="3">
        <v>15.84831</v>
      </c>
      <c r="EJ9" s="3">
        <v>16.25102</v>
      </c>
      <c r="EK9" s="3">
        <v>11.83764</v>
      </c>
      <c r="EL9" s="3">
        <v>20.431730000000002</v>
      </c>
      <c r="EM9" s="3">
        <v>26.529789999999998</v>
      </c>
      <c r="EN9" s="3">
        <v>16.403860000000002</v>
      </c>
      <c r="EO9" s="3">
        <v>19.87059</v>
      </c>
      <c r="EP9" s="3">
        <v>18.236239999999999</v>
      </c>
      <c r="EQ9" s="3">
        <v>13.25291</v>
      </c>
      <c r="ER9" s="3">
        <v>16.684609999999999</v>
      </c>
      <c r="ES9" s="3">
        <v>18.451969999999999</v>
      </c>
      <c r="ET9" s="3">
        <v>24.053550000000001</v>
      </c>
      <c r="EU9" s="3">
        <v>18.189399999999999</v>
      </c>
      <c r="EV9" s="3">
        <v>46.235660000000003</v>
      </c>
      <c r="EW9" s="3">
        <v>16.361789999999999</v>
      </c>
      <c r="EX9" s="3">
        <v>17.90626</v>
      </c>
      <c r="EY9" s="3">
        <v>17.384650000000001</v>
      </c>
      <c r="EZ9" s="3">
        <v>26.824110000000001</v>
      </c>
      <c r="FA9" s="3">
        <v>18.47964</v>
      </c>
      <c r="FB9" s="3">
        <v>18.04373</v>
      </c>
      <c r="FC9" s="3">
        <v>18.941420000000001</v>
      </c>
      <c r="FD9" s="3">
        <v>21.25806</v>
      </c>
      <c r="FE9" s="3">
        <v>44.692210000000003</v>
      </c>
      <c r="FF9" s="3">
        <v>15.56026</v>
      </c>
      <c r="FG9" s="3">
        <v>17.545269999999999</v>
      </c>
      <c r="FH9" s="3">
        <v>18.489609999999999</v>
      </c>
      <c r="FI9" s="3">
        <v>11.83539</v>
      </c>
      <c r="FJ9" s="3">
        <v>25.997319999999998</v>
      </c>
      <c r="FK9" s="3">
        <v>25.079080000000001</v>
      </c>
      <c r="FL9" s="3">
        <v>22.9361</v>
      </c>
      <c r="FM9" s="3">
        <v>21.902729999999998</v>
      </c>
      <c r="FN9" s="3">
        <v>50.797020000000003</v>
      </c>
      <c r="FO9" s="3">
        <v>24.87209</v>
      </c>
      <c r="FP9" s="3">
        <v>28.169319999999999</v>
      </c>
      <c r="FQ9" s="3">
        <v>22.822330000000001</v>
      </c>
      <c r="FR9" s="3">
        <v>28.670159999999999</v>
      </c>
      <c r="FS9" s="3">
        <v>22.27983</v>
      </c>
      <c r="FT9" s="3">
        <v>24.367349999999998</v>
      </c>
      <c r="FU9" s="3">
        <v>19.625900000000001</v>
      </c>
      <c r="FV9" s="3">
        <v>22.21959</v>
      </c>
      <c r="FW9" s="3">
        <v>41.352699999999999</v>
      </c>
      <c r="FX9" s="3">
        <v>32.268630000000002</v>
      </c>
      <c r="FY9" s="3">
        <v>25.38946</v>
      </c>
      <c r="FZ9" s="3">
        <v>22.923269999999999</v>
      </c>
      <c r="GA9" s="3">
        <v>19.937580000000001</v>
      </c>
    </row>
    <row r="10" spans="1:183" x14ac:dyDescent="0.2">
      <c r="A10" s="2">
        <v>6</v>
      </c>
      <c r="B10" s="4" t="s">
        <v>190</v>
      </c>
      <c r="C10" s="2">
        <v>16</v>
      </c>
      <c r="D10" s="2">
        <v>11.44115</v>
      </c>
      <c r="E10" s="2">
        <v>19.198530000000002</v>
      </c>
      <c r="F10" s="2">
        <v>17.017869999999998</v>
      </c>
      <c r="G10" s="2">
        <v>16.451799999999999</v>
      </c>
      <c r="H10" s="2">
        <v>38.667569999999998</v>
      </c>
      <c r="I10" s="2">
        <v>15.319879999999999</v>
      </c>
      <c r="J10" s="2">
        <v>14.517110000000001</v>
      </c>
      <c r="K10" s="2">
        <v>12.632</v>
      </c>
      <c r="L10" s="2">
        <v>17.77938</v>
      </c>
      <c r="M10" s="2">
        <v>12.54637</v>
      </c>
      <c r="N10" s="2">
        <v>14.00281</v>
      </c>
      <c r="O10" s="2">
        <v>19.258839999999999</v>
      </c>
      <c r="P10" s="2">
        <v>12.167490000000001</v>
      </c>
      <c r="Q10" s="2">
        <v>45.333939999999998</v>
      </c>
      <c r="R10" s="2">
        <v>10.07854</v>
      </c>
      <c r="S10" s="2">
        <v>18.190829999999998</v>
      </c>
      <c r="T10" s="2">
        <v>16.078040000000001</v>
      </c>
      <c r="U10" s="2">
        <v>18.727530000000002</v>
      </c>
      <c r="V10" s="2">
        <v>2.8540209999999999</v>
      </c>
      <c r="W10" s="2">
        <v>4.3097820000000002</v>
      </c>
      <c r="X10" s="2">
        <v>3.0397729999999998</v>
      </c>
      <c r="Y10" s="2">
        <v>2.345116</v>
      </c>
      <c r="Z10" s="2">
        <v>27.87895</v>
      </c>
      <c r="AA10" s="2">
        <v>3.286918</v>
      </c>
      <c r="AB10" s="2">
        <v>2.8709570000000002</v>
      </c>
      <c r="AC10" s="2">
        <v>4.0736990000000004</v>
      </c>
      <c r="AD10" s="2">
        <v>3.4564849999999998</v>
      </c>
      <c r="AE10" s="2">
        <v>0.91373459999999995</v>
      </c>
      <c r="AF10" s="2">
        <v>4.598789</v>
      </c>
      <c r="AG10" s="2">
        <v>1.3755189999999999</v>
      </c>
      <c r="AH10" s="2">
        <v>1.594665</v>
      </c>
      <c r="AI10" s="2">
        <v>37.017040000000001</v>
      </c>
      <c r="AJ10" s="2">
        <v>2.483473</v>
      </c>
      <c r="AK10" s="2">
        <v>2.0607519999999999</v>
      </c>
      <c r="AL10" s="2">
        <v>6.8765020000000003</v>
      </c>
      <c r="AM10" s="2">
        <v>2.2981310000000001</v>
      </c>
      <c r="AN10" s="2">
        <v>16.69239</v>
      </c>
      <c r="AO10" s="2">
        <v>22.31418</v>
      </c>
      <c r="AP10" s="2">
        <v>16.739370000000001</v>
      </c>
      <c r="AQ10" s="2">
        <v>19.95909</v>
      </c>
      <c r="AR10" s="2">
        <v>69.742189999999994</v>
      </c>
      <c r="AS10" s="2">
        <v>15.644119999999999</v>
      </c>
      <c r="AT10" s="2">
        <v>16.19735</v>
      </c>
      <c r="AU10" s="2">
        <v>20.616599999999998</v>
      </c>
      <c r="AV10" s="2">
        <v>22.873339999999999</v>
      </c>
      <c r="AW10" s="2">
        <v>16.84639</v>
      </c>
      <c r="AX10" s="2">
        <v>17.075710000000001</v>
      </c>
      <c r="AY10" s="2">
        <v>15.969939999999999</v>
      </c>
      <c r="AZ10" s="2">
        <v>15.79552</v>
      </c>
      <c r="BA10" s="2">
        <v>73.19623</v>
      </c>
      <c r="BB10" s="2">
        <v>18.596679999999999</v>
      </c>
      <c r="BC10" s="2">
        <v>12.133620000000001</v>
      </c>
      <c r="BD10" s="2">
        <v>16.328469999999999</v>
      </c>
      <c r="BE10" s="2">
        <v>17.018339999999998</v>
      </c>
      <c r="BF10" s="2">
        <v>16.9648</v>
      </c>
      <c r="BG10" s="2">
        <v>19.32508</v>
      </c>
      <c r="BH10" s="2">
        <v>18.15109</v>
      </c>
      <c r="BI10" s="2">
        <v>25.969799999999999</v>
      </c>
      <c r="BJ10" s="2">
        <v>85.928610000000006</v>
      </c>
      <c r="BK10" s="2">
        <v>16.439029999999999</v>
      </c>
      <c r="BL10" s="2">
        <v>23.542670000000001</v>
      </c>
      <c r="BM10" s="2">
        <v>25.547899999999998</v>
      </c>
      <c r="BN10" s="2">
        <v>17.191389999999998</v>
      </c>
      <c r="BO10" s="2">
        <v>21.565850000000001</v>
      </c>
      <c r="BP10" s="2">
        <v>29.294889999999999</v>
      </c>
      <c r="BQ10" s="2">
        <v>20.051629999999999</v>
      </c>
      <c r="BR10" s="2">
        <v>24.203320000000001</v>
      </c>
      <c r="BS10" s="2">
        <v>83.210080000000005</v>
      </c>
      <c r="BT10" s="2">
        <v>27.930440000000001</v>
      </c>
      <c r="BU10" s="2">
        <v>26.279710000000001</v>
      </c>
      <c r="BV10" s="2">
        <v>25.10558</v>
      </c>
      <c r="BW10" s="2">
        <v>13.83018</v>
      </c>
      <c r="BX10" s="2">
        <v>8.2347439999999992</v>
      </c>
      <c r="BY10" s="2">
        <v>7.042109</v>
      </c>
      <c r="BZ10" s="2">
        <v>6.2064300000000001</v>
      </c>
      <c r="CA10" s="2">
        <v>5.6189220000000004</v>
      </c>
      <c r="CB10" s="2">
        <v>49.124499999999998</v>
      </c>
      <c r="CC10" s="2">
        <v>5.0842700000000001</v>
      </c>
      <c r="CD10" s="2">
        <v>3.6321970000000001</v>
      </c>
      <c r="CE10" s="2">
        <v>9.9328699999999994</v>
      </c>
      <c r="CF10" s="2">
        <v>12.023669999999999</v>
      </c>
      <c r="CG10" s="2">
        <v>10.99234</v>
      </c>
      <c r="CH10" s="2">
        <v>14.746090000000001</v>
      </c>
      <c r="CI10" s="2">
        <v>6.9553779999999996</v>
      </c>
      <c r="CJ10" s="2">
        <v>10.61407</v>
      </c>
      <c r="CK10" s="2">
        <v>44.435569999999998</v>
      </c>
      <c r="CL10" s="2">
        <v>6.5058179999999997</v>
      </c>
      <c r="CM10" s="2">
        <v>8.8637049999999995</v>
      </c>
      <c r="CN10" s="2">
        <v>11.56236</v>
      </c>
      <c r="CO10" s="2">
        <v>6.0662289999999999</v>
      </c>
      <c r="CP10" s="2">
        <v>11.14381</v>
      </c>
      <c r="CQ10" s="2">
        <v>23.582689999999999</v>
      </c>
      <c r="CR10" s="2">
        <v>17.227789999999999</v>
      </c>
      <c r="CS10" s="2">
        <v>15.110290000000001</v>
      </c>
      <c r="CT10" s="2">
        <v>81.204710000000006</v>
      </c>
      <c r="CU10" s="2">
        <v>12.952019999999999</v>
      </c>
      <c r="CV10" s="2">
        <v>15.250629999999999</v>
      </c>
      <c r="CW10" s="2">
        <v>21.53518</v>
      </c>
      <c r="CX10" s="2">
        <v>16.753440000000001</v>
      </c>
      <c r="CY10" s="2">
        <v>22.001470000000001</v>
      </c>
      <c r="CZ10" s="2">
        <v>32.793790000000001</v>
      </c>
      <c r="DA10" s="2">
        <v>15.39411</v>
      </c>
      <c r="DB10" s="2">
        <v>21.869949999999999</v>
      </c>
      <c r="DC10" s="2">
        <v>83.714969999999994</v>
      </c>
      <c r="DD10" s="2">
        <v>14.95172</v>
      </c>
      <c r="DE10" s="2">
        <v>15.700390000000001</v>
      </c>
      <c r="DF10" s="2">
        <v>18.358830000000001</v>
      </c>
      <c r="DG10" s="2">
        <v>15.20276</v>
      </c>
      <c r="DH10" s="3">
        <v>20.661670000000001</v>
      </c>
      <c r="DI10" s="3">
        <v>17.408629999999999</v>
      </c>
      <c r="DJ10" s="3">
        <v>23.31786</v>
      </c>
      <c r="DK10" s="3">
        <v>15.151260000000001</v>
      </c>
      <c r="DL10" s="3">
        <v>42.805129999999998</v>
      </c>
      <c r="DM10" s="3">
        <v>16.961390000000002</v>
      </c>
      <c r="DN10" s="3">
        <v>12.91569</v>
      </c>
      <c r="DO10" s="3">
        <v>17.543430000000001</v>
      </c>
      <c r="DP10" s="3">
        <v>16.154800000000002</v>
      </c>
      <c r="DQ10" s="3">
        <v>24.172249999999998</v>
      </c>
      <c r="DR10" s="3">
        <v>18.135449999999999</v>
      </c>
      <c r="DS10" s="3">
        <v>14.12867</v>
      </c>
      <c r="DT10" s="3">
        <v>17.274909999999998</v>
      </c>
      <c r="DU10" s="3">
        <v>48.063879999999997</v>
      </c>
      <c r="DV10" s="3">
        <v>12.59151</v>
      </c>
      <c r="DW10" s="3">
        <v>21.48096</v>
      </c>
      <c r="DX10" s="3">
        <v>21.165389999999999</v>
      </c>
      <c r="DY10" s="3">
        <v>17.736360000000001</v>
      </c>
      <c r="DZ10" s="3">
        <v>15.24469</v>
      </c>
      <c r="EA10" s="3">
        <v>22.211950000000002</v>
      </c>
      <c r="EB10" s="3">
        <v>20.52242</v>
      </c>
      <c r="EC10" s="3">
        <v>11.55711</v>
      </c>
      <c r="ED10" s="3">
        <v>40.749079999999999</v>
      </c>
      <c r="EE10" s="3">
        <v>19.554880000000001</v>
      </c>
      <c r="EF10" s="3">
        <v>15.18008</v>
      </c>
      <c r="EG10" s="3">
        <v>24.4846</v>
      </c>
      <c r="EH10" s="3">
        <v>22.76586</v>
      </c>
      <c r="EI10" s="3">
        <v>16.261130000000001</v>
      </c>
      <c r="EJ10" s="3">
        <v>16.87998</v>
      </c>
      <c r="EK10" s="3">
        <v>14.875920000000001</v>
      </c>
      <c r="EL10" s="3">
        <v>20.227070000000001</v>
      </c>
      <c r="EM10" s="3">
        <v>32.793590000000002</v>
      </c>
      <c r="EN10" s="3">
        <v>16.028189999999999</v>
      </c>
      <c r="EO10" s="3">
        <v>20.881360000000001</v>
      </c>
      <c r="EP10" s="3">
        <v>20.577539999999999</v>
      </c>
      <c r="EQ10" s="3">
        <v>13.59628</v>
      </c>
      <c r="ER10" s="3">
        <v>16.052569999999999</v>
      </c>
      <c r="ES10" s="3">
        <v>17.27805</v>
      </c>
      <c r="ET10" s="3">
        <v>24.879750000000001</v>
      </c>
      <c r="EU10" s="3">
        <v>15.803509999999999</v>
      </c>
      <c r="EV10" s="3">
        <v>48.760980000000004</v>
      </c>
      <c r="EW10" s="3">
        <v>17.1707</v>
      </c>
      <c r="EX10" s="3">
        <v>18.174779999999998</v>
      </c>
      <c r="EY10" s="3">
        <v>19.221620000000001</v>
      </c>
      <c r="EZ10" s="3">
        <v>25.974519999999998</v>
      </c>
      <c r="FA10" s="3">
        <v>19.182490000000001</v>
      </c>
      <c r="FB10" s="3">
        <v>17.849170000000001</v>
      </c>
      <c r="FC10" s="3">
        <v>20.41657</v>
      </c>
      <c r="FD10" s="3">
        <v>22.3658</v>
      </c>
      <c r="FE10" s="3">
        <v>46.662410000000001</v>
      </c>
      <c r="FF10" s="3">
        <v>15.8421</v>
      </c>
      <c r="FG10" s="3">
        <v>16.358989999999999</v>
      </c>
      <c r="FH10" s="3">
        <v>20.250419999999998</v>
      </c>
      <c r="FI10" s="3">
        <v>13.178269999999999</v>
      </c>
      <c r="FJ10" s="3">
        <v>27.44913</v>
      </c>
      <c r="FK10" s="3">
        <v>25.913329999999998</v>
      </c>
      <c r="FL10" s="3">
        <v>25.143139999999999</v>
      </c>
      <c r="FM10" s="3">
        <v>21.001149999999999</v>
      </c>
      <c r="FN10" s="3">
        <v>57.089840000000002</v>
      </c>
      <c r="FO10" s="3">
        <v>27.6402</v>
      </c>
      <c r="FP10" s="3">
        <v>27.279350000000001</v>
      </c>
      <c r="FQ10" s="3">
        <v>24.096920000000001</v>
      </c>
      <c r="FR10" s="3">
        <v>29.15325</v>
      </c>
      <c r="FS10" s="3">
        <v>24.943249999999999</v>
      </c>
      <c r="FT10" s="3">
        <v>23.373169999999998</v>
      </c>
      <c r="FU10" s="3">
        <v>19.492049999999999</v>
      </c>
      <c r="FV10" s="3">
        <v>22.451309999999999</v>
      </c>
      <c r="FW10" s="3">
        <v>45.081130000000002</v>
      </c>
      <c r="FX10" s="3">
        <v>30.769780000000001</v>
      </c>
      <c r="FY10" s="3">
        <v>25.416440000000001</v>
      </c>
      <c r="FZ10" s="3">
        <v>23.91574</v>
      </c>
      <c r="GA10" s="3">
        <v>21.156099999999999</v>
      </c>
    </row>
    <row r="11" spans="1:183" x14ac:dyDescent="0.2">
      <c r="A11" s="2">
        <v>6</v>
      </c>
      <c r="B11" s="4" t="s">
        <v>190</v>
      </c>
      <c r="C11" s="2">
        <v>18</v>
      </c>
      <c r="D11" s="2">
        <v>12.31179</v>
      </c>
      <c r="E11" s="2">
        <v>17.002980000000001</v>
      </c>
      <c r="F11" s="2">
        <v>16.837980000000002</v>
      </c>
      <c r="G11" s="2">
        <v>17.23687</v>
      </c>
      <c r="H11" s="2">
        <v>44.777500000000003</v>
      </c>
      <c r="I11" s="2">
        <v>11.270490000000001</v>
      </c>
      <c r="J11" s="2">
        <v>15.576650000000001</v>
      </c>
      <c r="K11" s="2">
        <v>13.491860000000001</v>
      </c>
      <c r="L11" s="2">
        <v>18.624210000000001</v>
      </c>
      <c r="M11" s="2">
        <v>12.752470000000001</v>
      </c>
      <c r="N11" s="2">
        <v>11.36623</v>
      </c>
      <c r="O11" s="2">
        <v>17.141400000000001</v>
      </c>
      <c r="P11" s="2">
        <v>12.31725</v>
      </c>
      <c r="Q11" s="2">
        <v>52.536929999999998</v>
      </c>
      <c r="R11" s="2">
        <v>11.0036</v>
      </c>
      <c r="S11" s="2">
        <v>18.286580000000001</v>
      </c>
      <c r="T11" s="2">
        <v>17.54739</v>
      </c>
      <c r="U11" s="2">
        <v>18.09918</v>
      </c>
      <c r="V11" s="2">
        <v>2.4767130000000002</v>
      </c>
      <c r="W11" s="2">
        <v>4.2057070000000003</v>
      </c>
      <c r="X11" s="2">
        <v>1.639259</v>
      </c>
      <c r="Y11" s="2">
        <v>2.4771909999999999</v>
      </c>
      <c r="Z11" s="2">
        <v>34.489789999999999</v>
      </c>
      <c r="AA11" s="2">
        <v>4.2263310000000001</v>
      </c>
      <c r="AB11" s="2">
        <v>2.4740489999999999</v>
      </c>
      <c r="AC11" s="2">
        <v>3.9075470000000001</v>
      </c>
      <c r="AD11" s="2">
        <v>3.8262130000000001</v>
      </c>
      <c r="AE11" s="2">
        <v>1.262019</v>
      </c>
      <c r="AF11" s="2">
        <v>4.2743390000000003</v>
      </c>
      <c r="AG11" s="2">
        <v>1.167095</v>
      </c>
      <c r="AH11" s="2">
        <v>1.8438589999999999</v>
      </c>
      <c r="AI11" s="2">
        <v>34.444240000000001</v>
      </c>
      <c r="AJ11" s="2">
        <v>3.4239099999999998</v>
      </c>
      <c r="AK11" s="2">
        <v>1.9169309999999999</v>
      </c>
      <c r="AL11" s="2">
        <v>7.7528819999999996</v>
      </c>
      <c r="AM11" s="2">
        <v>2.9235410000000002</v>
      </c>
      <c r="AN11" s="2">
        <v>17.509699999999999</v>
      </c>
      <c r="AO11" s="2">
        <v>21.704540000000001</v>
      </c>
      <c r="AP11" s="2">
        <v>17.922920000000001</v>
      </c>
      <c r="AQ11" s="2">
        <v>23.481269999999999</v>
      </c>
      <c r="AR11" s="2">
        <v>71.149749999999997</v>
      </c>
      <c r="AS11" s="2">
        <v>18.514389999999999</v>
      </c>
      <c r="AT11" s="2">
        <v>17.082329999999999</v>
      </c>
      <c r="AU11" s="2">
        <v>19.419119999999999</v>
      </c>
      <c r="AV11" s="2">
        <v>22.589390000000002</v>
      </c>
      <c r="AW11" s="2">
        <v>17.225059999999999</v>
      </c>
      <c r="AX11" s="2">
        <v>16.169</v>
      </c>
      <c r="AY11" s="2">
        <v>16.130490000000002</v>
      </c>
      <c r="AZ11" s="2">
        <v>14.862259999999999</v>
      </c>
      <c r="BA11" s="2">
        <v>75.430369999999996</v>
      </c>
      <c r="BB11" s="2">
        <v>18.681979999999999</v>
      </c>
      <c r="BC11" s="2">
        <v>12.76408</v>
      </c>
      <c r="BD11" s="2">
        <v>16.18458</v>
      </c>
      <c r="BE11" s="2">
        <v>17.689710000000002</v>
      </c>
      <c r="BF11" s="2">
        <v>17.045449999999999</v>
      </c>
      <c r="BG11" s="2">
        <v>20.128050000000002</v>
      </c>
      <c r="BH11" s="2">
        <v>16.994779999999999</v>
      </c>
      <c r="BI11" s="2">
        <v>25.581499999999998</v>
      </c>
      <c r="BJ11" s="2">
        <v>87.468590000000006</v>
      </c>
      <c r="BK11" s="2">
        <v>19.906099999999999</v>
      </c>
      <c r="BL11" s="2">
        <v>23.800329999999999</v>
      </c>
      <c r="BM11" s="2">
        <v>26.357970000000002</v>
      </c>
      <c r="BN11" s="2">
        <v>16.92069</v>
      </c>
      <c r="BO11" s="2">
        <v>20.600349999999999</v>
      </c>
      <c r="BP11" s="2">
        <v>29.270510000000002</v>
      </c>
      <c r="BQ11" s="2">
        <v>18.840070000000001</v>
      </c>
      <c r="BR11" s="2">
        <v>26.097300000000001</v>
      </c>
      <c r="BS11" s="2">
        <v>86.588650000000001</v>
      </c>
      <c r="BT11" s="2">
        <v>30.331219999999998</v>
      </c>
      <c r="BU11" s="2">
        <v>27.130410000000001</v>
      </c>
      <c r="BV11" s="2">
        <v>27.009460000000001</v>
      </c>
      <c r="BW11" s="2">
        <v>12.276210000000001</v>
      </c>
      <c r="BX11" s="2">
        <v>8.3396369999999997</v>
      </c>
      <c r="BY11" s="2">
        <v>7.6480540000000001</v>
      </c>
      <c r="BZ11" s="2">
        <v>6.2095039999999999</v>
      </c>
      <c r="CA11" s="2">
        <v>6.2168109999999999</v>
      </c>
      <c r="CB11" s="2">
        <v>55.610840000000003</v>
      </c>
      <c r="CC11" s="2">
        <v>5.5084270000000002</v>
      </c>
      <c r="CD11" s="2">
        <v>4.1175420000000003</v>
      </c>
      <c r="CE11" s="2">
        <v>10.618510000000001</v>
      </c>
      <c r="CF11" s="2">
        <v>12.46387</v>
      </c>
      <c r="CG11" s="2">
        <v>10.426270000000001</v>
      </c>
      <c r="CH11" s="2">
        <v>16.14012</v>
      </c>
      <c r="CI11" s="2">
        <v>7.4781469999999999</v>
      </c>
      <c r="CJ11" s="2">
        <v>11.306889999999999</v>
      </c>
      <c r="CK11" s="2">
        <v>48.924529999999997</v>
      </c>
      <c r="CL11" s="2">
        <v>6.1113679999999997</v>
      </c>
      <c r="CM11" s="2">
        <v>8.6909960000000002</v>
      </c>
      <c r="CN11" s="2">
        <v>12.062530000000001</v>
      </c>
      <c r="CO11" s="2">
        <v>6.4821900000000001</v>
      </c>
      <c r="CP11" s="2">
        <v>12.213039999999999</v>
      </c>
      <c r="CQ11" s="2">
        <v>25.222020000000001</v>
      </c>
      <c r="CR11" s="2">
        <v>17.449459999999998</v>
      </c>
      <c r="CS11" s="2">
        <v>17.07939</v>
      </c>
      <c r="CT11" s="2">
        <v>82.495769999999993</v>
      </c>
      <c r="CU11" s="2">
        <v>13.04885</v>
      </c>
      <c r="CV11" s="2">
        <v>14.71044</v>
      </c>
      <c r="CW11" s="2">
        <v>20.964960000000001</v>
      </c>
      <c r="CX11" s="2">
        <v>16.721209999999999</v>
      </c>
      <c r="CY11" s="2">
        <v>23.155660000000001</v>
      </c>
      <c r="CZ11" s="2">
        <v>33.850589999999997</v>
      </c>
      <c r="DA11" s="2">
        <v>17.072430000000001</v>
      </c>
      <c r="DB11" s="2">
        <v>22.95448</v>
      </c>
      <c r="DC11" s="2">
        <v>86.518039999999999</v>
      </c>
      <c r="DD11" s="2">
        <v>15.62377</v>
      </c>
      <c r="DE11" s="2">
        <v>15.59379</v>
      </c>
      <c r="DF11" s="2">
        <v>19.865739999999999</v>
      </c>
      <c r="DG11" s="2">
        <v>16.39846</v>
      </c>
      <c r="DH11" s="3">
        <v>22.268419999999999</v>
      </c>
      <c r="DI11" s="3">
        <v>19.450119999999998</v>
      </c>
      <c r="DJ11" s="3">
        <v>25.845859999999998</v>
      </c>
      <c r="DK11" s="3">
        <v>18.08737</v>
      </c>
      <c r="DL11" s="3">
        <v>49.659019999999998</v>
      </c>
      <c r="DM11" s="3">
        <v>18.03773</v>
      </c>
      <c r="DN11" s="3">
        <v>13.42268</v>
      </c>
      <c r="DO11" s="3">
        <v>20.40681</v>
      </c>
      <c r="DP11" s="3">
        <v>18.348649999999999</v>
      </c>
      <c r="DQ11" s="3">
        <v>24.211919999999999</v>
      </c>
      <c r="DR11" s="3">
        <v>18.574760000000001</v>
      </c>
      <c r="DS11" s="3">
        <v>14.3528</v>
      </c>
      <c r="DT11" s="3">
        <v>18.53734</v>
      </c>
      <c r="DU11" s="3">
        <v>50.925750000000001</v>
      </c>
      <c r="DV11" s="3">
        <v>17.803070000000002</v>
      </c>
      <c r="DW11" s="3">
        <v>21.933869999999999</v>
      </c>
      <c r="DX11" s="3">
        <v>20.816759999999999</v>
      </c>
      <c r="DY11" s="3">
        <v>18.638280000000002</v>
      </c>
      <c r="DZ11" s="3">
        <v>15.6487</v>
      </c>
      <c r="EA11" s="3">
        <v>22.049620000000001</v>
      </c>
      <c r="EB11" s="3">
        <v>22.938220000000001</v>
      </c>
      <c r="EC11" s="3">
        <v>13.41093</v>
      </c>
      <c r="ED11" s="3">
        <v>44.387549999999997</v>
      </c>
      <c r="EE11" s="3">
        <v>20.393969999999999</v>
      </c>
      <c r="EF11" s="3">
        <v>16.390540000000001</v>
      </c>
      <c r="EG11" s="3">
        <v>25.534579999999998</v>
      </c>
      <c r="EH11" s="3">
        <v>25.33155</v>
      </c>
      <c r="EI11" s="3">
        <v>17.419070000000001</v>
      </c>
      <c r="EJ11" s="3">
        <v>17.068739999999998</v>
      </c>
      <c r="EK11" s="3">
        <v>13.80559</v>
      </c>
      <c r="EL11" s="3">
        <v>20.419930000000001</v>
      </c>
      <c r="EM11" s="3">
        <v>35.701210000000003</v>
      </c>
      <c r="EN11" s="3">
        <v>16.798850000000002</v>
      </c>
      <c r="EO11" s="3">
        <v>22.112310000000001</v>
      </c>
      <c r="EP11" s="3">
        <v>20.606560000000002</v>
      </c>
      <c r="EQ11" s="3">
        <v>13.97625</v>
      </c>
      <c r="ER11" s="3">
        <v>15.208769999999999</v>
      </c>
      <c r="ES11" s="3">
        <v>18.81344</v>
      </c>
      <c r="ET11" s="3">
        <v>26.76416</v>
      </c>
      <c r="EU11" s="3">
        <v>15.941190000000001</v>
      </c>
      <c r="EV11" s="3">
        <v>52.765659999999997</v>
      </c>
      <c r="EW11" s="3">
        <v>18.414960000000001</v>
      </c>
      <c r="EX11" s="3">
        <v>21.463000000000001</v>
      </c>
      <c r="EY11" s="3">
        <v>18.041070000000001</v>
      </c>
      <c r="EZ11" s="3">
        <v>30.887170000000001</v>
      </c>
      <c r="FA11" s="3">
        <v>20.161300000000001</v>
      </c>
      <c r="FB11" s="3">
        <v>21.523029999999999</v>
      </c>
      <c r="FC11" s="3">
        <v>20.44689</v>
      </c>
      <c r="FD11" s="3">
        <v>22.770980000000002</v>
      </c>
      <c r="FE11" s="3">
        <v>51.425919999999998</v>
      </c>
      <c r="FF11" s="3">
        <v>17.09121</v>
      </c>
      <c r="FG11" s="3">
        <v>18.64817</v>
      </c>
      <c r="FH11" s="3">
        <v>21.844809999999999</v>
      </c>
      <c r="FI11" s="3">
        <v>14.07145</v>
      </c>
      <c r="FJ11" s="3">
        <v>28.009789999999999</v>
      </c>
      <c r="FK11" s="3">
        <v>27.255590000000002</v>
      </c>
      <c r="FL11" s="3">
        <v>27.75705</v>
      </c>
      <c r="FM11" s="3">
        <v>23.443100000000001</v>
      </c>
      <c r="FN11" s="3">
        <v>60.637230000000002</v>
      </c>
      <c r="FO11" s="3">
        <v>30.732209999999998</v>
      </c>
      <c r="FP11" s="3">
        <v>29.386610000000001</v>
      </c>
      <c r="FQ11" s="3">
        <v>27.669969999999999</v>
      </c>
      <c r="FR11" s="3">
        <v>30.621040000000001</v>
      </c>
      <c r="FS11" s="3">
        <v>25.474889999999998</v>
      </c>
      <c r="FT11" s="3">
        <v>25.852820000000001</v>
      </c>
      <c r="FU11" s="3">
        <v>19.628160000000001</v>
      </c>
      <c r="FV11" s="3">
        <v>24.439540000000001</v>
      </c>
      <c r="FW11" s="3">
        <v>44.757289999999998</v>
      </c>
      <c r="FX11" s="3">
        <v>33.955970000000001</v>
      </c>
      <c r="FY11" s="3">
        <v>28.226400000000002</v>
      </c>
      <c r="FZ11" s="3">
        <v>26.39874</v>
      </c>
      <c r="GA11" s="3">
        <v>22.66581</v>
      </c>
    </row>
    <row r="12" spans="1:183" x14ac:dyDescent="0.2">
      <c r="A12" s="2">
        <v>6</v>
      </c>
      <c r="B12" s="4" t="s">
        <v>190</v>
      </c>
      <c r="C12" s="2">
        <v>20</v>
      </c>
      <c r="D12" s="2">
        <v>12.608919999999999</v>
      </c>
      <c r="E12" s="2">
        <v>16.01296</v>
      </c>
      <c r="F12" s="2">
        <v>18.723299999999998</v>
      </c>
      <c r="G12" s="2">
        <v>15.656079999999999</v>
      </c>
      <c r="H12" s="2">
        <v>53.799100000000003</v>
      </c>
      <c r="I12" s="2">
        <v>11.738899999999999</v>
      </c>
      <c r="J12" s="2">
        <v>16.601289999999999</v>
      </c>
      <c r="K12" s="2">
        <v>14.278230000000001</v>
      </c>
      <c r="L12" s="2">
        <v>17.487500000000001</v>
      </c>
      <c r="M12" s="2">
        <v>13.08464</v>
      </c>
      <c r="N12" s="2">
        <v>11.49086</v>
      </c>
      <c r="O12" s="2">
        <v>14.335459999999999</v>
      </c>
      <c r="P12" s="2">
        <v>10.22795</v>
      </c>
      <c r="Q12" s="2">
        <v>51.704830000000001</v>
      </c>
      <c r="R12" s="2">
        <v>9.7335270000000005</v>
      </c>
      <c r="S12" s="2">
        <v>18.26923</v>
      </c>
      <c r="T12" s="2">
        <v>18.001190000000001</v>
      </c>
      <c r="U12" s="2">
        <v>18.90072</v>
      </c>
      <c r="V12" s="2">
        <v>2.5931479999999998</v>
      </c>
      <c r="W12" s="2">
        <v>4.9089669999999996</v>
      </c>
      <c r="X12" s="2">
        <v>1.54413</v>
      </c>
      <c r="Y12" s="2">
        <v>2.322784</v>
      </c>
      <c r="Z12" s="2">
        <v>39.294550000000001</v>
      </c>
      <c r="AA12" s="2">
        <v>3.7977340000000002</v>
      </c>
      <c r="AB12" s="2">
        <v>2.52677</v>
      </c>
      <c r="AC12" s="2">
        <v>4.4828989999999997</v>
      </c>
      <c r="AD12" s="2">
        <v>4.3096449999999997</v>
      </c>
      <c r="AE12" s="2">
        <v>1.10693</v>
      </c>
      <c r="AF12" s="2">
        <v>4.3154500000000002</v>
      </c>
      <c r="AG12" s="2">
        <v>1.437049</v>
      </c>
      <c r="AH12" s="2">
        <v>2.3660809999999999</v>
      </c>
      <c r="AI12" s="2">
        <v>44.402720000000002</v>
      </c>
      <c r="AJ12" s="2">
        <v>3.304878</v>
      </c>
      <c r="AK12" s="2">
        <v>1.5678270000000001</v>
      </c>
      <c r="AL12" s="2">
        <v>6.777139</v>
      </c>
      <c r="AM12" s="2">
        <v>2.9558430000000002</v>
      </c>
      <c r="AN12" s="2">
        <v>17.399889999999999</v>
      </c>
      <c r="AO12" s="2">
        <v>22.462029999999999</v>
      </c>
      <c r="AP12" s="2">
        <v>16.547889999999999</v>
      </c>
      <c r="AQ12" s="2">
        <v>23.202100000000002</v>
      </c>
      <c r="AR12" s="2">
        <v>71.254779999999997</v>
      </c>
      <c r="AS12" s="2">
        <v>19.369599999999998</v>
      </c>
      <c r="AT12" s="2">
        <v>17.485520000000001</v>
      </c>
      <c r="AU12" s="2">
        <v>21.564609999999998</v>
      </c>
      <c r="AV12" s="2">
        <v>24.252490000000002</v>
      </c>
      <c r="AW12" s="2">
        <v>17.6023</v>
      </c>
      <c r="AX12" s="2">
        <v>15.968640000000001</v>
      </c>
      <c r="AY12" s="2">
        <v>16.077770000000001</v>
      </c>
      <c r="AZ12" s="2">
        <v>13.97003</v>
      </c>
      <c r="BA12" s="2">
        <v>75.029420000000002</v>
      </c>
      <c r="BB12" s="2">
        <v>19.050750000000001</v>
      </c>
      <c r="BC12" s="2">
        <v>14.5572</v>
      </c>
      <c r="BD12" s="2">
        <v>15.825430000000001</v>
      </c>
      <c r="BE12" s="2">
        <v>15.768409999999999</v>
      </c>
      <c r="BF12" s="2">
        <v>19.082509999999999</v>
      </c>
      <c r="BG12" s="2">
        <v>21.483070000000001</v>
      </c>
      <c r="BH12" s="2">
        <v>18.198070000000001</v>
      </c>
      <c r="BI12" s="2">
        <v>25.58258</v>
      </c>
      <c r="BJ12" s="2">
        <v>85.802689999999998</v>
      </c>
      <c r="BK12" s="2">
        <v>22.010010000000001</v>
      </c>
      <c r="BL12" s="2">
        <v>23.159559999999999</v>
      </c>
      <c r="BM12" s="2">
        <v>25.64303</v>
      </c>
      <c r="BN12" s="2">
        <v>17.219460000000002</v>
      </c>
      <c r="BO12" s="2">
        <v>22.782720000000001</v>
      </c>
      <c r="BP12" s="2">
        <v>29.308900000000001</v>
      </c>
      <c r="BQ12" s="2">
        <v>18.936979999999998</v>
      </c>
      <c r="BR12" s="2">
        <v>23.94689</v>
      </c>
      <c r="BS12" s="2">
        <v>86.217690000000005</v>
      </c>
      <c r="BT12" s="2">
        <v>30.57761</v>
      </c>
      <c r="BU12" s="2">
        <v>27.877849999999999</v>
      </c>
      <c r="BV12" s="2">
        <v>28.289169999999999</v>
      </c>
      <c r="BW12" s="2">
        <v>14.80988</v>
      </c>
      <c r="BX12" s="2">
        <v>9.71509</v>
      </c>
      <c r="BY12" s="2">
        <v>7.7133409999999998</v>
      </c>
      <c r="BZ12" s="2">
        <v>6.8588829999999996</v>
      </c>
      <c r="CA12" s="2">
        <v>6.6043620000000001</v>
      </c>
      <c r="CB12" s="2">
        <v>55.539149999999999</v>
      </c>
      <c r="CC12" s="2">
        <v>4.9797859999999998</v>
      </c>
      <c r="CD12" s="2">
        <v>4.396306</v>
      </c>
      <c r="CE12" s="2">
        <v>9.7535369999999997</v>
      </c>
      <c r="CF12" s="2">
        <v>12.69791</v>
      </c>
      <c r="CG12" s="2">
        <v>11.99854</v>
      </c>
      <c r="CH12" s="2">
        <v>14.97364</v>
      </c>
      <c r="CI12" s="2">
        <v>7.8869369999999996</v>
      </c>
      <c r="CJ12" s="2">
        <v>10.886900000000001</v>
      </c>
      <c r="CK12" s="2">
        <v>48.264850000000003</v>
      </c>
      <c r="CL12" s="2">
        <v>5.9936360000000004</v>
      </c>
      <c r="CM12" s="2">
        <v>9.0213180000000008</v>
      </c>
      <c r="CN12" s="2">
        <v>11.9732</v>
      </c>
      <c r="CO12" s="2">
        <v>6.5005600000000001</v>
      </c>
      <c r="CP12" s="2">
        <v>12.59567</v>
      </c>
      <c r="CQ12" s="2">
        <v>24.871269999999999</v>
      </c>
      <c r="CR12" s="2">
        <v>17.727889999999999</v>
      </c>
      <c r="CS12" s="2">
        <v>17.710059999999999</v>
      </c>
      <c r="CT12" s="2">
        <v>85.126819999999995</v>
      </c>
      <c r="CU12" s="2">
        <v>16.44866</v>
      </c>
      <c r="CV12" s="2">
        <v>17.39743</v>
      </c>
      <c r="CW12" s="2">
        <v>22.00864</v>
      </c>
      <c r="CX12" s="2">
        <v>19.066050000000001</v>
      </c>
      <c r="CY12" s="2">
        <v>24.650490000000001</v>
      </c>
      <c r="CZ12" s="2">
        <v>35.034280000000003</v>
      </c>
      <c r="DA12" s="2">
        <v>16.839559999999999</v>
      </c>
      <c r="DB12" s="2">
        <v>23.221900000000002</v>
      </c>
      <c r="DC12" s="2">
        <v>87.442700000000002</v>
      </c>
      <c r="DD12" s="2">
        <v>17.542950000000001</v>
      </c>
      <c r="DE12" s="2">
        <v>17.973050000000001</v>
      </c>
      <c r="DF12" s="2">
        <v>22.99436</v>
      </c>
      <c r="DG12" s="2">
        <v>16.381460000000001</v>
      </c>
      <c r="DH12" s="3">
        <v>23.136679999999998</v>
      </c>
      <c r="DI12" s="3">
        <v>19.649260000000002</v>
      </c>
      <c r="DJ12" s="3">
        <v>23.029389999999999</v>
      </c>
      <c r="DK12" s="3">
        <v>18.11619</v>
      </c>
      <c r="DL12" s="3">
        <v>53.07188</v>
      </c>
      <c r="DM12" s="3">
        <v>21.90635</v>
      </c>
      <c r="DN12" s="3">
        <v>14.26853</v>
      </c>
      <c r="DO12" s="3">
        <v>19.36543</v>
      </c>
      <c r="DP12" s="3">
        <v>18.008289999999999</v>
      </c>
      <c r="DQ12" s="3">
        <v>27.201969999999999</v>
      </c>
      <c r="DR12" s="3">
        <v>18.945989999999998</v>
      </c>
      <c r="DS12" s="3">
        <v>15.70838</v>
      </c>
      <c r="DT12" s="3">
        <v>17.78716</v>
      </c>
      <c r="DU12" s="3">
        <v>55.69753</v>
      </c>
      <c r="DV12" s="3">
        <v>16.76136</v>
      </c>
      <c r="DW12" s="3">
        <v>23.51221</v>
      </c>
      <c r="DX12" s="3">
        <v>21.513940000000002</v>
      </c>
      <c r="DY12" s="3">
        <v>19.231999999999999</v>
      </c>
      <c r="DZ12" s="3">
        <v>17.475480000000001</v>
      </c>
      <c r="EA12" s="3">
        <v>23.429639999999999</v>
      </c>
      <c r="EB12" s="3">
        <v>23.225390000000001</v>
      </c>
      <c r="EC12" s="3">
        <v>13.18769</v>
      </c>
      <c r="ED12" s="3">
        <v>44.386609999999997</v>
      </c>
      <c r="EE12" s="3">
        <v>21.764099999999999</v>
      </c>
      <c r="EF12" s="3">
        <v>16.078520000000001</v>
      </c>
      <c r="EG12" s="3">
        <v>26.35688</v>
      </c>
      <c r="EH12" s="3">
        <v>25.211079999999999</v>
      </c>
      <c r="EI12" s="3">
        <v>17.68131</v>
      </c>
      <c r="EJ12" s="3">
        <v>16.843450000000001</v>
      </c>
      <c r="EK12" s="3">
        <v>15.14348</v>
      </c>
      <c r="EL12" s="3">
        <v>20.74267</v>
      </c>
      <c r="EM12" s="3">
        <v>34.97869</v>
      </c>
      <c r="EN12" s="3">
        <v>19.18064</v>
      </c>
      <c r="EO12" s="3">
        <v>22.986709999999999</v>
      </c>
      <c r="EP12" s="3">
        <v>20.565239999999999</v>
      </c>
      <c r="EQ12" s="3">
        <v>14.01633</v>
      </c>
      <c r="ER12" s="3">
        <v>18.75526</v>
      </c>
      <c r="ES12" s="3">
        <v>20.552409999999998</v>
      </c>
      <c r="ET12" s="3">
        <v>28.085180000000001</v>
      </c>
      <c r="EU12" s="3">
        <v>18.955079999999999</v>
      </c>
      <c r="EV12" s="3">
        <v>56.09122</v>
      </c>
      <c r="EW12" s="3">
        <v>18.549499999999998</v>
      </c>
      <c r="EX12" s="3">
        <v>22.088139999999999</v>
      </c>
      <c r="EY12" s="3">
        <v>20.693159999999999</v>
      </c>
      <c r="EZ12" s="3">
        <v>32.335349999999998</v>
      </c>
      <c r="FA12" s="3">
        <v>20.333320000000001</v>
      </c>
      <c r="FB12" s="3">
        <v>23.06128</v>
      </c>
      <c r="FC12" s="3">
        <v>21.70468</v>
      </c>
      <c r="FD12" s="3">
        <v>25.179939999999998</v>
      </c>
      <c r="FE12" s="3">
        <v>55.147089999999999</v>
      </c>
      <c r="FF12" s="3">
        <v>19.035250000000001</v>
      </c>
      <c r="FG12" s="3">
        <v>19.26614</v>
      </c>
      <c r="FH12" s="3">
        <v>23.37153</v>
      </c>
      <c r="FI12" s="3">
        <v>14.997339999999999</v>
      </c>
      <c r="FJ12" s="3">
        <v>31.984210000000001</v>
      </c>
      <c r="FK12" s="3">
        <v>29.75422</v>
      </c>
      <c r="FL12" s="3">
        <v>29.03791</v>
      </c>
      <c r="FM12" s="3">
        <v>24.590800000000002</v>
      </c>
      <c r="FN12" s="3">
        <v>63.850720000000003</v>
      </c>
      <c r="FO12" s="3">
        <v>31.876639999999998</v>
      </c>
      <c r="FP12" s="3">
        <v>31.25628</v>
      </c>
      <c r="FQ12" s="3">
        <v>29.4999</v>
      </c>
      <c r="FR12" s="3">
        <v>32.9497</v>
      </c>
      <c r="FS12" s="3">
        <v>29.397259999999999</v>
      </c>
      <c r="FT12" s="3">
        <v>28.07808</v>
      </c>
      <c r="FU12" s="3">
        <v>22.687110000000001</v>
      </c>
      <c r="FV12" s="3">
        <v>27.080010000000001</v>
      </c>
      <c r="FW12" s="3">
        <v>50.054760000000002</v>
      </c>
      <c r="FX12" s="3">
        <v>37.384320000000002</v>
      </c>
      <c r="FY12" s="3">
        <v>31.206289999999999</v>
      </c>
      <c r="FZ12" s="3">
        <v>29.542249999999999</v>
      </c>
      <c r="GA12" s="3">
        <v>24.289909999999999</v>
      </c>
    </row>
    <row r="13" spans="1:183" x14ac:dyDescent="0.2">
      <c r="A13" s="2">
        <v>6</v>
      </c>
      <c r="B13" s="4" t="s">
        <v>190</v>
      </c>
      <c r="C13" s="2">
        <v>22</v>
      </c>
      <c r="D13" s="2">
        <v>11.31474</v>
      </c>
      <c r="E13" s="2">
        <v>16.038779999999999</v>
      </c>
      <c r="F13" s="2">
        <v>20.729420000000001</v>
      </c>
      <c r="G13" s="2">
        <v>15.650679999999999</v>
      </c>
      <c r="H13" s="2">
        <v>44.438160000000003</v>
      </c>
      <c r="I13" s="2">
        <v>13.083069999999999</v>
      </c>
      <c r="J13" s="2">
        <v>17.27177</v>
      </c>
      <c r="K13" s="2">
        <v>13.209680000000001</v>
      </c>
      <c r="L13" s="2">
        <v>19.014900000000001</v>
      </c>
      <c r="M13" s="2">
        <v>13.06367</v>
      </c>
      <c r="N13" s="2">
        <v>12.25948</v>
      </c>
      <c r="O13" s="2">
        <v>14.53548</v>
      </c>
      <c r="P13" s="2">
        <v>10.02022</v>
      </c>
      <c r="Q13" s="2">
        <v>53.042230000000004</v>
      </c>
      <c r="R13" s="2">
        <v>11.52487</v>
      </c>
      <c r="S13" s="2">
        <v>18.810639999999999</v>
      </c>
      <c r="T13" s="2">
        <v>16.762460000000001</v>
      </c>
      <c r="U13" s="2">
        <v>17.896699999999999</v>
      </c>
      <c r="V13" s="2">
        <v>2.4459819999999999</v>
      </c>
      <c r="W13" s="2">
        <v>4.5588389999999999</v>
      </c>
      <c r="X13" s="2">
        <v>1.456785</v>
      </c>
      <c r="Y13" s="2">
        <v>2.7424330000000001</v>
      </c>
      <c r="Z13" s="2">
        <v>41.548299999999998</v>
      </c>
      <c r="AA13" s="2">
        <v>3.647427</v>
      </c>
      <c r="AB13" s="2">
        <v>2.8870740000000001</v>
      </c>
      <c r="AC13" s="2">
        <v>4.1628189999999998</v>
      </c>
      <c r="AD13" s="2">
        <v>4.3183179999999997</v>
      </c>
      <c r="AE13" s="2">
        <v>1.043693</v>
      </c>
      <c r="AF13" s="2">
        <v>3.7738339999999999</v>
      </c>
      <c r="AG13" s="2">
        <v>1.343969</v>
      </c>
      <c r="AH13" s="2">
        <v>3.8221159999999998</v>
      </c>
      <c r="AI13" s="2">
        <v>48.206189999999999</v>
      </c>
      <c r="AJ13" s="2">
        <v>3.2122760000000001</v>
      </c>
      <c r="AK13" s="2">
        <v>1.782602</v>
      </c>
      <c r="AL13" s="2">
        <v>6.0889009999999999</v>
      </c>
      <c r="AM13" s="2">
        <v>3.3552780000000002</v>
      </c>
      <c r="AN13" s="2">
        <v>17.025169999999999</v>
      </c>
      <c r="AO13" s="2">
        <v>21.419840000000001</v>
      </c>
      <c r="AP13" s="2">
        <v>17.42877</v>
      </c>
      <c r="AQ13" s="2">
        <v>23.88166</v>
      </c>
      <c r="AR13" s="2">
        <v>71.411240000000006</v>
      </c>
      <c r="AS13" s="2">
        <v>19.616070000000001</v>
      </c>
      <c r="AT13" s="2">
        <v>18.068999999999999</v>
      </c>
      <c r="AU13" s="2">
        <v>22.42399</v>
      </c>
      <c r="AV13" s="2">
        <v>23.034859999999998</v>
      </c>
      <c r="AW13" s="2">
        <v>19.757770000000001</v>
      </c>
      <c r="AX13" s="2">
        <v>17.723240000000001</v>
      </c>
      <c r="AY13" s="2">
        <v>15.55118</v>
      </c>
      <c r="AZ13" s="2">
        <v>15.0534</v>
      </c>
      <c r="BA13" s="2">
        <v>73.831670000000003</v>
      </c>
      <c r="BB13" s="2">
        <v>18.939640000000001</v>
      </c>
      <c r="BC13" s="2">
        <v>15.472849999999999</v>
      </c>
      <c r="BD13" s="2">
        <v>17.64723</v>
      </c>
      <c r="BE13" s="2">
        <v>14.599270000000001</v>
      </c>
      <c r="BF13" s="2">
        <v>19.47757</v>
      </c>
      <c r="BG13" s="2">
        <v>21.81981</v>
      </c>
      <c r="BH13" s="2">
        <v>18.67577</v>
      </c>
      <c r="BI13" s="2">
        <v>28.742830000000001</v>
      </c>
      <c r="BJ13" s="2">
        <v>87.616560000000007</v>
      </c>
      <c r="BK13" s="2">
        <v>21.99484</v>
      </c>
      <c r="BL13" s="2">
        <v>24.10061</v>
      </c>
      <c r="BM13" s="2">
        <v>27.227650000000001</v>
      </c>
      <c r="BN13" s="2">
        <v>20.043769999999999</v>
      </c>
      <c r="BO13" s="2">
        <v>23.186730000000001</v>
      </c>
      <c r="BP13" s="2">
        <v>31.00217</v>
      </c>
      <c r="BQ13" s="2">
        <v>19.170870000000001</v>
      </c>
      <c r="BR13" s="2">
        <v>25.873919999999998</v>
      </c>
      <c r="BS13" s="2">
        <v>86.624229999999997</v>
      </c>
      <c r="BT13" s="2">
        <v>31.632290000000001</v>
      </c>
      <c r="BU13" s="2">
        <v>27.111969999999999</v>
      </c>
      <c r="BV13" s="2">
        <v>29.91573</v>
      </c>
      <c r="BW13" s="2">
        <v>15.331619999999999</v>
      </c>
      <c r="BX13" s="2">
        <v>10.593310000000001</v>
      </c>
      <c r="BY13" s="2">
        <v>7.8236309999999998</v>
      </c>
      <c r="BZ13" s="2">
        <v>7.2605019999999998</v>
      </c>
      <c r="CA13" s="2">
        <v>6.885586</v>
      </c>
      <c r="CB13" s="2">
        <v>59.915320000000001</v>
      </c>
      <c r="CC13" s="2">
        <v>5.9972539999999999</v>
      </c>
      <c r="CD13" s="2">
        <v>4.3264449999999997</v>
      </c>
      <c r="CE13" s="2">
        <v>10.03708</v>
      </c>
      <c r="CF13" s="2">
        <v>11.84413</v>
      </c>
      <c r="CG13" s="2">
        <v>10.95614</v>
      </c>
      <c r="CH13" s="2">
        <v>15.63538</v>
      </c>
      <c r="CI13" s="2">
        <v>7.9271599999999998</v>
      </c>
      <c r="CJ13" s="2">
        <v>12.429320000000001</v>
      </c>
      <c r="CK13" s="2">
        <v>52.689909999999998</v>
      </c>
      <c r="CL13" s="2">
        <v>5.3887130000000001</v>
      </c>
      <c r="CM13" s="2">
        <v>9.5006550000000001</v>
      </c>
      <c r="CN13" s="2">
        <v>11.29644</v>
      </c>
      <c r="CO13" s="2">
        <v>6.0170589999999997</v>
      </c>
      <c r="CP13" s="2">
        <v>13.853389999999999</v>
      </c>
      <c r="CQ13" s="2">
        <v>24.16377</v>
      </c>
      <c r="CR13" s="2">
        <v>19.700469999999999</v>
      </c>
      <c r="CS13" s="2">
        <v>17.73499</v>
      </c>
      <c r="CT13" s="2">
        <v>85.489850000000004</v>
      </c>
      <c r="CU13" s="2">
        <v>17.341899999999999</v>
      </c>
      <c r="CV13" s="2">
        <v>17.80641</v>
      </c>
      <c r="CW13" s="2">
        <v>21.37087</v>
      </c>
      <c r="CX13" s="2">
        <v>19.020569999999999</v>
      </c>
      <c r="CY13" s="2">
        <v>25.930810000000001</v>
      </c>
      <c r="CZ13" s="2">
        <v>36.684530000000002</v>
      </c>
      <c r="DA13" s="2">
        <v>18.334240000000001</v>
      </c>
      <c r="DB13" s="2">
        <v>24.48611</v>
      </c>
      <c r="DC13" s="2">
        <v>87.398589999999999</v>
      </c>
      <c r="DD13" s="2">
        <v>19.233630000000002</v>
      </c>
      <c r="DE13" s="2">
        <v>17.705279999999998</v>
      </c>
      <c r="DF13" s="2">
        <v>23.814119999999999</v>
      </c>
      <c r="DG13" s="2">
        <v>19.117470000000001</v>
      </c>
      <c r="DH13" s="3">
        <v>23.685949999999998</v>
      </c>
      <c r="DI13" s="3">
        <v>20.888940000000002</v>
      </c>
      <c r="DJ13" s="3">
        <v>24.771360000000001</v>
      </c>
      <c r="DK13" s="3">
        <v>18.04299</v>
      </c>
      <c r="DL13" s="3">
        <v>44.97316</v>
      </c>
      <c r="DM13" s="3">
        <v>20.74314</v>
      </c>
      <c r="DN13" s="3">
        <v>14.156129999999999</v>
      </c>
      <c r="DO13" s="3">
        <v>19.807079999999999</v>
      </c>
      <c r="DP13" s="3">
        <v>20.331890000000001</v>
      </c>
      <c r="DQ13" s="3">
        <v>29.052040000000002</v>
      </c>
      <c r="DR13" s="3">
        <v>19.409420000000001</v>
      </c>
      <c r="DS13" s="3">
        <v>16.903549999999999</v>
      </c>
      <c r="DT13" s="3">
        <v>18.79964</v>
      </c>
      <c r="DU13" s="3">
        <v>51.727359999999997</v>
      </c>
      <c r="DV13" s="3">
        <v>19.357379999999999</v>
      </c>
      <c r="DW13" s="3">
        <v>24.788709999999998</v>
      </c>
      <c r="DX13" s="3">
        <v>23.79016</v>
      </c>
      <c r="DY13" s="3">
        <v>20.339410000000001</v>
      </c>
      <c r="DZ13" s="3">
        <v>17.288229999999999</v>
      </c>
      <c r="EA13" s="3">
        <v>23.491790000000002</v>
      </c>
      <c r="EB13" s="3">
        <v>23.4222</v>
      </c>
      <c r="EC13" s="3">
        <v>13.27852</v>
      </c>
      <c r="ED13" s="3">
        <v>43.270940000000003</v>
      </c>
      <c r="EE13" s="3">
        <v>22.403300000000002</v>
      </c>
      <c r="EF13" s="3">
        <v>18.15785</v>
      </c>
      <c r="EG13" s="3">
        <v>28.746649999999999</v>
      </c>
      <c r="EH13" s="3">
        <v>27.91029</v>
      </c>
      <c r="EI13" s="3">
        <v>16.5991</v>
      </c>
      <c r="EJ13" s="3">
        <v>19.210280000000001</v>
      </c>
      <c r="EK13" s="3">
        <v>14.07943</v>
      </c>
      <c r="EL13" s="3">
        <v>21.799130000000002</v>
      </c>
      <c r="EM13" s="3">
        <v>40.702849999999998</v>
      </c>
      <c r="EN13" s="3">
        <v>16.9758</v>
      </c>
      <c r="EO13" s="3">
        <v>24.264240000000001</v>
      </c>
      <c r="EP13" s="3">
        <v>21.798649999999999</v>
      </c>
      <c r="EQ13" s="3">
        <v>15.691990000000001</v>
      </c>
      <c r="ER13" s="3">
        <v>20.600819999999999</v>
      </c>
      <c r="ES13" s="3">
        <v>20.557179999999999</v>
      </c>
      <c r="ET13" s="3">
        <v>27.434100000000001</v>
      </c>
      <c r="EU13" s="3">
        <v>20.88034</v>
      </c>
      <c r="EV13" s="3">
        <v>58.452930000000002</v>
      </c>
      <c r="EW13" s="3">
        <v>20.898029999999999</v>
      </c>
      <c r="EX13" s="3">
        <v>24.056560000000001</v>
      </c>
      <c r="EY13" s="3">
        <v>23.065380000000001</v>
      </c>
      <c r="EZ13" s="3">
        <v>33.306449999999998</v>
      </c>
      <c r="FA13" s="3">
        <v>21.971489999999999</v>
      </c>
      <c r="FB13" s="3">
        <v>25.836500000000001</v>
      </c>
      <c r="FC13" s="3">
        <v>22.817620000000002</v>
      </c>
      <c r="FD13" s="3">
        <v>24.431819999999998</v>
      </c>
      <c r="FE13" s="3">
        <v>58.120370000000001</v>
      </c>
      <c r="FF13" s="3">
        <v>19.783989999999999</v>
      </c>
      <c r="FG13" s="3">
        <v>21.37368</v>
      </c>
      <c r="FH13" s="3">
        <v>25.41433</v>
      </c>
      <c r="FI13" s="3">
        <v>15.887169999999999</v>
      </c>
      <c r="FJ13" s="3">
        <v>33.271819999999998</v>
      </c>
      <c r="FK13" s="3">
        <v>31.551639999999999</v>
      </c>
      <c r="FL13" s="3">
        <v>32.186399999999999</v>
      </c>
      <c r="FM13" s="3">
        <v>26.270820000000001</v>
      </c>
      <c r="FN13" s="3">
        <v>68.956710000000001</v>
      </c>
      <c r="FO13" s="3">
        <v>33.665050000000001</v>
      </c>
      <c r="FP13" s="3">
        <v>33.686480000000003</v>
      </c>
      <c r="FQ13" s="3">
        <v>31.384599999999999</v>
      </c>
      <c r="FR13" s="3">
        <v>37.04354</v>
      </c>
      <c r="FS13" s="3">
        <v>30.945360000000001</v>
      </c>
      <c r="FT13" s="3">
        <v>30.153310000000001</v>
      </c>
      <c r="FU13" s="3">
        <v>23.181139999999999</v>
      </c>
      <c r="FV13" s="3">
        <v>30.411529999999999</v>
      </c>
      <c r="FW13" s="3">
        <v>53.739690000000003</v>
      </c>
      <c r="FX13" s="3">
        <v>39.279870000000003</v>
      </c>
      <c r="FY13" s="3">
        <v>32.493980000000001</v>
      </c>
      <c r="FZ13" s="3">
        <v>32.506830000000001</v>
      </c>
      <c r="GA13" s="3">
        <v>26.381530000000001</v>
      </c>
    </row>
    <row r="14" spans="1:183" x14ac:dyDescent="0.2">
      <c r="A14" s="2">
        <v>6</v>
      </c>
      <c r="B14" s="4" t="s">
        <v>190</v>
      </c>
      <c r="C14" s="2">
        <v>24</v>
      </c>
      <c r="D14" s="2">
        <v>11.16361</v>
      </c>
      <c r="E14" s="2">
        <v>16.99465</v>
      </c>
      <c r="F14" s="2">
        <v>18.40137</v>
      </c>
      <c r="G14" s="2">
        <v>16.134789999999999</v>
      </c>
      <c r="H14" s="2">
        <v>40.352449999999997</v>
      </c>
      <c r="I14" s="2">
        <v>13.35364</v>
      </c>
      <c r="J14" s="2">
        <v>16.893509999999999</v>
      </c>
      <c r="K14" s="2">
        <v>16.61337</v>
      </c>
      <c r="L14" s="2">
        <v>17.518509999999999</v>
      </c>
      <c r="M14" s="2">
        <v>12.31875</v>
      </c>
      <c r="N14" s="2">
        <v>11.12988</v>
      </c>
      <c r="O14" s="2">
        <v>14.94605</v>
      </c>
      <c r="P14" s="2">
        <v>8.4084760000000003</v>
      </c>
      <c r="Q14" s="2">
        <v>58.899760000000001</v>
      </c>
      <c r="R14" s="2">
        <v>11.00948</v>
      </c>
      <c r="S14" s="2">
        <v>18.924479999999999</v>
      </c>
      <c r="T14" s="2">
        <v>17.53735</v>
      </c>
      <c r="U14" s="2">
        <v>17.97025</v>
      </c>
      <c r="V14" s="2">
        <v>2.329682</v>
      </c>
      <c r="W14" s="2">
        <v>4.0176319999999999</v>
      </c>
      <c r="X14" s="2">
        <v>1.822074</v>
      </c>
      <c r="Y14" s="2">
        <v>2.2471860000000001</v>
      </c>
      <c r="Z14" s="2">
        <v>44.375549999999997</v>
      </c>
      <c r="AA14" s="2">
        <v>4.5415619999999999</v>
      </c>
      <c r="AB14" s="2">
        <v>2.856684</v>
      </c>
      <c r="AC14" s="2">
        <v>3.777863</v>
      </c>
      <c r="AD14" s="2">
        <v>4.7126999999999999</v>
      </c>
      <c r="AE14" s="2">
        <v>1.1505000000000001</v>
      </c>
      <c r="AF14" s="2">
        <v>3.9272840000000002</v>
      </c>
      <c r="AG14" s="2">
        <v>1.4319269999999999</v>
      </c>
      <c r="AH14" s="2">
        <v>2.7819050000000001</v>
      </c>
      <c r="AI14" s="2">
        <v>49.492400000000004</v>
      </c>
      <c r="AJ14" s="2">
        <v>2.312678</v>
      </c>
      <c r="AK14" s="2">
        <v>2.0115820000000002</v>
      </c>
      <c r="AL14" s="2">
        <v>5.8049460000000002</v>
      </c>
      <c r="AM14" s="2">
        <v>3.072006</v>
      </c>
      <c r="AN14" s="2">
        <v>18.73115</v>
      </c>
      <c r="AO14" s="2">
        <v>20.043769999999999</v>
      </c>
      <c r="AP14" s="2">
        <v>20.116980000000002</v>
      </c>
      <c r="AQ14" s="2">
        <v>22.901489999999999</v>
      </c>
      <c r="AR14" s="2">
        <v>70.750579999999999</v>
      </c>
      <c r="AS14" s="2">
        <v>18.178190000000001</v>
      </c>
      <c r="AT14" s="2">
        <v>18.646879999999999</v>
      </c>
      <c r="AU14" s="2">
        <v>24.395009999999999</v>
      </c>
      <c r="AV14" s="2">
        <v>25.106670000000001</v>
      </c>
      <c r="AW14" s="2">
        <v>19.595849999999999</v>
      </c>
      <c r="AX14" s="2">
        <v>16.452960000000001</v>
      </c>
      <c r="AY14" s="2">
        <v>14.882199999999999</v>
      </c>
      <c r="AZ14" s="2">
        <v>15.215870000000001</v>
      </c>
      <c r="BA14" s="2">
        <v>73.114540000000005</v>
      </c>
      <c r="BB14" s="2">
        <v>17.470980000000001</v>
      </c>
      <c r="BC14" s="2">
        <v>16.307980000000001</v>
      </c>
      <c r="BD14" s="2">
        <v>19.317019999999999</v>
      </c>
      <c r="BE14" s="2">
        <v>17.078440000000001</v>
      </c>
      <c r="BF14" s="2">
        <v>19.25911</v>
      </c>
      <c r="BG14" s="2">
        <v>23.418379999999999</v>
      </c>
      <c r="BH14" s="2">
        <v>19.897220000000001</v>
      </c>
      <c r="BI14" s="2">
        <v>28.55714</v>
      </c>
      <c r="BJ14" s="2">
        <v>88.418710000000004</v>
      </c>
      <c r="BK14" s="2">
        <v>24.957239999999999</v>
      </c>
      <c r="BL14" s="2">
        <v>26.556339999999999</v>
      </c>
      <c r="BM14" s="2">
        <v>28.75423</v>
      </c>
      <c r="BN14" s="2">
        <v>19.95363</v>
      </c>
      <c r="BO14" s="2">
        <v>23.224160000000001</v>
      </c>
      <c r="BP14" s="2">
        <v>35.010240000000003</v>
      </c>
      <c r="BQ14" s="2">
        <v>21.4757</v>
      </c>
      <c r="BR14" s="2">
        <v>27.81325</v>
      </c>
      <c r="BS14" s="2">
        <v>88.147130000000004</v>
      </c>
      <c r="BT14" s="2">
        <v>29.913060000000002</v>
      </c>
      <c r="BU14" s="2">
        <v>29.149229999999999</v>
      </c>
      <c r="BV14" s="2">
        <v>31.616040000000002</v>
      </c>
      <c r="BW14" s="2">
        <v>18.002759999999999</v>
      </c>
      <c r="BX14" s="2">
        <v>10.68093</v>
      </c>
      <c r="BY14" s="2">
        <v>8.2920409999999993</v>
      </c>
      <c r="BZ14" s="2">
        <v>6.9019060000000003</v>
      </c>
      <c r="CA14" s="2">
        <v>6.0395269999999996</v>
      </c>
      <c r="CB14" s="2">
        <v>58.589039999999997</v>
      </c>
      <c r="CC14" s="2">
        <v>6.9527150000000004</v>
      </c>
      <c r="CD14" s="2">
        <v>3.750956</v>
      </c>
      <c r="CE14" s="2">
        <v>11.209569999999999</v>
      </c>
      <c r="CF14" s="2">
        <v>13.14808</v>
      </c>
      <c r="CG14" s="2">
        <v>12.139010000000001</v>
      </c>
      <c r="CH14" s="2">
        <v>15.41173</v>
      </c>
      <c r="CI14" s="2">
        <v>8.1174180000000007</v>
      </c>
      <c r="CJ14" s="2">
        <v>11.196870000000001</v>
      </c>
      <c r="CK14" s="2">
        <v>53.660739999999997</v>
      </c>
      <c r="CL14" s="2">
        <v>5.5357440000000002</v>
      </c>
      <c r="CM14" s="2">
        <v>9.8737300000000001</v>
      </c>
      <c r="CN14" s="2">
        <v>11.65565</v>
      </c>
      <c r="CO14" s="2">
        <v>7.1870890000000003</v>
      </c>
      <c r="CP14" s="2">
        <v>13.973179999999999</v>
      </c>
      <c r="CQ14" s="2">
        <v>24.785229999999999</v>
      </c>
      <c r="CR14" s="2">
        <v>19.211780000000001</v>
      </c>
      <c r="CS14" s="2">
        <v>17.35003</v>
      </c>
      <c r="CT14" s="2">
        <v>86.21011</v>
      </c>
      <c r="CU14" s="2">
        <v>19.515689999999999</v>
      </c>
      <c r="CV14" s="2">
        <v>18.939229999999998</v>
      </c>
      <c r="CW14" s="2">
        <v>22.644369999999999</v>
      </c>
      <c r="CX14" s="2">
        <v>21.399419999999999</v>
      </c>
      <c r="CY14" s="2">
        <v>28.23057</v>
      </c>
      <c r="CZ14" s="2">
        <v>37.59055</v>
      </c>
      <c r="DA14" s="2">
        <v>20.20412</v>
      </c>
      <c r="DB14" s="2">
        <v>24.553650000000001</v>
      </c>
      <c r="DC14" s="2">
        <v>90.093279999999993</v>
      </c>
      <c r="DD14" s="2">
        <v>17.719830000000002</v>
      </c>
      <c r="DE14" s="2">
        <v>18.588010000000001</v>
      </c>
      <c r="DF14" s="2">
        <v>25.81007</v>
      </c>
      <c r="DG14" s="2">
        <v>17.043679999999998</v>
      </c>
      <c r="DH14" s="3">
        <v>24.809470000000001</v>
      </c>
      <c r="DI14" s="3">
        <v>22.868559999999999</v>
      </c>
      <c r="DJ14" s="3">
        <v>26.486630000000002</v>
      </c>
      <c r="DK14" s="3">
        <v>17.606809999999999</v>
      </c>
      <c r="DL14" s="3">
        <v>45.912430000000001</v>
      </c>
      <c r="DM14" s="3">
        <v>21.0717</v>
      </c>
      <c r="DN14" s="3">
        <v>16.79851</v>
      </c>
      <c r="DO14" s="3">
        <v>22.907019999999999</v>
      </c>
      <c r="DP14" s="3">
        <v>21.71124</v>
      </c>
      <c r="DQ14" s="3">
        <v>30.4346</v>
      </c>
      <c r="DR14" s="3">
        <v>19.150870000000001</v>
      </c>
      <c r="DS14" s="3">
        <v>17.816050000000001</v>
      </c>
      <c r="DT14" s="3">
        <v>19.533370000000001</v>
      </c>
      <c r="DU14" s="3">
        <v>53.127670000000002</v>
      </c>
      <c r="DV14" s="3">
        <v>18.340389999999999</v>
      </c>
      <c r="DW14" s="3">
        <v>26.800699999999999</v>
      </c>
      <c r="DX14" s="3">
        <v>22.145700000000001</v>
      </c>
      <c r="DY14" s="3">
        <v>21.71144</v>
      </c>
      <c r="DZ14" s="3">
        <v>16.480350000000001</v>
      </c>
      <c r="EA14" s="3">
        <v>27.12528</v>
      </c>
      <c r="EB14" s="3">
        <v>25.615089999999999</v>
      </c>
      <c r="EC14" s="3">
        <v>14.14138</v>
      </c>
      <c r="ED14" s="3">
        <v>44.984430000000003</v>
      </c>
      <c r="EE14" s="3">
        <v>23.949539999999999</v>
      </c>
      <c r="EF14" s="3">
        <v>20.085979999999999</v>
      </c>
      <c r="EG14" s="3">
        <v>30.6431</v>
      </c>
      <c r="EH14" s="3">
        <v>28.828669999999999</v>
      </c>
      <c r="EI14" s="3">
        <v>18.291419999999999</v>
      </c>
      <c r="EJ14" s="3">
        <v>21.390540000000001</v>
      </c>
      <c r="EK14" s="3">
        <v>15.07813</v>
      </c>
      <c r="EL14" s="3">
        <v>25.74492</v>
      </c>
      <c r="EM14" s="3">
        <v>45.882719999999999</v>
      </c>
      <c r="EN14" s="3">
        <v>17.47814</v>
      </c>
      <c r="EO14" s="3">
        <v>25.345420000000001</v>
      </c>
      <c r="EP14" s="3">
        <v>24.16883</v>
      </c>
      <c r="EQ14" s="3">
        <v>16.337679999999999</v>
      </c>
      <c r="ER14" s="3">
        <v>20.350809999999999</v>
      </c>
      <c r="ES14" s="3">
        <v>21.096209999999999</v>
      </c>
      <c r="ET14" s="3">
        <v>29.703749999999999</v>
      </c>
      <c r="EU14" s="3">
        <v>22.911180000000002</v>
      </c>
      <c r="EV14" s="3">
        <v>59.334980000000002</v>
      </c>
      <c r="EW14" s="3">
        <v>19.981490000000001</v>
      </c>
      <c r="EX14" s="3">
        <v>25.717669999999998</v>
      </c>
      <c r="EY14" s="3">
        <v>24.789729999999999</v>
      </c>
      <c r="EZ14" s="3">
        <v>36.383299999999998</v>
      </c>
      <c r="FA14" s="3">
        <v>22.999890000000001</v>
      </c>
      <c r="FB14" s="3">
        <v>27.088069999999998</v>
      </c>
      <c r="FC14" s="3">
        <v>25.357289999999999</v>
      </c>
      <c r="FD14" s="3">
        <v>26.982009999999999</v>
      </c>
      <c r="FE14" s="3">
        <v>57.569789999999998</v>
      </c>
      <c r="FF14" s="3">
        <v>26.497620000000001</v>
      </c>
      <c r="FG14" s="3">
        <v>22.148019999999999</v>
      </c>
      <c r="FH14" s="3">
        <v>27.01295</v>
      </c>
      <c r="FI14" s="3">
        <v>17.232019999999999</v>
      </c>
      <c r="FJ14" s="3">
        <v>33.372</v>
      </c>
      <c r="FK14" s="3">
        <v>35.108370000000001</v>
      </c>
      <c r="FL14" s="3">
        <v>35.49492</v>
      </c>
      <c r="FM14" s="3">
        <v>28.66846</v>
      </c>
      <c r="FN14" s="3">
        <v>71.942260000000005</v>
      </c>
      <c r="FO14" s="3">
        <v>35.393560000000001</v>
      </c>
      <c r="FP14" s="3">
        <v>36.186019999999999</v>
      </c>
      <c r="FQ14" s="3">
        <v>33.10089</v>
      </c>
      <c r="FR14" s="3">
        <v>39.681080000000001</v>
      </c>
      <c r="FS14" s="3">
        <v>32.318620000000003</v>
      </c>
      <c r="FT14" s="3">
        <v>32.918010000000002</v>
      </c>
      <c r="FU14" s="3">
        <v>27.605440000000002</v>
      </c>
      <c r="FV14" s="3">
        <v>31.521049999999999</v>
      </c>
      <c r="FW14" s="3">
        <v>55.14217</v>
      </c>
      <c r="FX14" s="3">
        <v>43.121040000000001</v>
      </c>
      <c r="FY14" s="3">
        <v>36.025460000000002</v>
      </c>
      <c r="FZ14" s="3">
        <v>33.135309999999997</v>
      </c>
      <c r="GA14" s="3">
        <v>27.139759999999999</v>
      </c>
    </row>
    <row r="15" spans="1:183" x14ac:dyDescent="0.2">
      <c r="A15" s="2">
        <v>6</v>
      </c>
      <c r="B15" s="4" t="s">
        <v>190</v>
      </c>
      <c r="C15" s="2">
        <v>26</v>
      </c>
      <c r="D15" s="2">
        <v>10.750249999999999</v>
      </c>
      <c r="E15" s="2">
        <v>16.105219999999999</v>
      </c>
      <c r="F15" s="2">
        <v>20.095130000000001</v>
      </c>
      <c r="G15" s="2">
        <v>17.034590000000001</v>
      </c>
      <c r="H15" s="2">
        <v>38.440989999999999</v>
      </c>
      <c r="I15" s="2">
        <v>11.75126</v>
      </c>
      <c r="J15" s="2">
        <v>15.288729999999999</v>
      </c>
      <c r="K15" s="2">
        <v>14.896879999999999</v>
      </c>
      <c r="L15" s="2">
        <v>18.063269999999999</v>
      </c>
      <c r="M15" s="2">
        <v>12.293760000000001</v>
      </c>
      <c r="N15" s="2">
        <v>10.80884</v>
      </c>
      <c r="O15" s="2">
        <v>15.84107</v>
      </c>
      <c r="P15" s="2">
        <v>10.23854</v>
      </c>
      <c r="Q15" s="2">
        <v>61.181100000000001</v>
      </c>
      <c r="R15" s="2">
        <v>12.57826</v>
      </c>
      <c r="S15" s="2">
        <v>18.82095</v>
      </c>
      <c r="T15" s="2">
        <v>16.901430000000001</v>
      </c>
      <c r="U15" s="2">
        <v>18.326589999999999</v>
      </c>
      <c r="V15" s="2">
        <v>2.5409060000000001</v>
      </c>
      <c r="W15" s="2">
        <v>4.0563539999999998</v>
      </c>
      <c r="X15" s="2">
        <v>1.2786820000000001</v>
      </c>
      <c r="Y15" s="2">
        <v>2.1304759999999998</v>
      </c>
      <c r="Z15" s="2">
        <v>49.370429999999999</v>
      </c>
      <c r="AA15" s="2">
        <v>4.0734950000000003</v>
      </c>
      <c r="AB15" s="2">
        <v>2.8637869999999999</v>
      </c>
      <c r="AC15" s="2">
        <v>3.7222059999999999</v>
      </c>
      <c r="AD15" s="2">
        <v>3.7082739999999998</v>
      </c>
      <c r="AE15" s="2">
        <v>0.86517949999999999</v>
      </c>
      <c r="AF15" s="2">
        <v>4.8141790000000002</v>
      </c>
      <c r="AG15" s="2">
        <v>1.1722159999999999</v>
      </c>
      <c r="AH15" s="2">
        <v>1.9032720000000001</v>
      </c>
      <c r="AI15" s="2">
        <v>55.132269999999998</v>
      </c>
      <c r="AJ15" s="2">
        <v>2.2869320000000002</v>
      </c>
      <c r="AK15" s="2">
        <v>1.417313</v>
      </c>
      <c r="AL15" s="2">
        <v>6.8638680000000001</v>
      </c>
      <c r="AM15" s="2">
        <v>2.9270930000000002</v>
      </c>
      <c r="AN15" s="2">
        <v>19.086400000000001</v>
      </c>
      <c r="AO15" s="2">
        <v>20.897069999999999</v>
      </c>
      <c r="AP15" s="2">
        <v>21.352709999999998</v>
      </c>
      <c r="AQ15" s="2">
        <v>25.137329999999999</v>
      </c>
      <c r="AR15" s="2">
        <v>68.572029999999998</v>
      </c>
      <c r="AS15" s="2">
        <v>16.56305</v>
      </c>
      <c r="AT15" s="2">
        <v>18.318259999999999</v>
      </c>
      <c r="AU15" s="2">
        <v>24.283429999999999</v>
      </c>
      <c r="AV15" s="2">
        <v>27.51079</v>
      </c>
      <c r="AW15" s="2">
        <v>20.806180000000001</v>
      </c>
      <c r="AX15" s="2">
        <v>17.646280000000001</v>
      </c>
      <c r="AY15" s="2">
        <v>15.63538</v>
      </c>
      <c r="AZ15" s="2">
        <v>15.80932</v>
      </c>
      <c r="BA15" s="2">
        <v>73.858440000000002</v>
      </c>
      <c r="BB15" s="2">
        <v>17.449390000000001</v>
      </c>
      <c r="BC15" s="2">
        <v>15.66775</v>
      </c>
      <c r="BD15" s="2">
        <v>18.60707</v>
      </c>
      <c r="BE15" s="2">
        <v>17.36506</v>
      </c>
      <c r="BF15" s="2">
        <v>20.40005</v>
      </c>
      <c r="BG15" s="2">
        <v>25.165949999999999</v>
      </c>
      <c r="BH15" s="2">
        <v>21.768049999999999</v>
      </c>
      <c r="BI15" s="2">
        <v>29.78201</v>
      </c>
      <c r="BJ15" s="2">
        <v>90.385230000000007</v>
      </c>
      <c r="BK15" s="2">
        <v>24.42662</v>
      </c>
      <c r="BL15" s="2">
        <v>27.87744</v>
      </c>
      <c r="BM15" s="2">
        <v>29.636690000000002</v>
      </c>
      <c r="BN15" s="2">
        <v>20.366309999999999</v>
      </c>
      <c r="BO15" s="2">
        <v>27.047499999999999</v>
      </c>
      <c r="BP15" s="2">
        <v>36.575130000000001</v>
      </c>
      <c r="BQ15" s="2">
        <v>22.143789999999999</v>
      </c>
      <c r="BR15" s="2">
        <v>27.75882</v>
      </c>
      <c r="BS15" s="2">
        <v>89.721369999999993</v>
      </c>
      <c r="BT15" s="2">
        <v>31.774339999999999</v>
      </c>
      <c r="BU15" s="2">
        <v>31.39526</v>
      </c>
      <c r="BV15" s="2">
        <v>32.880719999999997</v>
      </c>
      <c r="BW15" s="2">
        <v>20.052099999999999</v>
      </c>
      <c r="BX15" s="2">
        <v>11.34868</v>
      </c>
      <c r="BY15" s="2">
        <v>8.5949120000000008</v>
      </c>
      <c r="BZ15" s="2">
        <v>7.4346449999999997</v>
      </c>
      <c r="CA15" s="2">
        <v>7.0257870000000002</v>
      </c>
      <c r="CB15" s="2">
        <v>57.791110000000003</v>
      </c>
      <c r="CC15" s="2">
        <v>6.345129</v>
      </c>
      <c r="CD15" s="2">
        <v>4.1482739999999998</v>
      </c>
      <c r="CE15" s="2">
        <v>11.39054</v>
      </c>
      <c r="CF15" s="2">
        <v>12.300380000000001</v>
      </c>
      <c r="CG15" s="2">
        <v>11.78656</v>
      </c>
      <c r="CH15" s="2">
        <v>16.965209999999999</v>
      </c>
      <c r="CI15" s="2">
        <v>7.6374009999999997</v>
      </c>
      <c r="CJ15" s="2">
        <v>10.696910000000001</v>
      </c>
      <c r="CK15" s="2">
        <v>54.646050000000002</v>
      </c>
      <c r="CL15" s="2">
        <v>6.0407570000000002</v>
      </c>
      <c r="CM15" s="2">
        <v>10.46158</v>
      </c>
      <c r="CN15" s="2">
        <v>12.734719999999999</v>
      </c>
      <c r="CO15" s="2">
        <v>6.954968</v>
      </c>
      <c r="CP15" s="2">
        <v>15.59468</v>
      </c>
      <c r="CQ15" s="2">
        <v>26.341439999999999</v>
      </c>
      <c r="CR15" s="2">
        <v>20.0855</v>
      </c>
      <c r="CS15" s="2">
        <v>19.332319999999999</v>
      </c>
      <c r="CT15" s="2">
        <v>87.434640000000002</v>
      </c>
      <c r="CU15" s="2">
        <v>20.02083</v>
      </c>
      <c r="CV15" s="2">
        <v>19.422049999999999</v>
      </c>
      <c r="CW15" s="2">
        <v>24.979780000000002</v>
      </c>
      <c r="CX15" s="2">
        <v>23.18543</v>
      </c>
      <c r="CY15" s="2">
        <v>28.596810000000001</v>
      </c>
      <c r="CZ15" s="2">
        <v>39.495530000000002</v>
      </c>
      <c r="DA15" s="2">
        <v>21.090340000000001</v>
      </c>
      <c r="DB15" s="2">
        <v>28.690180000000002</v>
      </c>
      <c r="DC15" s="2">
        <v>89.206119999999999</v>
      </c>
      <c r="DD15" s="2">
        <v>18.247509999999998</v>
      </c>
      <c r="DE15" s="2">
        <v>19.066870000000002</v>
      </c>
      <c r="DF15" s="2">
        <v>25.549949999999999</v>
      </c>
      <c r="DG15" s="2">
        <v>18.475670000000001</v>
      </c>
      <c r="DH15" s="3">
        <v>26.182390000000002</v>
      </c>
      <c r="DI15" s="3">
        <v>22.989439999999998</v>
      </c>
      <c r="DJ15" s="3">
        <v>27.65775</v>
      </c>
      <c r="DK15" s="3">
        <v>18.80613</v>
      </c>
      <c r="DL15" s="3">
        <v>48.139000000000003</v>
      </c>
      <c r="DM15" s="3">
        <v>23.33267</v>
      </c>
      <c r="DN15" s="3">
        <v>16.69744</v>
      </c>
      <c r="DO15" s="3">
        <v>24.377659999999999</v>
      </c>
      <c r="DP15" s="3">
        <v>22.413129999999999</v>
      </c>
      <c r="DQ15" s="3">
        <v>32.672580000000004</v>
      </c>
      <c r="DR15" s="3">
        <v>20.299520000000001</v>
      </c>
      <c r="DS15" s="3">
        <v>19.713989999999999</v>
      </c>
      <c r="DT15" s="3">
        <v>19.91525</v>
      </c>
      <c r="DU15" s="3">
        <v>56.773569999999999</v>
      </c>
      <c r="DV15" s="3">
        <v>17.63618</v>
      </c>
      <c r="DW15" s="3">
        <v>28.406700000000001</v>
      </c>
      <c r="DX15" s="3">
        <v>22.67503</v>
      </c>
      <c r="DY15" s="3">
        <v>23.203669999999999</v>
      </c>
      <c r="DZ15" s="3">
        <v>17.733550000000001</v>
      </c>
      <c r="EA15" s="3">
        <v>30.061530000000001</v>
      </c>
      <c r="EB15" s="3">
        <v>28.799309999999998</v>
      </c>
      <c r="EC15" s="3">
        <v>16.90362</v>
      </c>
      <c r="ED15" s="3">
        <v>53.419809999999998</v>
      </c>
      <c r="EE15" s="3">
        <v>24.645019999999999</v>
      </c>
      <c r="EF15" s="3">
        <v>22.121189999999999</v>
      </c>
      <c r="EG15" s="3">
        <v>32.433759999999999</v>
      </c>
      <c r="EH15" s="3">
        <v>29.645289999999999</v>
      </c>
      <c r="EI15" s="3">
        <v>22.354189999999999</v>
      </c>
      <c r="EJ15" s="3">
        <v>24.392890000000001</v>
      </c>
      <c r="EK15" s="3">
        <v>17.152740000000001</v>
      </c>
      <c r="EL15" s="3">
        <v>27.980560000000001</v>
      </c>
      <c r="EM15" s="3">
        <v>46.044499999999999</v>
      </c>
      <c r="EN15" s="3">
        <v>18.5288</v>
      </c>
      <c r="EO15" s="3">
        <v>26.11806</v>
      </c>
      <c r="EP15" s="3">
        <v>25.52543</v>
      </c>
      <c r="EQ15" s="3">
        <v>16.831700000000001</v>
      </c>
      <c r="ER15" s="3">
        <v>23.0425</v>
      </c>
      <c r="ES15" s="3">
        <v>21.84789</v>
      </c>
      <c r="ET15" s="3">
        <v>33.70185</v>
      </c>
      <c r="EU15" s="3">
        <v>25.446960000000001</v>
      </c>
      <c r="EV15" s="3">
        <v>58.144390000000001</v>
      </c>
      <c r="EW15" s="3">
        <v>20.810680000000001</v>
      </c>
      <c r="EX15" s="3">
        <v>27.359169999999999</v>
      </c>
      <c r="EY15" s="3">
        <v>28.335339999999999</v>
      </c>
      <c r="EZ15" s="3">
        <v>41.252519999999997</v>
      </c>
      <c r="FA15" s="3">
        <v>25.350059999999999</v>
      </c>
      <c r="FB15" s="3">
        <v>28.467880000000001</v>
      </c>
      <c r="FC15" s="3">
        <v>26.031549999999999</v>
      </c>
      <c r="FD15" s="3">
        <v>30.033259999999999</v>
      </c>
      <c r="FE15" s="3">
        <v>59.426909999999999</v>
      </c>
      <c r="FF15" s="3">
        <v>24.568059999999999</v>
      </c>
      <c r="FG15" s="3">
        <v>23.415299999999998</v>
      </c>
      <c r="FH15" s="3">
        <v>29.879460000000002</v>
      </c>
      <c r="FI15" s="3">
        <v>17.81981</v>
      </c>
      <c r="FJ15" s="3">
        <v>35.860399999999998</v>
      </c>
      <c r="FK15" s="3">
        <v>35.150709999999997</v>
      </c>
      <c r="FL15" s="3">
        <v>38.39141</v>
      </c>
      <c r="FM15" s="3">
        <v>29.776689999999999</v>
      </c>
      <c r="FN15" s="3">
        <v>73.463250000000002</v>
      </c>
      <c r="FO15" s="3">
        <v>38.721589999999999</v>
      </c>
      <c r="FP15" s="3">
        <v>40.110770000000002</v>
      </c>
      <c r="FQ15" s="3">
        <v>35.144710000000003</v>
      </c>
      <c r="FR15" s="3">
        <v>41.99389</v>
      </c>
      <c r="FS15" s="3">
        <v>34.668570000000003</v>
      </c>
      <c r="FT15" s="3">
        <v>33.902560000000001</v>
      </c>
      <c r="FU15" s="3">
        <v>30.007020000000001</v>
      </c>
      <c r="FV15" s="3">
        <v>33.399189999999997</v>
      </c>
      <c r="FW15" s="3">
        <v>59.769109999999998</v>
      </c>
      <c r="FX15" s="3">
        <v>47.073929999999997</v>
      </c>
      <c r="FY15" s="3">
        <v>38.947220000000002</v>
      </c>
      <c r="FZ15" s="3">
        <v>34.461590000000001</v>
      </c>
      <c r="GA15" s="3">
        <v>28.8355</v>
      </c>
    </row>
    <row r="16" spans="1:183" x14ac:dyDescent="0.2">
      <c r="A16" s="2">
        <v>6</v>
      </c>
      <c r="B16" s="4" t="s">
        <v>190</v>
      </c>
      <c r="C16" s="2">
        <v>28</v>
      </c>
      <c r="D16" s="2">
        <v>10.534509999999999</v>
      </c>
      <c r="E16" s="2">
        <v>16.893090000000001</v>
      </c>
      <c r="F16" s="2">
        <v>19.722259999999999</v>
      </c>
      <c r="G16" s="2">
        <v>15.718220000000001</v>
      </c>
      <c r="H16" s="2">
        <v>37.551209999999998</v>
      </c>
      <c r="I16" s="2">
        <v>12.217269999999999</v>
      </c>
      <c r="J16" s="2">
        <v>14.994059999999999</v>
      </c>
      <c r="K16" s="2">
        <v>14.87073</v>
      </c>
      <c r="L16" s="2">
        <v>18.656099999999999</v>
      </c>
      <c r="M16" s="2">
        <v>12.80212</v>
      </c>
      <c r="N16" s="2">
        <v>11.39785</v>
      </c>
      <c r="O16" s="2">
        <v>17.2745</v>
      </c>
      <c r="P16" s="2">
        <v>9.5602739999999997</v>
      </c>
      <c r="Q16" s="2">
        <v>54.70975</v>
      </c>
      <c r="R16" s="2">
        <v>12.34989</v>
      </c>
      <c r="S16" s="2">
        <v>19.185770000000002</v>
      </c>
      <c r="T16" s="2">
        <v>16.889620000000001</v>
      </c>
      <c r="U16" s="2">
        <v>18.835640000000001</v>
      </c>
      <c r="V16" s="2">
        <v>2.6300940000000002</v>
      </c>
      <c r="W16" s="2">
        <v>3.3810229999999999</v>
      </c>
      <c r="X16" s="2">
        <v>1.2151719999999999</v>
      </c>
      <c r="Y16" s="2">
        <v>2.174798</v>
      </c>
      <c r="Z16" s="2">
        <v>47.5732</v>
      </c>
      <c r="AA16" s="2">
        <v>3.4312170000000002</v>
      </c>
      <c r="AB16" s="2">
        <v>2.1399010000000001</v>
      </c>
      <c r="AC16" s="2">
        <v>3.5260729999999998</v>
      </c>
      <c r="AD16" s="2">
        <v>4.4528509999999999</v>
      </c>
      <c r="AE16" s="2">
        <v>0.77544519999999995</v>
      </c>
      <c r="AF16" s="2">
        <v>8.3425740000000008</v>
      </c>
      <c r="AG16" s="2">
        <v>1.4235960000000001</v>
      </c>
      <c r="AH16" s="2">
        <v>2.2895270000000001</v>
      </c>
      <c r="AI16" s="2">
        <v>43.497120000000002</v>
      </c>
      <c r="AJ16" s="2">
        <v>2.3081019999999999</v>
      </c>
      <c r="AK16" s="2">
        <v>1.821596</v>
      </c>
      <c r="AL16" s="2">
        <v>7.263166</v>
      </c>
      <c r="AM16" s="2">
        <v>2.7401800000000001</v>
      </c>
      <c r="AN16" s="2">
        <v>20.505759999999999</v>
      </c>
      <c r="AO16" s="2">
        <v>20.833490000000001</v>
      </c>
      <c r="AP16" s="2">
        <v>21.265090000000001</v>
      </c>
      <c r="AQ16" s="2">
        <v>24.385929999999998</v>
      </c>
      <c r="AR16" s="2">
        <v>71.309880000000007</v>
      </c>
      <c r="AS16" s="2">
        <v>15.77408</v>
      </c>
      <c r="AT16" s="2">
        <v>20.04644</v>
      </c>
      <c r="AU16" s="2">
        <v>25.73939</v>
      </c>
      <c r="AV16" s="2">
        <v>29.02467</v>
      </c>
      <c r="AW16" s="2">
        <v>21.408429999999999</v>
      </c>
      <c r="AX16" s="2">
        <v>17.724879999999999</v>
      </c>
      <c r="AY16" s="2">
        <v>15.28525</v>
      </c>
      <c r="AZ16" s="2">
        <v>17.752949999999998</v>
      </c>
      <c r="BA16" s="2">
        <v>75.535939999999997</v>
      </c>
      <c r="BB16" s="2">
        <v>17.958500000000001</v>
      </c>
      <c r="BC16" s="2">
        <v>15.151949999999999</v>
      </c>
      <c r="BD16" s="2">
        <v>20.145119999999999</v>
      </c>
      <c r="BE16" s="2">
        <v>18.720700000000001</v>
      </c>
      <c r="BF16" s="2">
        <v>21.042529999999999</v>
      </c>
      <c r="BG16" s="2">
        <v>26.10003</v>
      </c>
      <c r="BH16" s="2">
        <v>21.49455</v>
      </c>
      <c r="BI16" s="2">
        <v>31.713080000000001</v>
      </c>
      <c r="BJ16" s="2">
        <v>90.292150000000007</v>
      </c>
      <c r="BK16" s="2">
        <v>25.131730000000001</v>
      </c>
      <c r="BL16" s="2">
        <v>29.80865</v>
      </c>
      <c r="BM16" s="2">
        <v>31.487919999999999</v>
      </c>
      <c r="BN16" s="2">
        <v>22.849789999999999</v>
      </c>
      <c r="BO16" s="2">
        <v>27.803080000000001</v>
      </c>
      <c r="BP16" s="2">
        <v>39.085169999999998</v>
      </c>
      <c r="BQ16" s="2">
        <v>22.553809999999999</v>
      </c>
      <c r="BR16" s="2">
        <v>30.593109999999999</v>
      </c>
      <c r="BS16" s="2">
        <v>90.806719999999999</v>
      </c>
      <c r="BT16" s="2">
        <v>32.249020000000002</v>
      </c>
      <c r="BU16" s="2">
        <v>31.552600000000002</v>
      </c>
      <c r="BV16" s="2">
        <v>35.287030000000001</v>
      </c>
      <c r="BW16" s="2">
        <v>21.614059999999998</v>
      </c>
      <c r="BX16" s="2">
        <v>12.19556</v>
      </c>
      <c r="BY16" s="2">
        <v>9.2365060000000003</v>
      </c>
      <c r="BZ16" s="2">
        <v>6.8810760000000002</v>
      </c>
      <c r="CA16" s="2">
        <v>8.0160070000000001</v>
      </c>
      <c r="CB16" s="2">
        <v>53.370440000000002</v>
      </c>
      <c r="CC16" s="2">
        <v>6.063974</v>
      </c>
      <c r="CD16" s="2">
        <v>4.1337279999999996</v>
      </c>
      <c r="CE16" s="2">
        <v>11.237299999999999</v>
      </c>
      <c r="CF16" s="2">
        <v>12.52711</v>
      </c>
      <c r="CG16" s="2">
        <v>12.330299999999999</v>
      </c>
      <c r="CH16" s="2">
        <v>17.853480000000001</v>
      </c>
      <c r="CI16" s="2">
        <v>8.4476069999999996</v>
      </c>
      <c r="CJ16" s="2">
        <v>11.22186</v>
      </c>
      <c r="CK16" s="2">
        <v>51.112110000000001</v>
      </c>
      <c r="CL16" s="2">
        <v>5.6243169999999996</v>
      </c>
      <c r="CM16" s="2">
        <v>9.9662649999999999</v>
      </c>
      <c r="CN16" s="2">
        <v>13.544029999999999</v>
      </c>
      <c r="CO16" s="2">
        <v>7.3768029999999998</v>
      </c>
      <c r="CP16" s="2">
        <v>18.503270000000001</v>
      </c>
      <c r="CQ16" s="2">
        <v>28.336020000000001</v>
      </c>
      <c r="CR16" s="2">
        <v>19.705739999999999</v>
      </c>
      <c r="CS16" s="2">
        <v>20.432960000000001</v>
      </c>
      <c r="CT16" s="2">
        <v>88.818839999999994</v>
      </c>
      <c r="CU16" s="2">
        <v>19.47484</v>
      </c>
      <c r="CV16" s="2">
        <v>20.518740000000001</v>
      </c>
      <c r="CW16" s="2">
        <v>24.371110000000002</v>
      </c>
      <c r="CX16" s="2">
        <v>23.396180000000001</v>
      </c>
      <c r="CY16" s="2">
        <v>30.112259999999999</v>
      </c>
      <c r="CZ16" s="2">
        <v>41.902929999999998</v>
      </c>
      <c r="DA16" s="2">
        <v>23.84131</v>
      </c>
      <c r="DB16" s="2">
        <v>31.809979999999999</v>
      </c>
      <c r="DC16" s="2">
        <v>90.410629999999998</v>
      </c>
      <c r="DD16" s="2">
        <v>19.346450000000001</v>
      </c>
      <c r="DE16" s="2">
        <v>19.155370000000001</v>
      </c>
      <c r="DF16" s="2">
        <v>28.481819999999999</v>
      </c>
      <c r="DG16" s="2">
        <v>18.574010000000001</v>
      </c>
      <c r="DH16" s="3">
        <v>28.536580000000001</v>
      </c>
      <c r="DI16" s="3">
        <v>25.262989999999999</v>
      </c>
      <c r="DJ16" s="3">
        <v>31.146809999999999</v>
      </c>
      <c r="DK16" s="3">
        <v>19.267240000000001</v>
      </c>
      <c r="DL16" s="3">
        <v>50.033259999999999</v>
      </c>
      <c r="DM16" s="3">
        <v>22.798909999999999</v>
      </c>
      <c r="DN16" s="3">
        <v>16.569400000000002</v>
      </c>
      <c r="DO16" s="3">
        <v>25.043430000000001</v>
      </c>
      <c r="DP16" s="3">
        <v>23.842739999999999</v>
      </c>
      <c r="DQ16" s="3">
        <v>33.628169999999997</v>
      </c>
      <c r="DR16" s="3">
        <v>24.09357</v>
      </c>
      <c r="DS16" s="3">
        <v>19.103269999999998</v>
      </c>
      <c r="DT16" s="3">
        <v>20.391649999999998</v>
      </c>
      <c r="DU16" s="3">
        <v>60.321570000000001</v>
      </c>
      <c r="DV16" s="3">
        <v>19.21172</v>
      </c>
      <c r="DW16" s="3">
        <v>30.861350000000002</v>
      </c>
      <c r="DX16" s="3">
        <v>25.408380000000001</v>
      </c>
      <c r="DY16" s="3">
        <v>24.7956</v>
      </c>
      <c r="DZ16" s="3">
        <v>21.231760000000001</v>
      </c>
      <c r="EA16" s="3">
        <v>33.762970000000003</v>
      </c>
      <c r="EB16" s="3">
        <v>29.95712</v>
      </c>
      <c r="EC16" s="3">
        <v>19.12724</v>
      </c>
      <c r="ED16" s="3">
        <v>57.883040000000001</v>
      </c>
      <c r="EE16" s="3">
        <v>26.340890000000002</v>
      </c>
      <c r="EF16" s="3">
        <v>22.534279999999999</v>
      </c>
      <c r="EG16" s="3">
        <v>34.0625</v>
      </c>
      <c r="EH16" s="3">
        <v>32.135730000000002</v>
      </c>
      <c r="EI16" s="3">
        <v>21.738140000000001</v>
      </c>
      <c r="EJ16" s="3">
        <v>24.427099999999999</v>
      </c>
      <c r="EK16" s="3">
        <v>17.557780000000001</v>
      </c>
      <c r="EL16" s="3">
        <v>29.273790000000002</v>
      </c>
      <c r="EM16" s="3">
        <v>48.964080000000003</v>
      </c>
      <c r="EN16" s="3">
        <v>19.4422</v>
      </c>
      <c r="EO16" s="3">
        <v>26.148589999999999</v>
      </c>
      <c r="EP16" s="3">
        <v>28.715309999999999</v>
      </c>
      <c r="EQ16" s="3">
        <v>19.08203</v>
      </c>
      <c r="ER16" s="3">
        <v>26.356120000000001</v>
      </c>
      <c r="ES16" s="3">
        <v>25.062139999999999</v>
      </c>
      <c r="ET16" s="3">
        <v>36.564210000000003</v>
      </c>
      <c r="EU16" s="3">
        <v>26.00873</v>
      </c>
      <c r="EV16" s="3">
        <v>61.502809999999997</v>
      </c>
      <c r="EW16" s="3">
        <v>23.971060000000001</v>
      </c>
      <c r="EX16" s="3">
        <v>28.227229999999999</v>
      </c>
      <c r="EY16" s="3">
        <v>30.628889999999998</v>
      </c>
      <c r="EZ16" s="3">
        <v>43.438800000000001</v>
      </c>
      <c r="FA16" s="3">
        <v>28.043800000000001</v>
      </c>
      <c r="FB16" s="3">
        <v>30.129619999999999</v>
      </c>
      <c r="FC16" s="3">
        <v>29.752300000000002</v>
      </c>
      <c r="FD16" s="3">
        <v>31.37238</v>
      </c>
      <c r="FE16" s="3">
        <v>61.196179999999998</v>
      </c>
      <c r="FF16" s="3">
        <v>27.598610000000001</v>
      </c>
      <c r="FG16" s="3">
        <v>24.318529999999999</v>
      </c>
      <c r="FH16" s="3">
        <v>32.223419999999997</v>
      </c>
      <c r="FI16" s="3">
        <v>18.849779999999999</v>
      </c>
      <c r="FJ16" s="3">
        <v>38.199849999999998</v>
      </c>
      <c r="FK16" s="3">
        <v>38.197049999999997</v>
      </c>
      <c r="FL16" s="3">
        <v>40.683320000000002</v>
      </c>
      <c r="FM16" s="3">
        <v>32.09093</v>
      </c>
      <c r="FN16" s="3">
        <v>78.057389999999998</v>
      </c>
      <c r="FO16" s="3">
        <v>39.853580000000001</v>
      </c>
      <c r="FP16" s="3">
        <v>40.900219999999997</v>
      </c>
      <c r="FQ16" s="3">
        <v>39.438310000000001</v>
      </c>
      <c r="FR16" s="3">
        <v>43.352069999999998</v>
      </c>
      <c r="FS16" s="3">
        <v>38.819450000000003</v>
      </c>
      <c r="FT16" s="3">
        <v>35.775100000000002</v>
      </c>
      <c r="FU16" s="3">
        <v>30.87433</v>
      </c>
      <c r="FV16" s="3">
        <v>36.285780000000003</v>
      </c>
      <c r="FW16" s="3">
        <v>62.651400000000002</v>
      </c>
      <c r="FX16" s="3">
        <v>48.755859999999998</v>
      </c>
      <c r="FY16" s="3">
        <v>42.608849999999997</v>
      </c>
      <c r="FZ16" s="3">
        <v>38.830649999999999</v>
      </c>
      <c r="GA16" s="3">
        <v>29.10669</v>
      </c>
    </row>
    <row r="17" spans="1:183" x14ac:dyDescent="0.2">
      <c r="A17" s="2">
        <v>6</v>
      </c>
      <c r="B17" s="4" t="s">
        <v>190</v>
      </c>
      <c r="C17" s="2">
        <v>30</v>
      </c>
      <c r="D17" s="2">
        <v>10.307919999999999</v>
      </c>
      <c r="E17" s="2">
        <v>18.367360000000001</v>
      </c>
      <c r="F17" s="2">
        <v>19.837060000000001</v>
      </c>
      <c r="G17" s="2">
        <v>15.30348</v>
      </c>
      <c r="H17" s="2">
        <v>41.776389999999999</v>
      </c>
      <c r="I17" s="2">
        <v>12.498150000000001</v>
      </c>
      <c r="J17" s="2">
        <v>16.81306</v>
      </c>
      <c r="K17" s="2">
        <v>16.410070000000001</v>
      </c>
      <c r="L17" s="2">
        <v>19.579190000000001</v>
      </c>
      <c r="M17" s="2">
        <v>13.16666</v>
      </c>
      <c r="N17" s="2">
        <v>10.83732</v>
      </c>
      <c r="O17" s="2">
        <v>16.806840000000001</v>
      </c>
      <c r="P17" s="2">
        <v>13.88016</v>
      </c>
      <c r="Q17" s="2">
        <v>52.888370000000002</v>
      </c>
      <c r="R17" s="2">
        <v>12.9415</v>
      </c>
      <c r="S17" s="2">
        <v>18.911639999999998</v>
      </c>
      <c r="T17" s="2">
        <v>16.259699999999999</v>
      </c>
      <c r="U17" s="2">
        <v>19.614429999999999</v>
      </c>
      <c r="V17" s="2">
        <v>2.864538</v>
      </c>
      <c r="W17" s="2">
        <v>4.5314550000000002</v>
      </c>
      <c r="X17" s="2">
        <v>1.320613</v>
      </c>
      <c r="Y17" s="2">
        <v>3.9240050000000002</v>
      </c>
      <c r="Z17" s="2">
        <v>43.65896</v>
      </c>
      <c r="AA17" s="2">
        <v>4.7200059999999997</v>
      </c>
      <c r="AB17" s="2">
        <v>1.985222</v>
      </c>
      <c r="AC17" s="2">
        <v>3.3005080000000002</v>
      </c>
      <c r="AD17" s="2">
        <v>5.6133899999999999</v>
      </c>
      <c r="AE17" s="2">
        <v>0.85459459999999998</v>
      </c>
      <c r="AF17" s="2">
        <v>4.2620459999999998</v>
      </c>
      <c r="AG17" s="2">
        <v>1.590363</v>
      </c>
      <c r="AH17" s="2">
        <v>2.2666490000000001</v>
      </c>
      <c r="AI17" s="2">
        <v>51.83034</v>
      </c>
      <c r="AJ17" s="2">
        <v>6.6916380000000002</v>
      </c>
      <c r="AK17" s="2">
        <v>1.937281</v>
      </c>
      <c r="AL17" s="2">
        <v>6.6729260000000004</v>
      </c>
      <c r="AM17" s="2">
        <v>2.6592549999999999</v>
      </c>
      <c r="AN17" s="2">
        <v>21.87575</v>
      </c>
      <c r="AO17" s="2">
        <v>23.894300000000001</v>
      </c>
      <c r="AP17" s="2">
        <v>21.410209999999999</v>
      </c>
      <c r="AQ17" s="2">
        <v>27.5913</v>
      </c>
      <c r="AR17" s="2">
        <v>70.065219999999997</v>
      </c>
      <c r="AS17" s="2">
        <v>17.346550000000001</v>
      </c>
      <c r="AT17" s="2">
        <v>19.067550000000001</v>
      </c>
      <c r="AU17" s="2">
        <v>27.738060000000001</v>
      </c>
      <c r="AV17" s="2">
        <v>29.057369999999999</v>
      </c>
      <c r="AW17" s="2">
        <v>23.35671</v>
      </c>
      <c r="AX17" s="2">
        <v>18.14207</v>
      </c>
      <c r="AY17" s="2">
        <v>15.80331</v>
      </c>
      <c r="AZ17" s="2">
        <v>18.42671</v>
      </c>
      <c r="BA17" s="2">
        <v>74.615650000000002</v>
      </c>
      <c r="BB17" s="2">
        <v>17.83783</v>
      </c>
      <c r="BC17" s="2">
        <v>16.064250000000001</v>
      </c>
      <c r="BD17" s="2">
        <v>22.376190000000001</v>
      </c>
      <c r="BE17" s="2">
        <v>20.01885</v>
      </c>
      <c r="BF17" s="2">
        <v>22.970179999999999</v>
      </c>
      <c r="BG17" s="2">
        <v>27.749939999999999</v>
      </c>
      <c r="BH17" s="2">
        <v>22.366759999999999</v>
      </c>
      <c r="BI17" s="2">
        <v>33.687309999999997</v>
      </c>
      <c r="BJ17" s="2">
        <v>91.921360000000007</v>
      </c>
      <c r="BK17" s="2">
        <v>24.058199999999999</v>
      </c>
      <c r="BL17" s="2">
        <v>32.139830000000003</v>
      </c>
      <c r="BM17" s="2">
        <v>32.439419999999998</v>
      </c>
      <c r="BN17" s="2">
        <v>23.338539999999998</v>
      </c>
      <c r="BO17" s="2">
        <v>28.915600000000001</v>
      </c>
      <c r="BP17" s="2">
        <v>40.859299999999998</v>
      </c>
      <c r="BQ17" s="2">
        <v>24.203800000000001</v>
      </c>
      <c r="BR17" s="2">
        <v>32.016370000000002</v>
      </c>
      <c r="BS17" s="2">
        <v>91.76191</v>
      </c>
      <c r="BT17" s="2">
        <v>35.868319999999997</v>
      </c>
      <c r="BU17" s="2">
        <v>34.663110000000003</v>
      </c>
      <c r="BV17" s="2">
        <v>36.317680000000003</v>
      </c>
      <c r="BW17" s="2">
        <v>21.311050000000002</v>
      </c>
      <c r="BX17" s="2">
        <v>12.51919</v>
      </c>
      <c r="BY17" s="2">
        <v>9.2656639999999992</v>
      </c>
      <c r="BZ17" s="2">
        <v>6.4200439999999999</v>
      </c>
      <c r="CA17" s="2">
        <v>8.2131629999999998</v>
      </c>
      <c r="CB17" s="2">
        <v>55.861490000000003</v>
      </c>
      <c r="CC17" s="2">
        <v>6.2292389999999997</v>
      </c>
      <c r="CD17" s="2">
        <v>4.1644589999999999</v>
      </c>
      <c r="CE17" s="2">
        <v>10.924390000000001</v>
      </c>
      <c r="CF17" s="2">
        <v>12.15363</v>
      </c>
      <c r="CG17" s="2">
        <v>13.122820000000001</v>
      </c>
      <c r="CH17" s="2">
        <v>18.815899999999999</v>
      </c>
      <c r="CI17" s="2">
        <v>8.1652240000000003</v>
      </c>
      <c r="CJ17" s="2">
        <v>11.34267</v>
      </c>
      <c r="CK17" s="2">
        <v>52.494950000000003</v>
      </c>
      <c r="CL17" s="2">
        <v>5.5176460000000001</v>
      </c>
      <c r="CM17" s="2">
        <v>10.290850000000001</v>
      </c>
      <c r="CN17" s="2">
        <v>14.460699999999999</v>
      </c>
      <c r="CO17" s="2">
        <v>7.5179600000000004</v>
      </c>
      <c r="CP17" s="2">
        <v>20.41187</v>
      </c>
      <c r="CQ17" s="2">
        <v>31.314879999999999</v>
      </c>
      <c r="CR17" s="2">
        <v>22.2943</v>
      </c>
      <c r="CS17" s="2">
        <v>22.672840000000001</v>
      </c>
      <c r="CT17" s="2">
        <v>90.760829999999999</v>
      </c>
      <c r="CU17" s="2">
        <v>21.12079</v>
      </c>
      <c r="CV17" s="2">
        <v>21.43404</v>
      </c>
      <c r="CW17" s="2">
        <v>26.988289999999999</v>
      </c>
      <c r="CX17" s="2">
        <v>23.539449999999999</v>
      </c>
      <c r="CY17" s="2">
        <v>32.226080000000003</v>
      </c>
      <c r="CZ17" s="2">
        <v>45.854390000000002</v>
      </c>
      <c r="DA17" s="2">
        <v>25.811779999999999</v>
      </c>
      <c r="DB17" s="2">
        <v>32.882689999999997</v>
      </c>
      <c r="DC17" s="2">
        <v>91.271029999999996</v>
      </c>
      <c r="DD17" s="2">
        <v>22.21256</v>
      </c>
      <c r="DE17" s="2">
        <v>21.032150000000001</v>
      </c>
      <c r="DF17" s="2">
        <v>30.044180000000001</v>
      </c>
      <c r="DG17" s="2">
        <v>20.356269999999999</v>
      </c>
      <c r="DH17" s="3">
        <v>30.173449999999999</v>
      </c>
      <c r="DI17" s="3">
        <v>26.44989</v>
      </c>
      <c r="DJ17" s="3">
        <v>31.660489999999999</v>
      </c>
      <c r="DK17" s="3">
        <v>20.741910000000001</v>
      </c>
      <c r="DL17" s="3">
        <v>52.747900000000001</v>
      </c>
      <c r="DM17" s="3">
        <v>25.141220000000001</v>
      </c>
      <c r="DN17" s="3">
        <v>17.156089999999999</v>
      </c>
      <c r="DO17" s="3">
        <v>26.444420000000001</v>
      </c>
      <c r="DP17" s="3">
        <v>26.689520000000002</v>
      </c>
      <c r="DQ17" s="3">
        <v>35.076279999999997</v>
      </c>
      <c r="DR17" s="3">
        <v>22.243359999999999</v>
      </c>
      <c r="DS17" s="3">
        <v>20.981549999999999</v>
      </c>
      <c r="DT17" s="3">
        <v>20.479330000000001</v>
      </c>
      <c r="DU17" s="3">
        <v>58.924469999999999</v>
      </c>
      <c r="DV17" s="3">
        <v>24.452380000000002</v>
      </c>
      <c r="DW17" s="3">
        <v>32.067860000000003</v>
      </c>
      <c r="DX17" s="3">
        <v>28.476700000000001</v>
      </c>
      <c r="DY17" s="3">
        <v>26.3049</v>
      </c>
      <c r="DZ17" s="3">
        <v>22.118459999999999</v>
      </c>
      <c r="EA17" s="3">
        <v>32.268419999999999</v>
      </c>
      <c r="EB17" s="3">
        <v>30.37116</v>
      </c>
      <c r="EC17" s="3">
        <v>20.132819999999999</v>
      </c>
      <c r="ED17" s="3">
        <v>59.287779999999998</v>
      </c>
      <c r="EE17" s="3">
        <v>32.376449999999998</v>
      </c>
      <c r="EF17" s="3">
        <v>22.896429999999999</v>
      </c>
      <c r="EG17" s="3">
        <v>37.527589999999996</v>
      </c>
      <c r="EH17" s="3">
        <v>35.215530000000001</v>
      </c>
      <c r="EI17" s="3">
        <v>23.010069999999999</v>
      </c>
      <c r="EJ17" s="3">
        <v>24.184259999999998</v>
      </c>
      <c r="EK17" s="3">
        <v>18.127939999999999</v>
      </c>
      <c r="EL17" s="3">
        <v>29.176469999999998</v>
      </c>
      <c r="EM17" s="3">
        <v>47.083289999999998</v>
      </c>
      <c r="EN17" s="3">
        <v>23.285350000000001</v>
      </c>
      <c r="EO17" s="3">
        <v>28.314710000000002</v>
      </c>
      <c r="EP17" s="3">
        <v>31.410340000000001</v>
      </c>
      <c r="EQ17" s="3">
        <v>20.99145</v>
      </c>
      <c r="ER17" s="3">
        <v>27.727060000000002</v>
      </c>
      <c r="ES17" s="3">
        <v>26.800630000000002</v>
      </c>
      <c r="ET17" s="3">
        <v>41.159649999999999</v>
      </c>
      <c r="EU17" s="3">
        <v>28.615880000000001</v>
      </c>
      <c r="EV17" s="3">
        <v>63.843690000000002</v>
      </c>
      <c r="EW17" s="3">
        <v>25.919809999999998</v>
      </c>
      <c r="EX17" s="3">
        <v>30.720949999999998</v>
      </c>
      <c r="EY17" s="3">
        <v>33.410319999999999</v>
      </c>
      <c r="EZ17" s="3">
        <v>43.61786</v>
      </c>
      <c r="FA17" s="3">
        <v>30.020759999999999</v>
      </c>
      <c r="FB17" s="3">
        <v>31.863589999999999</v>
      </c>
      <c r="FC17" s="3">
        <v>29.899419999999999</v>
      </c>
      <c r="FD17" s="3">
        <v>34.209049999999998</v>
      </c>
      <c r="FE17" s="3">
        <v>64.444800000000001</v>
      </c>
      <c r="FF17" s="3">
        <v>28.894359999999999</v>
      </c>
      <c r="FG17" s="3">
        <v>27.792280000000002</v>
      </c>
      <c r="FH17" s="3">
        <v>34.119590000000002</v>
      </c>
      <c r="FI17" s="3">
        <v>21.119219999999999</v>
      </c>
      <c r="FJ17" s="3">
        <v>41.955719999999999</v>
      </c>
      <c r="FK17" s="3">
        <v>41.671900000000001</v>
      </c>
      <c r="FL17" s="3">
        <v>46.883670000000002</v>
      </c>
      <c r="FM17" s="3">
        <v>35.513210000000001</v>
      </c>
      <c r="FN17" s="3">
        <v>80.902119999999996</v>
      </c>
      <c r="FO17" s="3">
        <v>42.781829999999999</v>
      </c>
      <c r="FP17" s="3">
        <v>46.650329999999997</v>
      </c>
      <c r="FQ17" s="3">
        <v>42.253059999999998</v>
      </c>
      <c r="FR17" s="3">
        <v>47.922730000000001</v>
      </c>
      <c r="FS17" s="3">
        <v>41.107480000000002</v>
      </c>
      <c r="FT17" s="3">
        <v>40.475850000000001</v>
      </c>
      <c r="FU17" s="3">
        <v>33.38355</v>
      </c>
      <c r="FV17" s="3">
        <v>37.938839999999999</v>
      </c>
      <c r="FW17" s="3">
        <v>67.922039999999996</v>
      </c>
      <c r="FX17" s="3">
        <v>53.596469999999997</v>
      </c>
      <c r="FY17" s="3">
        <v>46.229849999999999</v>
      </c>
      <c r="FZ17" s="3">
        <v>45.23997</v>
      </c>
      <c r="GA17" s="3">
        <v>34.374110000000002</v>
      </c>
    </row>
    <row r="18" spans="1:183" x14ac:dyDescent="0.2">
      <c r="A18" s="2">
        <v>6</v>
      </c>
      <c r="B18" s="4" t="s">
        <v>190</v>
      </c>
      <c r="C18" s="2">
        <v>32</v>
      </c>
      <c r="D18" s="2">
        <v>11.90901</v>
      </c>
      <c r="E18" s="2">
        <v>17.015879999999999</v>
      </c>
      <c r="F18" s="2">
        <v>18.49794</v>
      </c>
      <c r="G18" s="2">
        <v>16.231020000000001</v>
      </c>
      <c r="H18" s="2">
        <v>43.707999999999998</v>
      </c>
      <c r="I18" s="2">
        <v>13.05289</v>
      </c>
      <c r="J18" s="2">
        <v>16.463200000000001</v>
      </c>
      <c r="K18" s="2">
        <v>17.267949999999999</v>
      </c>
      <c r="L18" s="2">
        <v>21.740390000000001</v>
      </c>
      <c r="M18" s="2">
        <v>13.526960000000001</v>
      </c>
      <c r="N18" s="2">
        <v>10.867089999999999</v>
      </c>
      <c r="O18" s="2">
        <v>17.358160000000002</v>
      </c>
      <c r="P18" s="2">
        <v>10.39185</v>
      </c>
      <c r="Q18" s="2">
        <v>51.610430000000001</v>
      </c>
      <c r="R18" s="2">
        <v>12.39039</v>
      </c>
      <c r="S18" s="2">
        <v>19.908149999999999</v>
      </c>
      <c r="T18" s="2">
        <v>16.548629999999999</v>
      </c>
      <c r="U18" s="2">
        <v>20.010719999999999</v>
      </c>
      <c r="V18" s="2">
        <v>2.9001169999999998</v>
      </c>
      <c r="W18" s="2">
        <v>3.8640460000000001</v>
      </c>
      <c r="X18" s="2">
        <v>1.617747</v>
      </c>
      <c r="Y18" s="2">
        <v>1.752213</v>
      </c>
      <c r="Z18" s="2">
        <v>39.175579999999997</v>
      </c>
      <c r="AA18" s="2">
        <v>3.0490599999999999</v>
      </c>
      <c r="AB18" s="2">
        <v>1.9750460000000001</v>
      </c>
      <c r="AC18" s="2">
        <v>2.9901249999999999</v>
      </c>
      <c r="AD18" s="2">
        <v>5.044594</v>
      </c>
      <c r="AE18" s="2">
        <v>1.0292829999999999</v>
      </c>
      <c r="AF18" s="2">
        <v>4.6937819999999997</v>
      </c>
      <c r="AG18" s="2">
        <v>1.193592</v>
      </c>
      <c r="AH18" s="2">
        <v>1.5542370000000001</v>
      </c>
      <c r="AI18" s="2">
        <v>45.188279999999999</v>
      </c>
      <c r="AJ18" s="2">
        <v>3.07863</v>
      </c>
      <c r="AK18" s="2">
        <v>1.8907069999999999</v>
      </c>
      <c r="AL18" s="2">
        <v>6.77386</v>
      </c>
      <c r="AM18" s="2">
        <v>3.450202</v>
      </c>
      <c r="AN18" s="2">
        <v>23.071190000000001</v>
      </c>
      <c r="AO18" s="2">
        <v>25.27664</v>
      </c>
      <c r="AP18" s="2">
        <v>21.837710000000001</v>
      </c>
      <c r="AQ18" s="2">
        <v>27.768039999999999</v>
      </c>
      <c r="AR18" s="2">
        <v>71.361999999999995</v>
      </c>
      <c r="AS18" s="2">
        <v>17.96021</v>
      </c>
      <c r="AT18" s="2">
        <v>20.093969999999999</v>
      </c>
      <c r="AU18" s="2">
        <v>27.177250000000001</v>
      </c>
      <c r="AV18" s="2">
        <v>31.267890000000001</v>
      </c>
      <c r="AW18" s="2">
        <v>24.559380000000001</v>
      </c>
      <c r="AX18" s="2">
        <v>18.013069999999999</v>
      </c>
      <c r="AY18" s="2">
        <v>16.420449999999999</v>
      </c>
      <c r="AZ18" s="2">
        <v>17.571840000000002</v>
      </c>
      <c r="BA18" s="2">
        <v>76.0441</v>
      </c>
      <c r="BB18" s="2">
        <v>18.91902</v>
      </c>
      <c r="BC18" s="2">
        <v>17.954540000000001</v>
      </c>
      <c r="BD18" s="2">
        <v>22.189139999999998</v>
      </c>
      <c r="BE18" s="2">
        <v>20.17155</v>
      </c>
      <c r="BF18" s="2">
        <v>25.812799999999999</v>
      </c>
      <c r="BG18" s="2">
        <v>28.5305</v>
      </c>
      <c r="BH18" s="2">
        <v>25.451339999999998</v>
      </c>
      <c r="BI18" s="2">
        <v>34.066459999999999</v>
      </c>
      <c r="BJ18" s="2">
        <v>91.382069999999999</v>
      </c>
      <c r="BK18" s="2">
        <v>25.844889999999999</v>
      </c>
      <c r="BL18" s="2">
        <v>33.855640000000001</v>
      </c>
      <c r="BM18" s="2">
        <v>32.815570000000001</v>
      </c>
      <c r="BN18" s="2">
        <v>25.42511</v>
      </c>
      <c r="BO18" s="2">
        <v>30.13194</v>
      </c>
      <c r="BP18" s="2">
        <v>41.739510000000003</v>
      </c>
      <c r="BQ18" s="2">
        <v>25.627520000000001</v>
      </c>
      <c r="BR18" s="2">
        <v>33.113399999999999</v>
      </c>
      <c r="BS18" s="2">
        <v>91.466409999999996</v>
      </c>
      <c r="BT18" s="2">
        <v>35.987220000000001</v>
      </c>
      <c r="BU18" s="2">
        <v>36.78342</v>
      </c>
      <c r="BV18" s="2">
        <v>38.495750000000001</v>
      </c>
      <c r="BW18" s="2">
        <v>21.215309999999999</v>
      </c>
      <c r="BX18" s="2">
        <v>11.68727</v>
      </c>
      <c r="BY18" s="2">
        <v>9.4373500000000003</v>
      </c>
      <c r="BZ18" s="2">
        <v>8.1388639999999999</v>
      </c>
      <c r="CA18" s="2">
        <v>7.6968839999999998</v>
      </c>
      <c r="CB18" s="2">
        <v>52.604129999999998</v>
      </c>
      <c r="CC18" s="2">
        <v>6.7802800000000003</v>
      </c>
      <c r="CD18" s="2">
        <v>4.0248039999999996</v>
      </c>
      <c r="CE18" s="2">
        <v>10.994999999999999</v>
      </c>
      <c r="CF18" s="2">
        <v>13.29006</v>
      </c>
      <c r="CG18" s="2">
        <v>14.095280000000001</v>
      </c>
      <c r="CH18" s="2">
        <v>19.298850000000002</v>
      </c>
      <c r="CI18" s="2">
        <v>8.340185</v>
      </c>
      <c r="CJ18" s="2">
        <v>11.587020000000001</v>
      </c>
      <c r="CK18" s="2">
        <v>51.78069</v>
      </c>
      <c r="CL18" s="2">
        <v>6.9533300000000002</v>
      </c>
      <c r="CM18" s="2">
        <v>10.75591</v>
      </c>
      <c r="CN18" s="2">
        <v>14.84108</v>
      </c>
      <c r="CO18" s="2">
        <v>7.8476699999999999</v>
      </c>
      <c r="CP18" s="2">
        <v>20.648759999999999</v>
      </c>
      <c r="CQ18" s="2">
        <v>33.6432</v>
      </c>
      <c r="CR18" s="2">
        <v>21.93168</v>
      </c>
      <c r="CS18" s="2">
        <v>23.715920000000001</v>
      </c>
      <c r="CT18" s="2">
        <v>91.80547</v>
      </c>
      <c r="CU18" s="2">
        <v>22.682749999999999</v>
      </c>
      <c r="CV18" s="2">
        <v>23.364090000000001</v>
      </c>
      <c r="CW18" s="2">
        <v>30.223179999999999</v>
      </c>
      <c r="CX18" s="2">
        <v>26.55321</v>
      </c>
      <c r="CY18" s="2">
        <v>33.891100000000002</v>
      </c>
      <c r="CZ18" s="2">
        <v>47.430549999999997</v>
      </c>
      <c r="DA18" s="2">
        <v>26.197759999999999</v>
      </c>
      <c r="DB18" s="2">
        <v>34.65813</v>
      </c>
      <c r="DC18" s="2">
        <v>92.344350000000006</v>
      </c>
      <c r="DD18" s="2">
        <v>20.890720000000002</v>
      </c>
      <c r="DE18" s="2">
        <v>21.846520000000002</v>
      </c>
      <c r="DF18" s="2">
        <v>31.713149999999999</v>
      </c>
      <c r="DG18" s="2">
        <v>21.025939999999999</v>
      </c>
      <c r="DH18" s="3">
        <v>31.53894</v>
      </c>
      <c r="DI18" s="3">
        <v>28.410520000000002</v>
      </c>
      <c r="DJ18" s="3">
        <v>33.460169999999998</v>
      </c>
      <c r="DK18" s="3">
        <v>22.457319999999999</v>
      </c>
      <c r="DL18" s="3">
        <v>57.283450000000002</v>
      </c>
      <c r="DM18" s="3">
        <v>28.24765</v>
      </c>
      <c r="DN18" s="3">
        <v>18.374739999999999</v>
      </c>
      <c r="DO18" s="3">
        <v>27.416129999999999</v>
      </c>
      <c r="DP18" s="3">
        <v>27.589860000000002</v>
      </c>
      <c r="DQ18" s="3">
        <v>35.91489</v>
      </c>
      <c r="DR18" s="3">
        <v>24.320969999999999</v>
      </c>
      <c r="DS18" s="3">
        <v>21.015550000000001</v>
      </c>
      <c r="DT18" s="3">
        <v>22.75281</v>
      </c>
      <c r="DU18" s="3">
        <v>59.590600000000002</v>
      </c>
      <c r="DV18" s="3">
        <v>22.517009999999999</v>
      </c>
      <c r="DW18" s="3">
        <v>34.046250000000001</v>
      </c>
      <c r="DX18" s="3">
        <v>31.222349999999999</v>
      </c>
      <c r="DY18" s="3">
        <v>29.165410000000001</v>
      </c>
      <c r="DZ18" s="3">
        <v>24.611419999999999</v>
      </c>
      <c r="EA18" s="3">
        <v>36.34787</v>
      </c>
      <c r="EB18" s="3">
        <v>33.465510000000002</v>
      </c>
      <c r="EC18" s="3">
        <v>21.60689</v>
      </c>
      <c r="ED18" s="3">
        <v>58.910409999999999</v>
      </c>
      <c r="EE18" s="3">
        <v>31.524329999999999</v>
      </c>
      <c r="EF18" s="3">
        <v>24.559930000000001</v>
      </c>
      <c r="EG18" s="3">
        <v>41.411769999999997</v>
      </c>
      <c r="EH18" s="3">
        <v>37.64293</v>
      </c>
      <c r="EI18" s="3">
        <v>25.113430000000001</v>
      </c>
      <c r="EJ18" s="3">
        <v>24.717140000000001</v>
      </c>
      <c r="EK18" s="3">
        <v>19.5962</v>
      </c>
      <c r="EL18" s="3">
        <v>31.80077</v>
      </c>
      <c r="EM18" s="3">
        <v>51.914059999999999</v>
      </c>
      <c r="EN18" s="3">
        <v>23.203330000000001</v>
      </c>
      <c r="EO18" s="3">
        <v>30.44744</v>
      </c>
      <c r="EP18" s="3">
        <v>31.45289</v>
      </c>
      <c r="EQ18" s="3">
        <v>21.458490000000001</v>
      </c>
      <c r="ER18" s="3">
        <v>27.941299999999998</v>
      </c>
      <c r="ES18" s="3">
        <v>27.898479999999999</v>
      </c>
      <c r="ET18" s="3">
        <v>43.05097</v>
      </c>
      <c r="EU18" s="3">
        <v>32.318550000000002</v>
      </c>
      <c r="EV18" s="3">
        <v>68.037649999999999</v>
      </c>
      <c r="EW18" s="3">
        <v>30.085370000000001</v>
      </c>
      <c r="EX18" s="3">
        <v>32.326070000000001</v>
      </c>
      <c r="EY18" s="3">
        <v>35.296930000000003</v>
      </c>
      <c r="EZ18" s="3">
        <v>47.140239999999999</v>
      </c>
      <c r="FA18" s="3">
        <v>31.187439999999999</v>
      </c>
      <c r="FB18" s="3">
        <v>35.272069999999999</v>
      </c>
      <c r="FC18" s="3">
        <v>33.542520000000003</v>
      </c>
      <c r="FD18" s="3">
        <v>36.379339999999999</v>
      </c>
      <c r="FE18" s="3">
        <v>68.517200000000003</v>
      </c>
      <c r="FF18" s="3">
        <v>31.966919999999998</v>
      </c>
      <c r="FG18" s="3">
        <v>30.438030000000001</v>
      </c>
      <c r="FH18" s="3">
        <v>37.859960000000001</v>
      </c>
      <c r="FI18" s="3">
        <v>23.25393</v>
      </c>
      <c r="FJ18" s="3">
        <v>45.470309999999998</v>
      </c>
      <c r="FK18" s="3">
        <v>45.927320000000002</v>
      </c>
      <c r="FL18" s="3">
        <v>48.904249999999998</v>
      </c>
      <c r="FM18" s="3">
        <v>39.577750000000002</v>
      </c>
      <c r="FN18" s="3">
        <v>85.063649999999996</v>
      </c>
      <c r="FO18" s="3">
        <v>47.556820000000002</v>
      </c>
      <c r="FP18" s="3">
        <v>48.173000000000002</v>
      </c>
      <c r="FQ18" s="3">
        <v>45.806789999999999</v>
      </c>
      <c r="FR18" s="3">
        <v>50.305520000000001</v>
      </c>
      <c r="FS18" s="3">
        <v>45.474760000000003</v>
      </c>
      <c r="FT18" s="3">
        <v>43.05104</v>
      </c>
      <c r="FU18" s="3">
        <v>35.620150000000002</v>
      </c>
      <c r="FV18" s="3">
        <v>40.67971</v>
      </c>
      <c r="FW18" s="3">
        <v>69.658550000000005</v>
      </c>
      <c r="FX18" s="3">
        <v>57.974559999999997</v>
      </c>
      <c r="FY18" s="3">
        <v>49.314419999999998</v>
      </c>
      <c r="FZ18" s="3">
        <v>47.812629999999999</v>
      </c>
      <c r="GA18" s="3">
        <v>37.571159999999999</v>
      </c>
    </row>
    <row r="19" spans="1:183" x14ac:dyDescent="0.2">
      <c r="A19" s="2">
        <v>6</v>
      </c>
      <c r="B19" s="4" t="s">
        <v>190</v>
      </c>
      <c r="C19" s="2">
        <v>34</v>
      </c>
      <c r="D19" s="2">
        <v>12.423310000000001</v>
      </c>
      <c r="E19" s="2">
        <v>17.371200000000002</v>
      </c>
      <c r="F19" s="2">
        <v>19.475449999999999</v>
      </c>
      <c r="G19" s="2">
        <v>15.89523</v>
      </c>
      <c r="H19" s="2">
        <v>45.5229</v>
      </c>
      <c r="I19" s="2">
        <v>14.11693</v>
      </c>
      <c r="J19" s="2">
        <v>16.711849999999998</v>
      </c>
      <c r="K19" s="2">
        <v>17.815439999999999</v>
      </c>
      <c r="L19" s="2">
        <v>23.693660000000001</v>
      </c>
      <c r="M19" s="2">
        <v>14.39132</v>
      </c>
      <c r="N19" s="2">
        <v>10.48213</v>
      </c>
      <c r="O19" s="2">
        <v>18.066749999999999</v>
      </c>
      <c r="P19" s="2">
        <v>10.987690000000001</v>
      </c>
      <c r="Q19" s="2">
        <v>56.472490000000001</v>
      </c>
      <c r="R19" s="2">
        <v>11.23654</v>
      </c>
      <c r="S19" s="2">
        <v>19.365919999999999</v>
      </c>
      <c r="T19" s="2">
        <v>17.192150000000002</v>
      </c>
      <c r="U19" s="2">
        <v>20.02178</v>
      </c>
      <c r="V19" s="2">
        <v>2.871572</v>
      </c>
      <c r="W19" s="2">
        <v>4.2933919999999999</v>
      </c>
      <c r="X19" s="2">
        <v>1.4337709999999999</v>
      </c>
      <c r="Y19" s="2">
        <v>4.5929849999999997</v>
      </c>
      <c r="Z19" s="2">
        <v>39.422939999999997</v>
      </c>
      <c r="AA19" s="2">
        <v>3.2807710000000001</v>
      </c>
      <c r="AB19" s="2">
        <v>2.172749</v>
      </c>
      <c r="AC19" s="2">
        <v>3.463997</v>
      </c>
      <c r="AD19" s="2">
        <v>5.0475320000000004</v>
      </c>
      <c r="AE19" s="2">
        <v>1.19523</v>
      </c>
      <c r="AF19" s="2">
        <v>3.1692529999999999</v>
      </c>
      <c r="AG19" s="2">
        <v>1.6447909999999999</v>
      </c>
      <c r="AH19" s="2">
        <v>3.0575290000000002</v>
      </c>
      <c r="AI19" s="2">
        <v>52.616849999999999</v>
      </c>
      <c r="AJ19" s="2">
        <v>6.1518649999999999</v>
      </c>
      <c r="AK19" s="2">
        <v>2.1367590000000001</v>
      </c>
      <c r="AL19" s="2">
        <v>7.4007050000000003</v>
      </c>
      <c r="AM19" s="2">
        <v>3.3763109999999998</v>
      </c>
      <c r="AN19" s="2">
        <v>23.888280000000002</v>
      </c>
      <c r="AO19" s="2">
        <v>26.961390000000002</v>
      </c>
      <c r="AP19" s="2">
        <v>21.55669</v>
      </c>
      <c r="AQ19" s="2">
        <v>28.204419999999999</v>
      </c>
      <c r="AR19" s="2">
        <v>72.432659999999998</v>
      </c>
      <c r="AS19" s="2">
        <v>19.669060000000002</v>
      </c>
      <c r="AT19" s="2">
        <v>22.63269</v>
      </c>
      <c r="AU19" s="2">
        <v>28.370719999999999</v>
      </c>
      <c r="AV19" s="2">
        <v>32.08034</v>
      </c>
      <c r="AW19" s="2">
        <v>24.587859999999999</v>
      </c>
      <c r="AX19" s="2">
        <v>19.289090000000002</v>
      </c>
      <c r="AY19" s="2">
        <v>16.61741</v>
      </c>
      <c r="AZ19" s="2">
        <v>18.095289999999999</v>
      </c>
      <c r="BA19" s="2">
        <v>77.757930000000002</v>
      </c>
      <c r="BB19" s="2">
        <v>17.661709999999999</v>
      </c>
      <c r="BC19" s="2">
        <v>18.744399999999999</v>
      </c>
      <c r="BD19" s="2">
        <v>23.113589999999999</v>
      </c>
      <c r="BE19" s="2">
        <v>21.105080000000001</v>
      </c>
      <c r="BF19" s="2">
        <v>28.732309999999998</v>
      </c>
      <c r="BG19" s="2">
        <v>30.464310000000001</v>
      </c>
      <c r="BH19" s="2">
        <v>26.349299999999999</v>
      </c>
      <c r="BI19" s="2">
        <v>35.955060000000003</v>
      </c>
      <c r="BJ19" s="2">
        <v>92.428430000000006</v>
      </c>
      <c r="BK19" s="2">
        <v>27.89902</v>
      </c>
      <c r="BL19" s="2">
        <v>35.157550000000001</v>
      </c>
      <c r="BM19" s="2">
        <v>35.488210000000002</v>
      </c>
      <c r="BN19" s="2">
        <v>26.858750000000001</v>
      </c>
      <c r="BO19" s="2">
        <v>31.732140000000001</v>
      </c>
      <c r="BP19" s="2">
        <v>41.927100000000003</v>
      </c>
      <c r="BQ19" s="2">
        <v>24.755099999999999</v>
      </c>
      <c r="BR19" s="2">
        <v>35.349719999999998</v>
      </c>
      <c r="BS19" s="2">
        <v>92.510649999999998</v>
      </c>
      <c r="BT19" s="2">
        <v>39.910260000000001</v>
      </c>
      <c r="BU19" s="2">
        <v>37.15014</v>
      </c>
      <c r="BV19" s="2">
        <v>39.896270000000001</v>
      </c>
      <c r="BW19" s="2">
        <v>23.413319999999999</v>
      </c>
      <c r="BX19" s="2">
        <v>13.808249999999999</v>
      </c>
      <c r="BY19" s="2">
        <v>9.0945280000000004</v>
      </c>
      <c r="BZ19" s="2">
        <v>7.8790139999999997</v>
      </c>
      <c r="CA19" s="2">
        <v>7.7748039999999996</v>
      </c>
      <c r="CB19" s="2">
        <v>57.912080000000003</v>
      </c>
      <c r="CC19" s="2">
        <v>7.2575659999999997</v>
      </c>
      <c r="CD19" s="2">
        <v>4.0655049999999999</v>
      </c>
      <c r="CE19" s="2">
        <v>9.9619619999999998</v>
      </c>
      <c r="CF19" s="2">
        <v>14.43858</v>
      </c>
      <c r="CG19" s="2">
        <v>12.6023</v>
      </c>
      <c r="CH19" s="2">
        <v>19.6175</v>
      </c>
      <c r="CI19" s="2">
        <v>8.557283</v>
      </c>
      <c r="CJ19" s="2">
        <v>11.027100000000001</v>
      </c>
      <c r="CK19" s="2">
        <v>57.643549999999998</v>
      </c>
      <c r="CL19" s="2">
        <v>6.5901579999999997</v>
      </c>
      <c r="CM19" s="2">
        <v>10.180490000000001</v>
      </c>
      <c r="CN19" s="2">
        <v>14.090909999999999</v>
      </c>
      <c r="CO19" s="2">
        <v>8.4954110000000007</v>
      </c>
      <c r="CP19" s="2">
        <v>21.565439999999999</v>
      </c>
      <c r="CQ19" s="2">
        <v>34.940930000000002</v>
      </c>
      <c r="CR19" s="2">
        <v>21.9663</v>
      </c>
      <c r="CS19" s="2">
        <v>23.36402</v>
      </c>
      <c r="CT19" s="2">
        <v>92.6126</v>
      </c>
      <c r="CU19" s="2">
        <v>26.887969999999999</v>
      </c>
      <c r="CV19" s="2">
        <v>23.081969999999998</v>
      </c>
      <c r="CW19" s="2">
        <v>32.802460000000004</v>
      </c>
      <c r="CX19" s="2">
        <v>27.803349999999998</v>
      </c>
      <c r="CY19" s="2">
        <v>36.823230000000002</v>
      </c>
      <c r="CZ19" s="2">
        <v>51.950119999999998</v>
      </c>
      <c r="DA19" s="2">
        <v>25.671220000000002</v>
      </c>
      <c r="DB19" s="2">
        <v>35.832050000000002</v>
      </c>
      <c r="DC19" s="2">
        <v>94.212869999999995</v>
      </c>
      <c r="DD19" s="2">
        <v>22.820080000000001</v>
      </c>
      <c r="DE19" s="2">
        <v>23.231059999999999</v>
      </c>
      <c r="DF19" s="2">
        <v>34.041260000000001</v>
      </c>
      <c r="DG19" s="2">
        <v>20.628340000000001</v>
      </c>
      <c r="DH19" s="3">
        <v>32.324010000000001</v>
      </c>
      <c r="DI19" s="3">
        <v>29.458780000000001</v>
      </c>
      <c r="DJ19" s="3">
        <v>32.748860000000001</v>
      </c>
      <c r="DK19" s="3">
        <v>22.837969999999999</v>
      </c>
      <c r="DL19" s="3">
        <v>59.464799999999997</v>
      </c>
      <c r="DM19" s="3">
        <v>27.785119999999999</v>
      </c>
      <c r="DN19" s="3">
        <v>20.981269999999999</v>
      </c>
      <c r="DO19" s="3">
        <v>29.22353</v>
      </c>
      <c r="DP19" s="3">
        <v>29.32508</v>
      </c>
      <c r="DQ19" s="3">
        <v>37.922780000000003</v>
      </c>
      <c r="DR19" s="3">
        <v>26.375859999999999</v>
      </c>
      <c r="DS19" s="3">
        <v>21.469760000000001</v>
      </c>
      <c r="DT19" s="3">
        <v>23.526679999999999</v>
      </c>
      <c r="DU19" s="3">
        <v>59.95335</v>
      </c>
      <c r="DV19" s="3">
        <v>24.886700000000001</v>
      </c>
      <c r="DW19" s="3">
        <v>34.384830000000001</v>
      </c>
      <c r="DX19" s="3">
        <v>32.718800000000002</v>
      </c>
      <c r="DY19" s="3">
        <v>30.071909999999999</v>
      </c>
      <c r="DZ19" s="3">
        <v>24.56061</v>
      </c>
      <c r="EA19" s="3">
        <v>36.98939</v>
      </c>
      <c r="EB19" s="3">
        <v>34.384360000000001</v>
      </c>
      <c r="EC19" s="3">
        <v>21.821400000000001</v>
      </c>
      <c r="ED19" s="3">
        <v>62.4985</v>
      </c>
      <c r="EE19" s="3">
        <v>30.0885</v>
      </c>
      <c r="EF19" s="3">
        <v>26.658860000000001</v>
      </c>
      <c r="EG19" s="3">
        <v>45.339950000000002</v>
      </c>
      <c r="EH19" s="3">
        <v>38.123089999999998</v>
      </c>
      <c r="EI19" s="3">
        <v>28.215009999999999</v>
      </c>
      <c r="EJ19" s="3">
        <v>26.142579999999999</v>
      </c>
      <c r="EK19" s="3">
        <v>21.72852</v>
      </c>
      <c r="EL19" s="3">
        <v>32.207030000000003</v>
      </c>
      <c r="EM19" s="3">
        <v>51.188589999999998</v>
      </c>
      <c r="EN19" s="3">
        <v>28.5215</v>
      </c>
      <c r="EO19" s="3">
        <v>33.212809999999998</v>
      </c>
      <c r="EP19" s="3">
        <v>34.192729999999997</v>
      </c>
      <c r="EQ19" s="3">
        <v>22.597999999999999</v>
      </c>
      <c r="ER19" s="3">
        <v>30.033329999999999</v>
      </c>
      <c r="ES19" s="3">
        <v>31.48151</v>
      </c>
      <c r="ET19" s="3">
        <v>46.39669</v>
      </c>
      <c r="EU19" s="3">
        <v>33.553939999999997</v>
      </c>
      <c r="EV19" s="3">
        <v>72.184690000000003</v>
      </c>
      <c r="EW19" s="3">
        <v>31.653870000000001</v>
      </c>
      <c r="EX19" s="3">
        <v>36.376539999999999</v>
      </c>
      <c r="EY19" s="3">
        <v>37.344569999999997</v>
      </c>
      <c r="EZ19" s="3">
        <v>48.552630000000001</v>
      </c>
      <c r="FA19" s="3">
        <v>33.161059999999999</v>
      </c>
      <c r="FB19" s="3">
        <v>37.465710000000001</v>
      </c>
      <c r="FC19" s="3">
        <v>35.705649999999999</v>
      </c>
      <c r="FD19" s="3">
        <v>37.380009999999999</v>
      </c>
      <c r="FE19" s="3">
        <v>70.877939999999995</v>
      </c>
      <c r="FF19" s="3">
        <v>35.605400000000003</v>
      </c>
      <c r="FG19" s="3">
        <v>33.082729999999998</v>
      </c>
      <c r="FH19" s="3">
        <v>40.751809999999999</v>
      </c>
      <c r="FI19" s="3">
        <v>25.269950000000001</v>
      </c>
      <c r="FJ19" s="3">
        <v>51.093339999999998</v>
      </c>
      <c r="FK19" s="3">
        <v>50.020350000000001</v>
      </c>
      <c r="FL19" s="3">
        <v>51.503279999999997</v>
      </c>
      <c r="FM19" s="3">
        <v>41.725850000000001</v>
      </c>
      <c r="FN19" s="3">
        <v>88.393649999999994</v>
      </c>
      <c r="FO19" s="3">
        <v>50.826239999999999</v>
      </c>
      <c r="FP19" s="3">
        <v>53.439480000000003</v>
      </c>
      <c r="FQ19" s="3">
        <v>50.442720000000001</v>
      </c>
      <c r="FR19" s="3">
        <v>54.297969999999999</v>
      </c>
      <c r="FS19" s="3">
        <v>49.33887</v>
      </c>
      <c r="FT19" s="3">
        <v>43.784080000000003</v>
      </c>
      <c r="FU19" s="3">
        <v>39.831189999999999</v>
      </c>
      <c r="FV19" s="3">
        <v>45.301909999999999</v>
      </c>
      <c r="FW19" s="3">
        <v>73.578580000000002</v>
      </c>
      <c r="FX19" s="3">
        <v>63.735169999999997</v>
      </c>
      <c r="FY19" s="3">
        <v>53.217460000000003</v>
      </c>
      <c r="FZ19" s="3">
        <v>50.398609999999998</v>
      </c>
      <c r="GA19" s="3">
        <v>40.67342</v>
      </c>
    </row>
    <row r="20" spans="1:183" x14ac:dyDescent="0.2">
      <c r="A20" s="2">
        <v>6</v>
      </c>
      <c r="B20" s="4" t="s">
        <v>190</v>
      </c>
      <c r="C20" s="2">
        <v>36</v>
      </c>
      <c r="D20" s="2">
        <v>14.327059999999999</v>
      </c>
      <c r="E20" s="2">
        <v>17.227789999999999</v>
      </c>
      <c r="F20" s="2">
        <v>19.631910000000001</v>
      </c>
      <c r="G20" s="2">
        <v>17.815909999999999</v>
      </c>
      <c r="H20" s="2">
        <v>44.565060000000003</v>
      </c>
      <c r="I20" s="2">
        <v>10.36952</v>
      </c>
      <c r="J20" s="2">
        <v>15.884639999999999</v>
      </c>
      <c r="K20" s="2">
        <v>16.407139999999998</v>
      </c>
      <c r="L20" s="2">
        <v>25.01925</v>
      </c>
      <c r="M20" s="2">
        <v>14.005750000000001</v>
      </c>
      <c r="N20" s="2">
        <v>11.330579999999999</v>
      </c>
      <c r="O20" s="2">
        <v>17.84337</v>
      </c>
      <c r="P20" s="2">
        <v>9.5279030000000002</v>
      </c>
      <c r="Q20" s="2">
        <v>50.719099999999997</v>
      </c>
      <c r="R20" s="2">
        <v>9.7288160000000001</v>
      </c>
      <c r="S20" s="2">
        <v>19.914570000000001</v>
      </c>
      <c r="T20" s="2">
        <v>18.36572</v>
      </c>
      <c r="U20" s="2">
        <v>20.487390000000001</v>
      </c>
      <c r="V20" s="2">
        <v>2.9315989999999998</v>
      </c>
      <c r="W20" s="2">
        <v>4.2757050000000003</v>
      </c>
      <c r="X20" s="2">
        <v>2.332004</v>
      </c>
      <c r="Y20" s="2">
        <v>1.942949</v>
      </c>
      <c r="Z20" s="2">
        <v>41.684399999999997</v>
      </c>
      <c r="AA20" s="2">
        <v>3.484416</v>
      </c>
      <c r="AB20" s="2">
        <v>1.6301760000000001</v>
      </c>
      <c r="AC20" s="2">
        <v>3.247309</v>
      </c>
      <c r="AD20" s="2">
        <v>4.3945299999999996</v>
      </c>
      <c r="AE20" s="2">
        <v>0.88928640000000003</v>
      </c>
      <c r="AF20" s="2">
        <v>3.954053</v>
      </c>
      <c r="AG20" s="2">
        <v>1.2549170000000001</v>
      </c>
      <c r="AH20" s="2">
        <v>2.2089430000000001</v>
      </c>
      <c r="AI20" s="2">
        <v>47.03425</v>
      </c>
      <c r="AJ20" s="2">
        <v>2.211538</v>
      </c>
      <c r="AK20" s="2">
        <v>2.13273</v>
      </c>
      <c r="AL20" s="2">
        <v>6.8529429999999998</v>
      </c>
      <c r="AM20" s="2">
        <v>2.806149</v>
      </c>
      <c r="AN20" s="2">
        <v>22.790299999999998</v>
      </c>
      <c r="AO20" s="2">
        <v>28.181950000000001</v>
      </c>
      <c r="AP20" s="2">
        <v>23.242319999999999</v>
      </c>
      <c r="AQ20" s="2">
        <v>29.382169999999999</v>
      </c>
      <c r="AR20" s="2">
        <v>74.91771</v>
      </c>
      <c r="AS20" s="2">
        <v>20.28716</v>
      </c>
      <c r="AT20" s="2">
        <v>23.060199999999998</v>
      </c>
      <c r="AU20" s="2">
        <v>30.324860000000001</v>
      </c>
      <c r="AV20" s="2">
        <v>34.111719999999998</v>
      </c>
      <c r="AW20" s="2">
        <v>24.71837</v>
      </c>
      <c r="AX20" s="2">
        <v>20.176600000000001</v>
      </c>
      <c r="AY20" s="2">
        <v>16.101949999999999</v>
      </c>
      <c r="AZ20" s="2">
        <v>18.604600000000001</v>
      </c>
      <c r="BA20" s="2">
        <v>78.222380000000001</v>
      </c>
      <c r="BB20" s="2">
        <v>19.9087</v>
      </c>
      <c r="BC20" s="2">
        <v>18.10444</v>
      </c>
      <c r="BD20" s="2">
        <v>24.052600000000002</v>
      </c>
      <c r="BE20" s="2">
        <v>21.758289999999999</v>
      </c>
      <c r="BF20" s="2">
        <v>30.977789999999999</v>
      </c>
      <c r="BG20" s="2">
        <v>32.379600000000003</v>
      </c>
      <c r="BH20" s="2">
        <v>26.25027</v>
      </c>
      <c r="BI20" s="2">
        <v>36.139569999999999</v>
      </c>
      <c r="BJ20" s="2">
        <v>93.101089999999999</v>
      </c>
      <c r="BK20" s="2">
        <v>29.042490000000001</v>
      </c>
      <c r="BL20" s="2">
        <v>36.717449999999999</v>
      </c>
      <c r="BM20" s="2">
        <v>35.623019999999997</v>
      </c>
      <c r="BN20" s="2">
        <v>27.573070000000001</v>
      </c>
      <c r="BO20" s="2">
        <v>33.508240000000001</v>
      </c>
      <c r="BP20" s="2">
        <v>45.074370000000002</v>
      </c>
      <c r="BQ20" s="2">
        <v>27.376670000000001</v>
      </c>
      <c r="BR20" s="2">
        <v>36.04457</v>
      </c>
      <c r="BS20" s="2">
        <v>92.970860000000002</v>
      </c>
      <c r="BT20" s="2">
        <v>41.147089999999999</v>
      </c>
      <c r="BU20" s="2">
        <v>37.497680000000003</v>
      </c>
      <c r="BV20" s="2">
        <v>40.913800000000002</v>
      </c>
      <c r="BW20" s="2">
        <v>26.163399999999999</v>
      </c>
      <c r="BX20" s="2">
        <v>13.42206</v>
      </c>
      <c r="BY20" s="2">
        <v>9.6155889999999999</v>
      </c>
      <c r="BZ20" s="2">
        <v>8.9203849999999996</v>
      </c>
      <c r="CA20" s="2">
        <v>7.1685829999999999</v>
      </c>
      <c r="CB20" s="2">
        <v>57.021279999999997</v>
      </c>
      <c r="CC20" s="2">
        <v>6.5451550000000003</v>
      </c>
      <c r="CD20" s="2">
        <v>3.7954810000000001</v>
      </c>
      <c r="CE20" s="2">
        <v>10.31141</v>
      </c>
      <c r="CF20" s="2">
        <v>14.176270000000001</v>
      </c>
      <c r="CG20" s="2">
        <v>13.713190000000001</v>
      </c>
      <c r="CH20" s="2">
        <v>20.88963</v>
      </c>
      <c r="CI20" s="2">
        <v>8.6599249999999994</v>
      </c>
      <c r="CJ20" s="2">
        <v>11.06903</v>
      </c>
      <c r="CK20" s="2">
        <v>54.82564</v>
      </c>
      <c r="CL20" s="2">
        <v>6.3884939999999997</v>
      </c>
      <c r="CM20" s="2">
        <v>11.719569999999999</v>
      </c>
      <c r="CN20" s="2">
        <v>14.70805</v>
      </c>
      <c r="CO20" s="2">
        <v>9.9139529999999993</v>
      </c>
      <c r="CP20" s="2">
        <v>22.52806</v>
      </c>
      <c r="CQ20" s="2">
        <v>37.383290000000002</v>
      </c>
      <c r="CR20" s="2">
        <v>22.814340000000001</v>
      </c>
      <c r="CS20" s="2">
        <v>22.765920000000001</v>
      </c>
      <c r="CT20" s="2">
        <v>92.514669999999995</v>
      </c>
      <c r="CU20" s="2">
        <v>27.008980000000001</v>
      </c>
      <c r="CV20" s="2">
        <v>25.47749</v>
      </c>
      <c r="CW20" s="2">
        <v>34.784529999999997</v>
      </c>
      <c r="CX20" s="2">
        <v>27.708349999999999</v>
      </c>
      <c r="CY20" s="2">
        <v>37.926810000000003</v>
      </c>
      <c r="CZ20" s="2">
        <v>53.23413</v>
      </c>
      <c r="DA20" s="2">
        <v>27.443169999999999</v>
      </c>
      <c r="DB20" s="2">
        <v>37.162579999999998</v>
      </c>
      <c r="DC20" s="2">
        <v>94.982849999999999</v>
      </c>
      <c r="DD20" s="2">
        <v>25.590509999999998</v>
      </c>
      <c r="DE20" s="2">
        <v>24.938199999999998</v>
      </c>
      <c r="DF20" s="2">
        <v>35.398060000000001</v>
      </c>
      <c r="DG20" s="2">
        <v>23.99933</v>
      </c>
      <c r="DH20" s="3">
        <v>35.1783</v>
      </c>
      <c r="DI20" s="3">
        <v>30.294809999999998</v>
      </c>
      <c r="DJ20" s="3">
        <v>33.60877</v>
      </c>
      <c r="DK20" s="3">
        <v>24.76596</v>
      </c>
      <c r="DL20" s="3">
        <v>61.923549999999999</v>
      </c>
      <c r="DM20" s="3">
        <v>29.821960000000001</v>
      </c>
      <c r="DN20" s="3">
        <v>21.061109999999999</v>
      </c>
      <c r="DO20" s="3">
        <v>31.573229999999999</v>
      </c>
      <c r="DP20" s="3">
        <v>31.649909999999998</v>
      </c>
      <c r="DQ20" s="3">
        <v>38.636229999999998</v>
      </c>
      <c r="DR20" s="3">
        <v>27.243770000000001</v>
      </c>
      <c r="DS20" s="3">
        <v>23.565069999999999</v>
      </c>
      <c r="DT20" s="3">
        <v>24.99419</v>
      </c>
      <c r="DU20" s="3">
        <v>63.266840000000002</v>
      </c>
      <c r="DV20" s="3">
        <v>26.239139999999999</v>
      </c>
      <c r="DW20" s="3">
        <v>35.34883</v>
      </c>
      <c r="DX20" s="3">
        <v>33.782380000000003</v>
      </c>
      <c r="DY20" s="3">
        <v>31.09046</v>
      </c>
      <c r="DZ20" s="3">
        <v>28.001259999999998</v>
      </c>
      <c r="EA20" s="3">
        <v>40.237380000000002</v>
      </c>
      <c r="EB20" s="3">
        <v>37.247520000000002</v>
      </c>
      <c r="EC20" s="3">
        <v>22.670249999999999</v>
      </c>
      <c r="ED20" s="3">
        <v>65.779070000000004</v>
      </c>
      <c r="EE20" s="3">
        <v>33.504359999999998</v>
      </c>
      <c r="EF20" s="3">
        <v>29.708739999999999</v>
      </c>
      <c r="EG20" s="3">
        <v>48.125399999999999</v>
      </c>
      <c r="EH20" s="3">
        <v>41.910850000000003</v>
      </c>
      <c r="EI20" s="3">
        <v>29.711870000000001</v>
      </c>
      <c r="EJ20" s="3">
        <v>27.47071</v>
      </c>
      <c r="EK20" s="3">
        <v>21.474540000000001</v>
      </c>
      <c r="EL20" s="3">
        <v>34.956569999999999</v>
      </c>
      <c r="EM20" s="3">
        <v>53.558639999999997</v>
      </c>
      <c r="EN20" s="3">
        <v>27.737590000000001</v>
      </c>
      <c r="EO20" s="3">
        <v>36.095999999999997</v>
      </c>
      <c r="EP20" s="3">
        <v>35.717669999999998</v>
      </c>
      <c r="EQ20" s="3">
        <v>23.81719</v>
      </c>
      <c r="ER20" s="3">
        <v>32.943550000000002</v>
      </c>
      <c r="ES20" s="3">
        <v>36.771470000000001</v>
      </c>
      <c r="ET20" s="3">
        <v>49.190899999999999</v>
      </c>
      <c r="EU20" s="3">
        <v>36.184989999999999</v>
      </c>
      <c r="EV20" s="3">
        <v>77.058620000000005</v>
      </c>
      <c r="EW20" s="3">
        <v>34.402790000000003</v>
      </c>
      <c r="EX20" s="3">
        <v>37.180050000000001</v>
      </c>
      <c r="EY20" s="3">
        <v>40.539430000000003</v>
      </c>
      <c r="EZ20" s="3">
        <v>50.8003</v>
      </c>
      <c r="FA20" s="3">
        <v>35.241950000000003</v>
      </c>
      <c r="FB20" s="3">
        <v>40.786299999999997</v>
      </c>
      <c r="FC20" s="3">
        <v>37.454929999999997</v>
      </c>
      <c r="FD20" s="3">
        <v>40.776600000000002</v>
      </c>
      <c r="FE20" s="3">
        <v>73.397739999999999</v>
      </c>
      <c r="FF20" s="3">
        <v>33.893680000000003</v>
      </c>
      <c r="FG20" s="3">
        <v>36.779800000000002</v>
      </c>
      <c r="FH20" s="3">
        <v>45.124490000000002</v>
      </c>
      <c r="FI20" s="3">
        <v>27.090109999999999</v>
      </c>
      <c r="FJ20" s="3">
        <v>54.930759999999999</v>
      </c>
      <c r="FK20" s="3">
        <v>56.044029999999999</v>
      </c>
      <c r="FL20" s="3">
        <v>55.153170000000003</v>
      </c>
      <c r="FM20" s="3">
        <v>45.517440000000001</v>
      </c>
      <c r="FN20" s="3">
        <v>92.368809999999996</v>
      </c>
      <c r="FO20" s="3">
        <v>56.149410000000003</v>
      </c>
      <c r="FP20" s="3">
        <v>57.270530000000001</v>
      </c>
      <c r="FQ20" s="3">
        <v>54.072809999999997</v>
      </c>
      <c r="FR20" s="3">
        <v>57.687190000000001</v>
      </c>
      <c r="FS20" s="3">
        <v>52.614249999999998</v>
      </c>
      <c r="FT20" s="3">
        <v>48.222659999999998</v>
      </c>
      <c r="FU20" s="3">
        <v>44.021320000000003</v>
      </c>
      <c r="FV20" s="3">
        <v>50.034350000000003</v>
      </c>
      <c r="FW20" s="3">
        <v>78.052949999999996</v>
      </c>
      <c r="FX20" s="3">
        <v>69.029920000000004</v>
      </c>
      <c r="FY20" s="3">
        <v>56.399830000000001</v>
      </c>
      <c r="FZ20" s="3">
        <v>53.416939999999997</v>
      </c>
      <c r="GA20" s="3">
        <v>45.545580000000001</v>
      </c>
    </row>
    <row r="21" spans="1:183" x14ac:dyDescent="0.2">
      <c r="A21" s="2">
        <v>6</v>
      </c>
      <c r="B21" s="4" t="s">
        <v>190</v>
      </c>
      <c r="C21" s="2">
        <v>38</v>
      </c>
      <c r="D21" s="2">
        <v>14.29762</v>
      </c>
      <c r="E21" s="2">
        <v>15.68571</v>
      </c>
      <c r="F21" s="2">
        <v>20.412690000000001</v>
      </c>
      <c r="G21" s="2">
        <v>16.49455</v>
      </c>
      <c r="H21" s="2">
        <v>47.560160000000003</v>
      </c>
      <c r="I21" s="2">
        <v>15.35163</v>
      </c>
      <c r="J21" s="2">
        <v>16.1251</v>
      </c>
      <c r="K21" s="2">
        <v>18.084099999999999</v>
      </c>
      <c r="L21" s="2">
        <v>25.203710000000001</v>
      </c>
      <c r="M21" s="2">
        <v>12.95823</v>
      </c>
      <c r="N21" s="2">
        <v>11.04799</v>
      </c>
      <c r="O21" s="2">
        <v>15.908200000000001</v>
      </c>
      <c r="P21" s="2">
        <v>11.712949999999999</v>
      </c>
      <c r="Q21" s="2">
        <v>50.91386</v>
      </c>
      <c r="R21" s="2">
        <v>13.39659</v>
      </c>
      <c r="S21" s="2">
        <v>19.716999999999999</v>
      </c>
      <c r="T21" s="2">
        <v>20.05538</v>
      </c>
      <c r="U21" s="2">
        <v>21.400790000000001</v>
      </c>
      <c r="V21" s="2">
        <v>2.7946080000000002</v>
      </c>
      <c r="W21" s="2">
        <v>3.5770870000000001</v>
      </c>
      <c r="X21" s="2">
        <v>1.995943</v>
      </c>
      <c r="Y21" s="2">
        <v>2.2313429999999999</v>
      </c>
      <c r="Z21" s="2">
        <v>43.8902</v>
      </c>
      <c r="AA21" s="2">
        <v>3.4172169999999999</v>
      </c>
      <c r="AB21" s="2">
        <v>2.2788050000000002</v>
      </c>
      <c r="AC21" s="2">
        <v>3.185575</v>
      </c>
      <c r="AD21" s="2">
        <v>4.9592980000000004</v>
      </c>
      <c r="AE21" s="2">
        <v>1.153573</v>
      </c>
      <c r="AF21" s="2">
        <v>3.4456950000000002</v>
      </c>
      <c r="AG21" s="2">
        <v>1.6083229999999999</v>
      </c>
      <c r="AH21" s="2">
        <v>3.196501</v>
      </c>
      <c r="AI21" s="2">
        <v>50.605409999999999</v>
      </c>
      <c r="AJ21" s="2">
        <v>3.9392339999999999</v>
      </c>
      <c r="AK21" s="2">
        <v>1.953808</v>
      </c>
      <c r="AL21" s="2">
        <v>6.2694619999999999</v>
      </c>
      <c r="AM21" s="2">
        <v>2.7503549999999999</v>
      </c>
      <c r="AN21" s="2">
        <v>24.924399999999999</v>
      </c>
      <c r="AO21" s="2">
        <v>28.555289999999999</v>
      </c>
      <c r="AP21" s="2">
        <v>24.722190000000001</v>
      </c>
      <c r="AQ21" s="2">
        <v>31.60866</v>
      </c>
      <c r="AR21" s="2">
        <v>75.930520000000001</v>
      </c>
      <c r="AS21" s="2">
        <v>20.836639999999999</v>
      </c>
      <c r="AT21" s="2">
        <v>23.894780000000001</v>
      </c>
      <c r="AU21" s="2">
        <v>29.91778</v>
      </c>
      <c r="AV21" s="2">
        <v>35.376280000000001</v>
      </c>
      <c r="AW21" s="2">
        <v>25.720199999999998</v>
      </c>
      <c r="AX21" s="2">
        <v>20.812799999999999</v>
      </c>
      <c r="AY21" s="2">
        <v>16.366779999999999</v>
      </c>
      <c r="AZ21" s="2">
        <v>19.77122</v>
      </c>
      <c r="BA21" s="2">
        <v>79.992559999999997</v>
      </c>
      <c r="BB21" s="2">
        <v>20.911549999999998</v>
      </c>
      <c r="BC21" s="2">
        <v>18.17717</v>
      </c>
      <c r="BD21" s="2">
        <v>26.205749999999998</v>
      </c>
      <c r="BE21" s="2">
        <v>23.174849999999999</v>
      </c>
      <c r="BF21" s="2">
        <v>31.87623</v>
      </c>
      <c r="BG21" s="2">
        <v>34.738439999999997</v>
      </c>
      <c r="BH21" s="2">
        <v>28.930019999999999</v>
      </c>
      <c r="BI21" s="2">
        <v>38.405740000000002</v>
      </c>
      <c r="BJ21" s="2">
        <v>92.754459999999995</v>
      </c>
      <c r="BK21" s="2">
        <v>32.232579999999999</v>
      </c>
      <c r="BL21" s="2">
        <v>39.11065</v>
      </c>
      <c r="BM21" s="2">
        <v>36.796129999999998</v>
      </c>
      <c r="BN21" s="2">
        <v>28.761890000000001</v>
      </c>
      <c r="BO21" s="2">
        <v>36.259360000000001</v>
      </c>
      <c r="BP21" s="2">
        <v>49.533230000000003</v>
      </c>
      <c r="BQ21" s="2">
        <v>28.963619999999999</v>
      </c>
      <c r="BR21" s="2">
        <v>37.410400000000003</v>
      </c>
      <c r="BS21" s="2">
        <v>93.665450000000007</v>
      </c>
      <c r="BT21" s="2">
        <v>41.815860000000001</v>
      </c>
      <c r="BU21" s="2">
        <v>38.933630000000001</v>
      </c>
      <c r="BV21" s="2">
        <v>40.975259999999999</v>
      </c>
      <c r="BW21" s="2">
        <v>28.046600000000002</v>
      </c>
      <c r="BX21" s="2">
        <v>13.66696</v>
      </c>
      <c r="BY21" s="2">
        <v>10.244960000000001</v>
      </c>
      <c r="BZ21" s="2">
        <v>10.510339999999999</v>
      </c>
      <c r="CA21" s="2">
        <v>8.2738060000000004</v>
      </c>
      <c r="CB21" s="2">
        <v>59.814109999999999</v>
      </c>
      <c r="CC21" s="2">
        <v>7.6106999999999996</v>
      </c>
      <c r="CD21" s="2">
        <v>4.1827610000000002</v>
      </c>
      <c r="CE21" s="2">
        <v>10.4329</v>
      </c>
      <c r="CF21" s="2">
        <v>15.1305</v>
      </c>
      <c r="CG21" s="2">
        <v>12.999750000000001</v>
      </c>
      <c r="CH21" s="2">
        <v>20.807480000000002</v>
      </c>
      <c r="CI21" s="2">
        <v>8.3296670000000006</v>
      </c>
      <c r="CJ21" s="2">
        <v>11.64916</v>
      </c>
      <c r="CK21" s="2">
        <v>60.022410000000001</v>
      </c>
      <c r="CL21" s="2">
        <v>7.4395610000000003</v>
      </c>
      <c r="CM21" s="2">
        <v>11.77844</v>
      </c>
      <c r="CN21" s="2">
        <v>14.2195</v>
      </c>
      <c r="CO21" s="2">
        <v>9.4215070000000001</v>
      </c>
      <c r="CP21" s="2">
        <v>24.385580000000001</v>
      </c>
      <c r="CQ21" s="2">
        <v>38.857419999999998</v>
      </c>
      <c r="CR21" s="2">
        <v>24.544640000000001</v>
      </c>
      <c r="CS21" s="2">
        <v>26.96828</v>
      </c>
      <c r="CT21" s="2">
        <v>94.195859999999996</v>
      </c>
      <c r="CU21" s="2">
        <v>27.63897</v>
      </c>
      <c r="CV21" s="2">
        <v>27.799659999999999</v>
      </c>
      <c r="CW21" s="2">
        <v>37.136830000000003</v>
      </c>
      <c r="CX21" s="2">
        <v>28.856400000000001</v>
      </c>
      <c r="CY21" s="2">
        <v>39.889919999999996</v>
      </c>
      <c r="CZ21" s="2">
        <v>56.280380000000001</v>
      </c>
      <c r="DA21" s="2">
        <v>28.962240000000001</v>
      </c>
      <c r="DB21" s="2">
        <v>36.38317</v>
      </c>
      <c r="DC21" s="2">
        <v>96.125910000000005</v>
      </c>
      <c r="DD21" s="2">
        <v>25.67212</v>
      </c>
      <c r="DE21" s="2">
        <v>27.393260000000001</v>
      </c>
      <c r="DF21" s="2">
        <v>36.668559999999999</v>
      </c>
      <c r="DG21" s="2">
        <v>24.03464</v>
      </c>
      <c r="DH21" s="3">
        <v>37.681660000000001</v>
      </c>
      <c r="DI21" s="3">
        <v>30.473189999999999</v>
      </c>
      <c r="DJ21" s="3">
        <v>32.689709999999998</v>
      </c>
      <c r="DK21" s="3">
        <v>26.457260000000002</v>
      </c>
      <c r="DL21" s="3">
        <v>63.77008</v>
      </c>
      <c r="DM21" s="3">
        <v>34.561630000000001</v>
      </c>
      <c r="DN21" s="3">
        <v>22.611999999999998</v>
      </c>
      <c r="DO21" s="3">
        <v>32.042580000000001</v>
      </c>
      <c r="DP21" s="3">
        <v>33.405329999999999</v>
      </c>
      <c r="DQ21" s="3">
        <v>40.354080000000003</v>
      </c>
      <c r="DR21" s="3">
        <v>28.352399999999999</v>
      </c>
      <c r="DS21" s="3">
        <v>23.871970000000001</v>
      </c>
      <c r="DT21" s="3">
        <v>26.473510000000001</v>
      </c>
      <c r="DU21" s="3">
        <v>66.192369999999997</v>
      </c>
      <c r="DV21" s="3">
        <v>29.07582</v>
      </c>
      <c r="DW21" s="3">
        <v>37.592669999999998</v>
      </c>
      <c r="DX21" s="3">
        <v>35.172499999999999</v>
      </c>
      <c r="DY21" s="3">
        <v>32.662669999999999</v>
      </c>
      <c r="DZ21" s="3">
        <v>28.419129999999999</v>
      </c>
      <c r="EA21" s="3">
        <v>40.634569999999997</v>
      </c>
      <c r="EB21" s="3">
        <v>40.280059999999999</v>
      </c>
      <c r="EC21" s="3">
        <v>25.948429999999998</v>
      </c>
      <c r="ED21" s="3">
        <v>68.702060000000003</v>
      </c>
      <c r="EE21" s="3">
        <v>35.764919999999996</v>
      </c>
      <c r="EF21" s="3">
        <v>32.064720000000001</v>
      </c>
      <c r="EG21" s="3">
        <v>52.754860000000001</v>
      </c>
      <c r="EH21" s="3">
        <v>44.617840000000001</v>
      </c>
      <c r="EI21" s="3">
        <v>34.421779999999998</v>
      </c>
      <c r="EJ21" s="3">
        <v>28.140899999999998</v>
      </c>
      <c r="EK21" s="3">
        <v>23.281590000000001</v>
      </c>
      <c r="EL21" s="3">
        <v>36.428370000000001</v>
      </c>
      <c r="EM21" s="3">
        <v>57.274509999999999</v>
      </c>
      <c r="EN21" s="3">
        <v>29.73216</v>
      </c>
      <c r="EO21" s="3">
        <v>37.847259999999999</v>
      </c>
      <c r="EP21" s="3">
        <v>36.934420000000003</v>
      </c>
      <c r="EQ21" s="3">
        <v>26.154250000000001</v>
      </c>
      <c r="ER21" s="3">
        <v>34.765009999999997</v>
      </c>
      <c r="ES21" s="3">
        <v>37.188589999999998</v>
      </c>
      <c r="ET21" s="3">
        <v>50.886420000000001</v>
      </c>
      <c r="EU21" s="3">
        <v>37.719830000000002</v>
      </c>
      <c r="EV21" s="3">
        <v>82.648250000000004</v>
      </c>
      <c r="EW21" s="3">
        <v>36.406860000000002</v>
      </c>
      <c r="EX21" s="3">
        <v>40.485489999999999</v>
      </c>
      <c r="EY21" s="3">
        <v>41.881210000000003</v>
      </c>
      <c r="EZ21" s="3">
        <v>55.313800000000001</v>
      </c>
      <c r="FA21" s="3">
        <v>37.294719999999998</v>
      </c>
      <c r="FB21" s="3">
        <v>43.268819999999998</v>
      </c>
      <c r="FC21" s="3">
        <v>42.092230000000001</v>
      </c>
      <c r="FD21" s="3">
        <v>44.566749999999999</v>
      </c>
      <c r="FE21" s="3">
        <v>78.595039999999997</v>
      </c>
      <c r="FF21" s="3">
        <v>37.792279999999998</v>
      </c>
      <c r="FG21" s="3">
        <v>39.010809999999999</v>
      </c>
      <c r="FH21" s="3">
        <v>48.36347</v>
      </c>
      <c r="FI21" s="3">
        <v>28.454429999999999</v>
      </c>
      <c r="FJ21" s="3">
        <v>58.790019999999998</v>
      </c>
      <c r="FK21" s="3">
        <v>59.673499999999997</v>
      </c>
      <c r="FL21" s="3">
        <v>60.164439999999999</v>
      </c>
      <c r="FM21" s="3">
        <v>49.463230000000003</v>
      </c>
      <c r="FN21" s="3">
        <v>95.315089999999998</v>
      </c>
      <c r="FO21" s="3">
        <v>60.680309999999999</v>
      </c>
      <c r="FP21" s="3">
        <v>61.188940000000002</v>
      </c>
      <c r="FQ21" s="3">
        <v>55.745399999999997</v>
      </c>
      <c r="FR21" s="3">
        <v>61.938299999999998</v>
      </c>
      <c r="FS21" s="3">
        <v>56.820770000000003</v>
      </c>
      <c r="FT21" s="3">
        <v>50.722110000000001</v>
      </c>
      <c r="FU21" s="3">
        <v>48.68759</v>
      </c>
      <c r="FV21" s="3">
        <v>55.560459999999999</v>
      </c>
      <c r="FW21" s="3">
        <v>81.218249999999998</v>
      </c>
      <c r="FX21" s="3">
        <v>73.027680000000004</v>
      </c>
      <c r="FY21" s="3">
        <v>61.623750000000001</v>
      </c>
      <c r="FZ21" s="3">
        <v>55.973210000000002</v>
      </c>
      <c r="GA21" s="3">
        <v>48.704169999999998</v>
      </c>
    </row>
    <row r="22" spans="1:183" x14ac:dyDescent="0.2">
      <c r="A22" s="2">
        <v>6</v>
      </c>
      <c r="B22" s="4" t="s">
        <v>190</v>
      </c>
      <c r="C22" s="2">
        <v>40</v>
      </c>
      <c r="D22" s="2">
        <v>15.03708</v>
      </c>
      <c r="E22" s="2">
        <v>17.020320000000002</v>
      </c>
      <c r="F22" s="2">
        <v>22.939730000000001</v>
      </c>
      <c r="G22" s="2">
        <v>17.155329999999999</v>
      </c>
      <c r="H22" s="2">
        <v>46.574440000000003</v>
      </c>
      <c r="I22" s="2">
        <v>15.4908</v>
      </c>
      <c r="J22" s="2">
        <v>16.697510000000001</v>
      </c>
      <c r="K22" s="2">
        <v>18.175940000000001</v>
      </c>
      <c r="L22" s="2">
        <v>26.315819999999999</v>
      </c>
      <c r="M22" s="2">
        <v>13.98724</v>
      </c>
      <c r="N22" s="2">
        <v>12.347300000000001</v>
      </c>
      <c r="O22" s="2">
        <v>17.93139</v>
      </c>
      <c r="P22" s="2">
        <v>9.6167510000000007</v>
      </c>
      <c r="Q22" s="2">
        <v>58.717759999999998</v>
      </c>
      <c r="R22" s="2">
        <v>13.22484</v>
      </c>
      <c r="S22" s="2">
        <v>20.303889999999999</v>
      </c>
      <c r="T22" s="2">
        <v>20.428319999999999</v>
      </c>
      <c r="U22" s="2">
        <v>22.386230000000001</v>
      </c>
      <c r="V22" s="2">
        <v>3.1693889999999998</v>
      </c>
      <c r="W22" s="2">
        <v>4.6728160000000001</v>
      </c>
      <c r="X22" s="2">
        <v>1.648479</v>
      </c>
      <c r="Y22" s="2">
        <v>2.7103359999999999</v>
      </c>
      <c r="Z22" s="2">
        <v>44.645910000000001</v>
      </c>
      <c r="AA22" s="2">
        <v>3.267182</v>
      </c>
      <c r="AB22" s="2">
        <v>1.9271750000000001</v>
      </c>
      <c r="AC22" s="2">
        <v>2.9508570000000001</v>
      </c>
      <c r="AD22" s="2">
        <v>4.3971260000000001</v>
      </c>
      <c r="AE22" s="2">
        <v>1.30593</v>
      </c>
      <c r="AF22" s="2">
        <v>3.5691649999999999</v>
      </c>
      <c r="AG22" s="2">
        <v>1.6957359999999999</v>
      </c>
      <c r="AH22" s="2">
        <v>2.148711</v>
      </c>
      <c r="AI22" s="2">
        <v>53.28302</v>
      </c>
      <c r="AJ22" s="2">
        <v>3.180247</v>
      </c>
      <c r="AK22" s="2">
        <v>1.4722189999999999</v>
      </c>
      <c r="AL22" s="2">
        <v>7.1619580000000003</v>
      </c>
      <c r="AM22" s="2">
        <v>3.138112</v>
      </c>
      <c r="AN22" s="2">
        <v>24.658339999999999</v>
      </c>
      <c r="AO22" s="2">
        <v>29.71406</v>
      </c>
      <c r="AP22" s="2">
        <v>26.532789999999999</v>
      </c>
      <c r="AQ22" s="2">
        <v>32.202330000000003</v>
      </c>
      <c r="AR22" s="2">
        <v>79.902209999999997</v>
      </c>
      <c r="AS22" s="2">
        <v>22.396260000000002</v>
      </c>
      <c r="AT22" s="2">
        <v>25.80453</v>
      </c>
      <c r="AU22" s="2">
        <v>32.316569999999999</v>
      </c>
      <c r="AV22" s="2">
        <v>35.164990000000003</v>
      </c>
      <c r="AW22" s="2">
        <v>24.935870000000001</v>
      </c>
      <c r="AX22" s="2">
        <v>22.38711</v>
      </c>
      <c r="AY22" s="2">
        <v>17.621700000000001</v>
      </c>
      <c r="AZ22" s="2">
        <v>19.79936</v>
      </c>
      <c r="BA22" s="2">
        <v>80.861969999999999</v>
      </c>
      <c r="BB22" s="2">
        <v>22.096399999999999</v>
      </c>
      <c r="BC22" s="2">
        <v>19.184670000000001</v>
      </c>
      <c r="BD22" s="2">
        <v>27.257629999999999</v>
      </c>
      <c r="BE22" s="2">
        <v>22.16039</v>
      </c>
      <c r="BF22" s="2">
        <v>32.52008</v>
      </c>
      <c r="BG22" s="2">
        <v>35.794910000000002</v>
      </c>
      <c r="BH22" s="2">
        <v>31.065480000000001</v>
      </c>
      <c r="BI22" s="2">
        <v>40.859029999999997</v>
      </c>
      <c r="BJ22" s="2">
        <v>94.308139999999995</v>
      </c>
      <c r="BK22" s="2">
        <v>33.031030000000001</v>
      </c>
      <c r="BL22" s="2">
        <v>40.643230000000003</v>
      </c>
      <c r="BM22" s="2">
        <v>39.427439999999997</v>
      </c>
      <c r="BN22" s="2">
        <v>30.94276</v>
      </c>
      <c r="BO22" s="2">
        <v>34.696100000000001</v>
      </c>
      <c r="BP22" s="2">
        <v>51.135809999999999</v>
      </c>
      <c r="BQ22" s="2">
        <v>29.102170000000001</v>
      </c>
      <c r="BR22" s="2">
        <v>39.452919999999999</v>
      </c>
      <c r="BS22" s="2">
        <v>94.584100000000007</v>
      </c>
      <c r="BT22" s="2">
        <v>42.03445</v>
      </c>
      <c r="BU22" s="2">
        <v>41.612690000000001</v>
      </c>
      <c r="BV22" s="2">
        <v>43.864179999999998</v>
      </c>
      <c r="BW22" s="2">
        <v>30.165130000000001</v>
      </c>
      <c r="BX22" s="2">
        <v>13.825530000000001</v>
      </c>
      <c r="BY22" s="2">
        <v>10.26524</v>
      </c>
      <c r="BZ22" s="2">
        <v>8.5906079999999996</v>
      </c>
      <c r="CA22" s="2">
        <v>7.4457079999999998</v>
      </c>
      <c r="CB22" s="2">
        <v>60.496070000000003</v>
      </c>
      <c r="CC22" s="2">
        <v>6.8044560000000001</v>
      </c>
      <c r="CD22" s="2">
        <v>4.0588800000000003</v>
      </c>
      <c r="CE22" s="2">
        <v>11.988289999999999</v>
      </c>
      <c r="CF22" s="2">
        <v>15.973560000000001</v>
      </c>
      <c r="CG22" s="2">
        <v>13.312659999999999</v>
      </c>
      <c r="CH22" s="2">
        <v>22.909199999999998</v>
      </c>
      <c r="CI22" s="2">
        <v>8.9601989999999994</v>
      </c>
      <c r="CJ22" s="2">
        <v>11.80828</v>
      </c>
      <c r="CK22" s="2">
        <v>59.70478</v>
      </c>
      <c r="CL22" s="2">
        <v>7.3914859999999996</v>
      </c>
      <c r="CM22" s="2">
        <v>12.09708</v>
      </c>
      <c r="CN22" s="2">
        <v>15.2606</v>
      </c>
      <c r="CO22" s="2">
        <v>10.062889999999999</v>
      </c>
      <c r="CP22" s="2">
        <v>26.632639999999999</v>
      </c>
      <c r="CQ22" s="2">
        <v>40.713720000000002</v>
      </c>
      <c r="CR22" s="2">
        <v>25.433029999999999</v>
      </c>
      <c r="CS22" s="2">
        <v>29.274809999999999</v>
      </c>
      <c r="CT22" s="2">
        <v>94.852289999999996</v>
      </c>
      <c r="CU22" s="2">
        <v>28.379239999999999</v>
      </c>
      <c r="CV22" s="2">
        <v>28.584530000000001</v>
      </c>
      <c r="CW22" s="2">
        <v>39.969340000000003</v>
      </c>
      <c r="CX22" s="2">
        <v>30.18562</v>
      </c>
      <c r="CY22" s="2">
        <v>43.156759999999998</v>
      </c>
      <c r="CZ22" s="2">
        <v>59.708669999999998</v>
      </c>
      <c r="DA22" s="2">
        <v>29.52947</v>
      </c>
      <c r="DB22" s="2">
        <v>39.11815</v>
      </c>
      <c r="DC22" s="2">
        <v>97.041150000000002</v>
      </c>
      <c r="DD22" s="2">
        <v>26.430769999999999</v>
      </c>
      <c r="DE22" s="2">
        <v>28.29853</v>
      </c>
      <c r="DF22" s="2">
        <v>38.893140000000002</v>
      </c>
      <c r="DG22" s="2">
        <v>25.510470000000002</v>
      </c>
      <c r="DH22" s="3">
        <v>40.403329999999997</v>
      </c>
      <c r="DI22" s="3">
        <v>33.161670000000001</v>
      </c>
      <c r="DJ22" s="3">
        <v>34.507820000000002</v>
      </c>
      <c r="DK22" s="3">
        <v>25.675599999999999</v>
      </c>
      <c r="DL22" s="3">
        <v>64.798069999999996</v>
      </c>
      <c r="DM22" s="3">
        <v>33.769730000000003</v>
      </c>
      <c r="DN22" s="3">
        <v>23.51071</v>
      </c>
      <c r="DO22" s="3">
        <v>33.147060000000003</v>
      </c>
      <c r="DP22" s="3">
        <v>35.1053</v>
      </c>
      <c r="DQ22" s="3">
        <v>42.091410000000003</v>
      </c>
      <c r="DR22" s="3">
        <v>30.33183</v>
      </c>
      <c r="DS22" s="3">
        <v>25.561969999999999</v>
      </c>
      <c r="DT22" s="3">
        <v>27.10097</v>
      </c>
      <c r="DU22" s="3">
        <v>67.811539999999994</v>
      </c>
      <c r="DV22" s="3">
        <v>28.584810000000001</v>
      </c>
      <c r="DW22" s="3">
        <v>40.477829999999997</v>
      </c>
      <c r="DX22" s="3">
        <v>36.852870000000003</v>
      </c>
      <c r="DY22" s="3">
        <v>34.262860000000003</v>
      </c>
      <c r="DZ22" s="3">
        <v>28.500399999999999</v>
      </c>
      <c r="EA22" s="3">
        <v>44.782760000000003</v>
      </c>
      <c r="EB22" s="3">
        <v>42.074480000000001</v>
      </c>
      <c r="EC22" s="3">
        <v>28.056370000000001</v>
      </c>
      <c r="ED22" s="3">
        <v>70.911199999999994</v>
      </c>
      <c r="EE22" s="3">
        <v>37.130270000000003</v>
      </c>
      <c r="EF22" s="3">
        <v>33.001530000000002</v>
      </c>
      <c r="EG22" s="3">
        <v>54.392139999999998</v>
      </c>
      <c r="EH22" s="3">
        <v>46.762039999999999</v>
      </c>
      <c r="EI22" s="3">
        <v>36.361249999999998</v>
      </c>
      <c r="EJ22" s="3">
        <v>29.350010000000001</v>
      </c>
      <c r="EK22" s="3">
        <v>25.898849999999999</v>
      </c>
      <c r="EL22" s="3">
        <v>40.523989999999998</v>
      </c>
      <c r="EM22" s="3">
        <v>61.559150000000002</v>
      </c>
      <c r="EN22" s="3">
        <v>30.516269999999999</v>
      </c>
      <c r="EO22" s="3">
        <v>41.48874</v>
      </c>
      <c r="EP22" s="3">
        <v>41.866930000000004</v>
      </c>
      <c r="EQ22" s="3">
        <v>27.606809999999999</v>
      </c>
      <c r="ER22" s="3">
        <v>38.21275</v>
      </c>
      <c r="ES22" s="3">
        <v>41.873840000000001</v>
      </c>
      <c r="ET22" s="3">
        <v>56.145789999999998</v>
      </c>
      <c r="EU22" s="3">
        <v>40.139789999999998</v>
      </c>
      <c r="EV22" s="3">
        <v>85.810069999999996</v>
      </c>
      <c r="EW22" s="3">
        <v>38.396250000000002</v>
      </c>
      <c r="EX22" s="3">
        <v>42.713410000000003</v>
      </c>
      <c r="EY22" s="3">
        <v>44.928089999999997</v>
      </c>
      <c r="EZ22" s="3">
        <v>59.82244</v>
      </c>
      <c r="FA22" s="3">
        <v>39.860889999999998</v>
      </c>
      <c r="FB22" s="3">
        <v>46.058709999999998</v>
      </c>
      <c r="FC22" s="3">
        <v>44.890659999999997</v>
      </c>
      <c r="FD22" s="3">
        <v>46.58831</v>
      </c>
      <c r="FE22" s="3">
        <v>80.525909999999996</v>
      </c>
      <c r="FF22" s="3">
        <v>42.301819999999999</v>
      </c>
      <c r="FG22" s="3">
        <v>41.694499999999998</v>
      </c>
      <c r="FH22" s="3">
        <v>50.619610000000002</v>
      </c>
      <c r="FI22" s="3">
        <v>30.252400000000002</v>
      </c>
      <c r="FJ22" s="3">
        <v>62.164619999999999</v>
      </c>
      <c r="FK22" s="3">
        <v>63.213160000000002</v>
      </c>
      <c r="FL22" s="3">
        <v>65.172300000000007</v>
      </c>
      <c r="FM22" s="3">
        <v>54.218879999999999</v>
      </c>
      <c r="FN22" s="3">
        <v>96.561130000000006</v>
      </c>
      <c r="FO22" s="3">
        <v>64.6571</v>
      </c>
      <c r="FP22" s="3">
        <v>65.631489999999999</v>
      </c>
      <c r="FQ22" s="3">
        <v>61.150979999999997</v>
      </c>
      <c r="FR22" s="3">
        <v>67.720579999999998</v>
      </c>
      <c r="FS22" s="3">
        <v>59.26341</v>
      </c>
      <c r="FT22" s="3">
        <v>55.965910000000001</v>
      </c>
      <c r="FU22" s="3">
        <v>52.943680000000001</v>
      </c>
      <c r="FV22" s="3">
        <v>59.370759999999997</v>
      </c>
      <c r="FW22" s="3">
        <v>84.676990000000004</v>
      </c>
      <c r="FX22" s="3">
        <v>77.489949999999993</v>
      </c>
      <c r="FY22" s="3">
        <v>67.172399999999996</v>
      </c>
      <c r="FZ22" s="3">
        <v>58.780320000000003</v>
      </c>
      <c r="GA22" s="3">
        <v>50.599800000000002</v>
      </c>
    </row>
    <row r="23" spans="1:183" x14ac:dyDescent="0.2">
      <c r="A23" s="2">
        <v>6</v>
      </c>
      <c r="B23" s="4" t="s">
        <v>190</v>
      </c>
      <c r="C23" s="2">
        <v>42</v>
      </c>
      <c r="D23" s="2">
        <v>15.077920000000001</v>
      </c>
      <c r="E23" s="2">
        <v>17.740449999999999</v>
      </c>
      <c r="F23" s="2">
        <v>22.4819</v>
      </c>
      <c r="G23" s="2">
        <v>16.576499999999999</v>
      </c>
      <c r="H23" s="2">
        <v>43.934310000000004</v>
      </c>
      <c r="I23" s="2">
        <v>12.84064</v>
      </c>
      <c r="J23" s="2">
        <v>17.528949999999998</v>
      </c>
      <c r="K23" s="2">
        <v>18.789059999999999</v>
      </c>
      <c r="L23" s="2">
        <v>27.12276</v>
      </c>
      <c r="M23" s="2">
        <v>16.056460000000001</v>
      </c>
      <c r="N23" s="2">
        <v>11.36623</v>
      </c>
      <c r="O23" s="2">
        <v>18.460170000000002</v>
      </c>
      <c r="P23" s="2">
        <v>8.8200649999999996</v>
      </c>
      <c r="Q23" s="2">
        <v>52.54842</v>
      </c>
      <c r="R23" s="2">
        <v>13.566090000000001</v>
      </c>
      <c r="S23" s="2">
        <v>20.97458</v>
      </c>
      <c r="T23" s="2">
        <v>20.280809999999999</v>
      </c>
      <c r="U23" s="2">
        <v>22.705829999999999</v>
      </c>
      <c r="V23" s="2">
        <v>3.1942469999999998</v>
      </c>
      <c r="W23" s="2">
        <v>4.8753690000000001</v>
      </c>
      <c r="X23" s="2">
        <v>1.236137</v>
      </c>
      <c r="Y23" s="2">
        <v>2.1876359999999999</v>
      </c>
      <c r="Z23" s="2">
        <v>43.220399999999998</v>
      </c>
      <c r="AA23" s="2">
        <v>3.0903079999999998</v>
      </c>
      <c r="AB23" s="2">
        <v>2.1452270000000002</v>
      </c>
      <c r="AC23" s="2">
        <v>2.8063539999999998</v>
      </c>
      <c r="AD23" s="2">
        <v>4.3626389999999997</v>
      </c>
      <c r="AE23" s="2">
        <v>1.276019</v>
      </c>
      <c r="AF23" s="2">
        <v>3.1952029999999998</v>
      </c>
      <c r="AG23" s="2">
        <v>1.1926349999999999</v>
      </c>
      <c r="AH23" s="2">
        <v>1.8905700000000001</v>
      </c>
      <c r="AI23" s="2">
        <v>54.8611</v>
      </c>
      <c r="AJ23" s="2">
        <v>2.801437</v>
      </c>
      <c r="AK23" s="2">
        <v>2.2428149999999998</v>
      </c>
      <c r="AL23" s="2">
        <v>6.0619259999999997</v>
      </c>
      <c r="AM23" s="2">
        <v>2.7084929999999998</v>
      </c>
      <c r="AN23" s="2">
        <v>23.945440000000001</v>
      </c>
      <c r="AO23" s="2">
        <v>31.57029</v>
      </c>
      <c r="AP23" s="2">
        <v>27.533249999999999</v>
      </c>
      <c r="AQ23" s="2">
        <v>34.69849</v>
      </c>
      <c r="AR23" s="2">
        <v>78.684780000000003</v>
      </c>
      <c r="AS23" s="2">
        <v>23.89873</v>
      </c>
      <c r="AT23" s="2">
        <v>25.588529999999999</v>
      </c>
      <c r="AU23" s="2">
        <v>32.508270000000003</v>
      </c>
      <c r="AV23" s="2">
        <v>34.568260000000002</v>
      </c>
      <c r="AW23" s="2">
        <v>26.955590000000001</v>
      </c>
      <c r="AX23" s="2">
        <v>24.51951</v>
      </c>
      <c r="AY23" s="2">
        <v>17.94061</v>
      </c>
      <c r="AZ23" s="2">
        <v>19.797650000000001</v>
      </c>
      <c r="BA23" s="2">
        <v>82.793719999999993</v>
      </c>
      <c r="BB23" s="2">
        <v>25.310590000000001</v>
      </c>
      <c r="BC23" s="2">
        <v>19.822030000000002</v>
      </c>
      <c r="BD23" s="2">
        <v>28.051580000000001</v>
      </c>
      <c r="BE23" s="2">
        <v>23.94886</v>
      </c>
      <c r="BF23" s="2">
        <v>33.97345</v>
      </c>
      <c r="BG23" s="2">
        <v>38.166589999999999</v>
      </c>
      <c r="BH23" s="2">
        <v>31.34656</v>
      </c>
      <c r="BI23" s="2">
        <v>43.289299999999997</v>
      </c>
      <c r="BJ23" s="2">
        <v>96.069640000000007</v>
      </c>
      <c r="BK23" s="2">
        <v>33.175400000000003</v>
      </c>
      <c r="BL23" s="2">
        <v>42.9193</v>
      </c>
      <c r="BM23" s="2">
        <v>41.647239999999996</v>
      </c>
      <c r="BN23" s="2">
        <v>30.44566</v>
      </c>
      <c r="BO23" s="2">
        <v>34.589300000000001</v>
      </c>
      <c r="BP23" s="2">
        <v>54.061610000000002</v>
      </c>
      <c r="BQ23" s="2">
        <v>29.54928</v>
      </c>
      <c r="BR23" s="2">
        <v>42.734029999999997</v>
      </c>
      <c r="BS23" s="2">
        <v>95.673140000000004</v>
      </c>
      <c r="BT23" s="2">
        <v>43.155729999999998</v>
      </c>
      <c r="BU23" s="2">
        <v>43.303100000000001</v>
      </c>
      <c r="BV23" s="2">
        <v>46.505270000000003</v>
      </c>
      <c r="BW23" s="2">
        <v>31.916730000000001</v>
      </c>
      <c r="BX23" s="2">
        <v>14.41051</v>
      </c>
      <c r="BY23" s="2">
        <v>10.786099999999999</v>
      </c>
      <c r="BZ23" s="2">
        <v>9.2787769999999998</v>
      </c>
      <c r="CA23" s="2">
        <v>8.9667560000000002</v>
      </c>
      <c r="CB23" s="2">
        <v>59.40681</v>
      </c>
      <c r="CC23" s="2">
        <v>6.2824369999999998</v>
      </c>
      <c r="CD23" s="2">
        <v>4.8040050000000001</v>
      </c>
      <c r="CE23" s="2">
        <v>12.54862</v>
      </c>
      <c r="CF23" s="2">
        <v>15.284090000000001</v>
      </c>
      <c r="CG23" s="2">
        <v>13.171709999999999</v>
      </c>
      <c r="CH23" s="2">
        <v>22.737449999999999</v>
      </c>
      <c r="CI23" s="2">
        <v>8.4458990000000007</v>
      </c>
      <c r="CJ23" s="2">
        <v>12.917870000000001</v>
      </c>
      <c r="CK23" s="2">
        <v>60.214010000000002</v>
      </c>
      <c r="CL23" s="2">
        <v>7.5376289999999999</v>
      </c>
      <c r="CM23" s="2">
        <v>12.46777</v>
      </c>
      <c r="CN23" s="2">
        <v>15.870850000000001</v>
      </c>
      <c r="CO23" s="2">
        <v>9.6750720000000001</v>
      </c>
      <c r="CP23" s="2">
        <v>28.275300000000001</v>
      </c>
      <c r="CQ23" s="2">
        <v>43.728900000000003</v>
      </c>
      <c r="CR23" s="2">
        <v>27.465240000000001</v>
      </c>
      <c r="CS23" s="2">
        <v>30.94248</v>
      </c>
      <c r="CT23" s="2">
        <v>96.217500000000001</v>
      </c>
      <c r="CU23" s="2">
        <v>30.694520000000001</v>
      </c>
      <c r="CV23" s="2">
        <v>29.663730000000001</v>
      </c>
      <c r="CW23" s="2">
        <v>41.277520000000003</v>
      </c>
      <c r="CX23" s="2">
        <v>31.173310000000001</v>
      </c>
      <c r="CY23" s="2">
        <v>43.079929999999997</v>
      </c>
      <c r="CZ23" s="2">
        <v>62.02422</v>
      </c>
      <c r="DA23" s="2">
        <v>31.55724</v>
      </c>
      <c r="DB23" s="2">
        <v>42.688749999999999</v>
      </c>
      <c r="DC23" s="2">
        <v>97.729590000000002</v>
      </c>
      <c r="DD23" s="2">
        <v>27.570540000000001</v>
      </c>
      <c r="DE23" s="2">
        <v>32.196300000000001</v>
      </c>
      <c r="DF23" s="2">
        <v>41.266739999999999</v>
      </c>
      <c r="DG23" s="2">
        <v>27.961169999999999</v>
      </c>
      <c r="DH23" s="3">
        <v>41.585650000000001</v>
      </c>
      <c r="DI23" s="3">
        <v>33.092350000000003</v>
      </c>
      <c r="DJ23" s="3">
        <v>38.600299999999997</v>
      </c>
      <c r="DK23" s="3">
        <v>26.23969</v>
      </c>
      <c r="DL23" s="3">
        <v>69.697329999999994</v>
      </c>
      <c r="DM23" s="3">
        <v>33.989829999999998</v>
      </c>
      <c r="DN23" s="3">
        <v>24.78932</v>
      </c>
      <c r="DO23" s="3">
        <v>35.885120000000001</v>
      </c>
      <c r="DP23" s="3">
        <v>36.5961</v>
      </c>
      <c r="DQ23" s="3">
        <v>41.85615</v>
      </c>
      <c r="DR23" s="3">
        <v>31.581140000000001</v>
      </c>
      <c r="DS23" s="3">
        <v>26.243230000000001</v>
      </c>
      <c r="DT23" s="3">
        <v>29.001239999999999</v>
      </c>
      <c r="DU23" s="3">
        <v>68.565129999999996</v>
      </c>
      <c r="DV23" s="3">
        <v>30.621649999999999</v>
      </c>
      <c r="DW23" s="3">
        <v>39.922620000000002</v>
      </c>
      <c r="DX23" s="3">
        <v>38.884259999999998</v>
      </c>
      <c r="DY23" s="3">
        <v>35.037149999999997</v>
      </c>
      <c r="DZ23" s="3">
        <v>29.50995</v>
      </c>
      <c r="EA23" s="3">
        <v>46.13165</v>
      </c>
      <c r="EB23" s="3">
        <v>47.224319999999999</v>
      </c>
      <c r="EC23" s="3">
        <v>29.050619999999999</v>
      </c>
      <c r="ED23" s="3">
        <v>76.072029999999998</v>
      </c>
      <c r="EE23" s="3">
        <v>40.78275</v>
      </c>
      <c r="EF23" s="3">
        <v>35.201729999999998</v>
      </c>
      <c r="EG23" s="3">
        <v>56.94267</v>
      </c>
      <c r="EH23" s="3">
        <v>50.788080000000001</v>
      </c>
      <c r="EI23" s="3">
        <v>38.932670000000002</v>
      </c>
      <c r="EJ23" s="3">
        <v>30.518809999999998</v>
      </c>
      <c r="EK23" s="3">
        <v>26.3749</v>
      </c>
      <c r="EL23" s="3">
        <v>44.25638</v>
      </c>
      <c r="EM23" s="3">
        <v>63.536859999999997</v>
      </c>
      <c r="EN23" s="3">
        <v>32.870330000000003</v>
      </c>
      <c r="EO23" s="3">
        <v>44.836100000000002</v>
      </c>
      <c r="EP23" s="3">
        <v>44.112960000000001</v>
      </c>
      <c r="EQ23" s="3">
        <v>28.957249999999998</v>
      </c>
      <c r="ER23" s="3">
        <v>41.369639999999997</v>
      </c>
      <c r="ES23" s="3">
        <v>43.121169999999999</v>
      </c>
      <c r="ET23" s="3">
        <v>58.519919999999999</v>
      </c>
      <c r="EU23" s="3">
        <v>42.956249999999997</v>
      </c>
      <c r="EV23" s="3">
        <v>88.493700000000004</v>
      </c>
      <c r="EW23" s="3">
        <v>42.574089999999998</v>
      </c>
      <c r="EX23" s="3">
        <v>48.006860000000003</v>
      </c>
      <c r="EY23" s="3">
        <v>51.27711</v>
      </c>
      <c r="EZ23" s="3">
        <v>62.455069999999999</v>
      </c>
      <c r="FA23" s="3">
        <v>43.084220000000002</v>
      </c>
      <c r="FB23" s="3">
        <v>49.787950000000002</v>
      </c>
      <c r="FC23" s="3">
        <v>46.038429999999998</v>
      </c>
      <c r="FD23" s="3">
        <v>50.97184</v>
      </c>
      <c r="FE23" s="3">
        <v>82.980689999999996</v>
      </c>
      <c r="FF23" s="3">
        <v>44.481050000000003</v>
      </c>
      <c r="FG23" s="3">
        <v>43.969760000000001</v>
      </c>
      <c r="FH23" s="3">
        <v>51.978789999999996</v>
      </c>
      <c r="FI23" s="3">
        <v>34.53754</v>
      </c>
      <c r="FJ23" s="3">
        <v>66.969380000000001</v>
      </c>
      <c r="FK23" s="3">
        <v>65.802959999999999</v>
      </c>
      <c r="FL23" s="3">
        <v>68.56268</v>
      </c>
      <c r="FM23" s="3">
        <v>59.080590000000001</v>
      </c>
      <c r="FN23" s="3">
        <v>98.661140000000003</v>
      </c>
      <c r="FO23" s="3">
        <v>68.792469999999994</v>
      </c>
      <c r="FP23" s="3">
        <v>69.600909999999999</v>
      </c>
      <c r="FQ23" s="3">
        <v>63.957599999999999</v>
      </c>
      <c r="FR23" s="3">
        <v>72.672160000000005</v>
      </c>
      <c r="FS23" s="3">
        <v>65.477699999999999</v>
      </c>
      <c r="FT23" s="3">
        <v>60.335920000000002</v>
      </c>
      <c r="FU23" s="3">
        <v>57.942390000000003</v>
      </c>
      <c r="FV23" s="3">
        <v>61.423659999999998</v>
      </c>
      <c r="FW23" s="3">
        <v>88.745149999999995</v>
      </c>
      <c r="FX23" s="3">
        <v>81.725229999999996</v>
      </c>
      <c r="FY23" s="3">
        <v>73.061620000000005</v>
      </c>
      <c r="FZ23" s="3">
        <v>64.018870000000007</v>
      </c>
      <c r="GA23" s="3">
        <v>55.209589999999999</v>
      </c>
    </row>
    <row r="24" spans="1:183" x14ac:dyDescent="0.2">
      <c r="A24" s="2">
        <v>6</v>
      </c>
      <c r="B24" s="4" t="s">
        <v>190</v>
      </c>
      <c r="C24" s="2">
        <v>44</v>
      </c>
      <c r="D24" s="2">
        <v>15.54257</v>
      </c>
      <c r="E24" s="2">
        <v>18.20947</v>
      </c>
      <c r="F24" s="2">
        <v>23.163029999999999</v>
      </c>
      <c r="G24" s="2">
        <v>16.332149999999999</v>
      </c>
      <c r="H24" s="2">
        <v>50.968159999999997</v>
      </c>
      <c r="I24" s="2">
        <v>13.03984</v>
      </c>
      <c r="J24" s="2">
        <v>17.493649999999999</v>
      </c>
      <c r="K24" s="2">
        <v>19.66319</v>
      </c>
      <c r="L24" s="2">
        <v>27.787089999999999</v>
      </c>
      <c r="M24" s="2">
        <v>16.293299999999999</v>
      </c>
      <c r="N24" s="2">
        <v>11.84604</v>
      </c>
      <c r="O24" s="2">
        <v>17.28051</v>
      </c>
      <c r="P24" s="2">
        <v>9.2358899999999995</v>
      </c>
      <c r="Q24" s="2">
        <v>59.794240000000002</v>
      </c>
      <c r="R24" s="2">
        <v>12.49126</v>
      </c>
      <c r="S24" s="2">
        <v>20.979569999999999</v>
      </c>
      <c r="T24" s="2">
        <v>21.218579999999999</v>
      </c>
      <c r="U24" s="2">
        <v>24.122389999999999</v>
      </c>
      <c r="V24" s="2">
        <v>3.040797</v>
      </c>
      <c r="W24" s="2">
        <v>4.1981250000000001</v>
      </c>
      <c r="X24" s="2">
        <v>1.1095250000000001</v>
      </c>
      <c r="Y24" s="2">
        <v>3.0169630000000001</v>
      </c>
      <c r="Z24" s="2">
        <v>35.519210000000001</v>
      </c>
      <c r="AA24" s="2">
        <v>3.2157580000000001</v>
      </c>
      <c r="AB24" s="2">
        <v>3.3780869999999998</v>
      </c>
      <c r="AC24" s="2">
        <v>2.7679740000000002</v>
      </c>
      <c r="AD24" s="2">
        <v>5.1427290000000001</v>
      </c>
      <c r="AE24" s="2">
        <v>1.6699219999999999</v>
      </c>
      <c r="AF24" s="2">
        <v>3.4342220000000001</v>
      </c>
      <c r="AG24" s="2">
        <v>1.503838</v>
      </c>
      <c r="AH24" s="2">
        <v>2.5055999999999998</v>
      </c>
      <c r="AI24" s="2">
        <v>44.000019999999999</v>
      </c>
      <c r="AJ24" s="2">
        <v>2.1926899999999998</v>
      </c>
      <c r="AK24" s="2">
        <v>2.179373</v>
      </c>
      <c r="AL24" s="2">
        <v>5.4231999999999996</v>
      </c>
      <c r="AM24" s="2">
        <v>2.819261</v>
      </c>
      <c r="AN24" s="2">
        <v>26.227460000000001</v>
      </c>
      <c r="AO24" s="2">
        <v>32.616639999999997</v>
      </c>
      <c r="AP24" s="2">
        <v>27.189540000000001</v>
      </c>
      <c r="AQ24" s="2">
        <v>35.238329999999998</v>
      </c>
      <c r="AR24" s="2">
        <v>81.591449999999995</v>
      </c>
      <c r="AS24" s="2">
        <v>25.509450000000001</v>
      </c>
      <c r="AT24" s="2">
        <v>26.319520000000001</v>
      </c>
      <c r="AU24" s="2">
        <v>34.359490000000001</v>
      </c>
      <c r="AV24" s="2">
        <v>36.29542</v>
      </c>
      <c r="AW24" s="2">
        <v>27.05809</v>
      </c>
      <c r="AX24" s="2">
        <v>24.693100000000001</v>
      </c>
      <c r="AY24" s="2">
        <v>19.933620000000001</v>
      </c>
      <c r="AZ24" s="2">
        <v>17.722490000000001</v>
      </c>
      <c r="BA24" s="2">
        <v>84.094049999999996</v>
      </c>
      <c r="BB24" s="2">
        <v>25.742049999999999</v>
      </c>
      <c r="BC24" s="2">
        <v>19.65813</v>
      </c>
      <c r="BD24" s="2">
        <v>29.642150000000001</v>
      </c>
      <c r="BE24" s="2">
        <v>25.38598</v>
      </c>
      <c r="BF24" s="2">
        <v>36.734859999999998</v>
      </c>
      <c r="BG24" s="2">
        <v>41.482390000000002</v>
      </c>
      <c r="BH24" s="2">
        <v>32.094749999999998</v>
      </c>
      <c r="BI24" s="2">
        <v>44.301110000000001</v>
      </c>
      <c r="BJ24" s="2">
        <v>96.321420000000003</v>
      </c>
      <c r="BK24" s="2">
        <v>35.922199999999997</v>
      </c>
      <c r="BL24" s="2">
        <v>45.045279999999998</v>
      </c>
      <c r="BM24" s="2">
        <v>44.252479999999998</v>
      </c>
      <c r="BN24" s="2">
        <v>32.125619999999998</v>
      </c>
      <c r="BO24" s="2">
        <v>37.29533</v>
      </c>
      <c r="BP24" s="2">
        <v>53.953850000000003</v>
      </c>
      <c r="BQ24" s="2">
        <v>32.312609999999999</v>
      </c>
      <c r="BR24" s="2">
        <v>43.632680000000001</v>
      </c>
      <c r="BS24" s="2">
        <v>96.444550000000007</v>
      </c>
      <c r="BT24" s="2">
        <v>44.418640000000003</v>
      </c>
      <c r="BU24" s="2">
        <v>46.84713</v>
      </c>
      <c r="BV24" s="2">
        <v>49.863619999999997</v>
      </c>
      <c r="BW24" s="2">
        <v>32.978720000000003</v>
      </c>
      <c r="BX24" s="2">
        <v>14.555899999999999</v>
      </c>
      <c r="BY24" s="2">
        <v>11.64151</v>
      </c>
      <c r="BZ24" s="2">
        <v>10.16574</v>
      </c>
      <c r="CA24" s="2">
        <v>9.2871079999999999</v>
      </c>
      <c r="CB24" s="2">
        <v>66.702770000000001</v>
      </c>
      <c r="CC24" s="2">
        <v>6.9253299999999998</v>
      </c>
      <c r="CD24" s="2">
        <v>5.0649439999999997</v>
      </c>
      <c r="CE24" s="2">
        <v>13.836589999999999</v>
      </c>
      <c r="CF24" s="2">
        <v>16.07668</v>
      </c>
      <c r="CG24" s="2">
        <v>14.091799999999999</v>
      </c>
      <c r="CH24" s="2">
        <v>22.757180000000002</v>
      </c>
      <c r="CI24" s="2">
        <v>8.8092070000000007</v>
      </c>
      <c r="CJ24" s="2">
        <v>12.0251</v>
      </c>
      <c r="CK24" s="2">
        <v>63.709009999999999</v>
      </c>
      <c r="CL24" s="2">
        <v>8.4886490000000006</v>
      </c>
      <c r="CM24" s="2">
        <v>12.91248</v>
      </c>
      <c r="CN24" s="2">
        <v>16.845700000000001</v>
      </c>
      <c r="CO24" s="2">
        <v>8.6513190000000009</v>
      </c>
      <c r="CP24" s="2">
        <v>29.938469999999999</v>
      </c>
      <c r="CQ24" s="2">
        <v>46.070529999999998</v>
      </c>
      <c r="CR24" s="2">
        <v>29.95384</v>
      </c>
      <c r="CS24" s="2">
        <v>34.512189999999997</v>
      </c>
      <c r="CT24" s="2">
        <v>96.807730000000006</v>
      </c>
      <c r="CU24" s="2">
        <v>33.725079999999998</v>
      </c>
      <c r="CV24" s="2">
        <v>31.255050000000001</v>
      </c>
      <c r="CW24" s="2">
        <v>42.835720000000002</v>
      </c>
      <c r="CX24" s="2">
        <v>33.179839999999999</v>
      </c>
      <c r="CY24" s="2">
        <v>46.429400000000001</v>
      </c>
      <c r="CZ24" s="2">
        <v>66.565089999999998</v>
      </c>
      <c r="DA24" s="2">
        <v>34.897840000000002</v>
      </c>
      <c r="DB24" s="2">
        <v>45.151949999999999</v>
      </c>
      <c r="DC24" s="2">
        <v>98.416049999999998</v>
      </c>
      <c r="DD24" s="2">
        <v>29.961010000000002</v>
      </c>
      <c r="DE24" s="2">
        <v>35.049509999999998</v>
      </c>
      <c r="DF24" s="2">
        <v>42.609670000000001</v>
      </c>
      <c r="DG24" s="2">
        <v>30.499479999999998</v>
      </c>
      <c r="DH24" s="3">
        <v>43.782159999999998</v>
      </c>
      <c r="DI24" s="3">
        <v>34.29721</v>
      </c>
      <c r="DJ24" s="3">
        <v>42.16489</v>
      </c>
      <c r="DK24" s="3">
        <v>26.48676</v>
      </c>
      <c r="DL24" s="3">
        <v>69.998840000000001</v>
      </c>
      <c r="DM24" s="3">
        <v>38.274900000000002</v>
      </c>
      <c r="DN24" s="3">
        <v>27.006319999999999</v>
      </c>
      <c r="DO24" s="3">
        <v>39.0276</v>
      </c>
      <c r="DP24" s="3">
        <v>38.1631</v>
      </c>
      <c r="DQ24" s="3">
        <v>44.609229999999997</v>
      </c>
      <c r="DR24" s="3">
        <v>33.766869999999997</v>
      </c>
      <c r="DS24" s="3">
        <v>28.769860000000001</v>
      </c>
      <c r="DT24" s="3">
        <v>29.405940000000001</v>
      </c>
      <c r="DU24" s="3">
        <v>71.959950000000006</v>
      </c>
      <c r="DV24" s="3">
        <v>30.399629999999998</v>
      </c>
      <c r="DW24" s="3">
        <v>43.6768</v>
      </c>
      <c r="DX24" s="3">
        <v>40.673340000000003</v>
      </c>
      <c r="DY24" s="3">
        <v>36.756720000000001</v>
      </c>
      <c r="DZ24" s="3">
        <v>33.009929999999997</v>
      </c>
      <c r="EA24" s="3">
        <v>49.245730000000002</v>
      </c>
      <c r="EB24" s="3">
        <v>50.383850000000002</v>
      </c>
      <c r="EC24" s="3">
        <v>32.109099999999998</v>
      </c>
      <c r="ED24" s="3">
        <v>76.3917</v>
      </c>
      <c r="EE24" s="3">
        <v>44.754289999999997</v>
      </c>
      <c r="EF24" s="3">
        <v>39.11016</v>
      </c>
      <c r="EG24" s="3">
        <v>59.805570000000003</v>
      </c>
      <c r="EH24" s="3">
        <v>55.756320000000002</v>
      </c>
      <c r="EI24" s="3">
        <v>41.450980000000001</v>
      </c>
      <c r="EJ24" s="3">
        <v>32.425280000000001</v>
      </c>
      <c r="EK24" s="3">
        <v>28.021529999999998</v>
      </c>
      <c r="EL24" s="3">
        <v>46.843170000000001</v>
      </c>
      <c r="EM24" s="3">
        <v>63.649059999999999</v>
      </c>
      <c r="EN24" s="3">
        <v>34.752850000000002</v>
      </c>
      <c r="EO24" s="3">
        <v>45.234029999999997</v>
      </c>
      <c r="EP24" s="3">
        <v>46.386920000000003</v>
      </c>
      <c r="EQ24" s="3">
        <v>30.419239999999999</v>
      </c>
      <c r="ER24" s="3">
        <v>44.035049999999998</v>
      </c>
      <c r="ES24" s="3">
        <v>47.497810000000001</v>
      </c>
      <c r="ET24" s="3">
        <v>63.694479999999999</v>
      </c>
      <c r="EU24" s="3">
        <v>44.879539999999999</v>
      </c>
      <c r="EV24" s="3">
        <v>91.194550000000007</v>
      </c>
      <c r="EW24" s="3">
        <v>43.67897</v>
      </c>
      <c r="EX24" s="3">
        <v>51.004559999999998</v>
      </c>
      <c r="EY24" s="3">
        <v>51.748109999999997</v>
      </c>
      <c r="EZ24" s="3">
        <v>66.427549999999997</v>
      </c>
      <c r="FA24" s="3">
        <v>44.40607</v>
      </c>
      <c r="FB24" s="3">
        <v>53.855919999999998</v>
      </c>
      <c r="FC24" s="3">
        <v>54.074390000000001</v>
      </c>
      <c r="FD24" s="3">
        <v>55.715820000000001</v>
      </c>
      <c r="FE24" s="3">
        <v>87.002430000000004</v>
      </c>
      <c r="FF24" s="3">
        <v>49.468290000000003</v>
      </c>
      <c r="FG24" s="3">
        <v>47.603389999999997</v>
      </c>
      <c r="FH24" s="3">
        <v>54.60745</v>
      </c>
      <c r="FI24" s="3">
        <v>37.238849999999999</v>
      </c>
      <c r="FJ24" s="3">
        <v>72.273889999999994</v>
      </c>
      <c r="FK24" s="3">
        <v>72.945250000000001</v>
      </c>
      <c r="FL24" s="3">
        <v>75.394170000000003</v>
      </c>
      <c r="FM24" s="3">
        <v>61.21537</v>
      </c>
      <c r="FN24" s="3">
        <v>98.972269999999995</v>
      </c>
      <c r="FO24" s="3">
        <v>73.781270000000006</v>
      </c>
      <c r="FP24" s="3">
        <v>73.051649999999995</v>
      </c>
      <c r="FQ24" s="3">
        <v>68.380549999999999</v>
      </c>
      <c r="FR24" s="3">
        <v>77.716679999999997</v>
      </c>
      <c r="FS24" s="3">
        <v>72.878600000000006</v>
      </c>
      <c r="FT24" s="3">
        <v>66.755759999999995</v>
      </c>
      <c r="FU24" s="3">
        <v>58.793840000000003</v>
      </c>
      <c r="FV24" s="3">
        <v>69.029380000000003</v>
      </c>
      <c r="FW24" s="3">
        <v>91.814019999999999</v>
      </c>
      <c r="FX24" s="3">
        <v>85.5595</v>
      </c>
      <c r="FY24" s="3">
        <v>78.287999999999997</v>
      </c>
      <c r="FZ24" s="3">
        <v>69.519630000000006</v>
      </c>
      <c r="GA24" s="3">
        <v>58.145760000000003</v>
      </c>
    </row>
    <row r="25" spans="1:183" x14ac:dyDescent="0.2">
      <c r="A25" s="2">
        <v>6</v>
      </c>
      <c r="B25" s="4" t="s">
        <v>190</v>
      </c>
      <c r="C25" s="2">
        <v>46</v>
      </c>
      <c r="D25" s="2">
        <v>16.369779999999999</v>
      </c>
      <c r="E25" s="2">
        <v>18.783190000000001</v>
      </c>
      <c r="F25" s="2">
        <v>21.434449999999998</v>
      </c>
      <c r="G25" s="2">
        <v>17.278189999999999</v>
      </c>
      <c r="H25" s="2">
        <v>53.80968</v>
      </c>
      <c r="I25" s="2">
        <v>13.505929999999999</v>
      </c>
      <c r="J25" s="2">
        <v>16.83614</v>
      </c>
      <c r="K25" s="2">
        <v>21.06964</v>
      </c>
      <c r="L25" s="2">
        <v>27.743939999999998</v>
      </c>
      <c r="M25" s="2">
        <v>17.126930000000002</v>
      </c>
      <c r="N25" s="2">
        <v>11.669169999999999</v>
      </c>
      <c r="O25" s="2">
        <v>17.159089999999999</v>
      </c>
      <c r="P25" s="2">
        <v>8.8520950000000003</v>
      </c>
      <c r="Q25" s="2">
        <v>62.382739999999998</v>
      </c>
      <c r="R25" s="2">
        <v>14.069330000000001</v>
      </c>
      <c r="S25" s="2">
        <v>22.708559999999999</v>
      </c>
      <c r="T25" s="2">
        <v>20.45318</v>
      </c>
      <c r="U25" s="2">
        <v>23.4922</v>
      </c>
      <c r="V25" s="2">
        <v>2.286454</v>
      </c>
      <c r="W25" s="2">
        <v>3.7530049999999999</v>
      </c>
      <c r="X25" s="2">
        <v>1.1805479999999999</v>
      </c>
      <c r="Y25" s="2">
        <v>1.9350959999999999</v>
      </c>
      <c r="Z25" s="2">
        <v>47.993940000000002</v>
      </c>
      <c r="AA25" s="2">
        <v>4.2763869999999997</v>
      </c>
      <c r="AB25" s="2">
        <v>2.746804</v>
      </c>
      <c r="AC25" s="2">
        <v>2.2014990000000001</v>
      </c>
      <c r="AD25" s="2">
        <v>4.7809220000000003</v>
      </c>
      <c r="AE25" s="2">
        <v>1.2256880000000001</v>
      </c>
      <c r="AF25" s="2">
        <v>3.2779039999999999</v>
      </c>
      <c r="AG25" s="2">
        <v>1.2285569999999999</v>
      </c>
      <c r="AH25" s="2">
        <v>1.9695149999999999</v>
      </c>
      <c r="AI25" s="2">
        <v>57.152790000000003</v>
      </c>
      <c r="AJ25" s="2">
        <v>2.21468</v>
      </c>
      <c r="AK25" s="2">
        <v>1.838533</v>
      </c>
      <c r="AL25" s="2">
        <v>6.6892490000000002</v>
      </c>
      <c r="AM25" s="2">
        <v>2.8219240000000001</v>
      </c>
      <c r="AN25" s="2">
        <v>25.35811</v>
      </c>
      <c r="AO25" s="2">
        <v>35.391109999999998</v>
      </c>
      <c r="AP25" s="2">
        <v>28.89594</v>
      </c>
      <c r="AQ25" s="2">
        <v>36.032080000000001</v>
      </c>
      <c r="AR25" s="2">
        <v>85.682630000000003</v>
      </c>
      <c r="AS25" s="2">
        <v>27.119679999999999</v>
      </c>
      <c r="AT25" s="2">
        <v>27.205929999999999</v>
      </c>
      <c r="AU25" s="2">
        <v>35.363509999999998</v>
      </c>
      <c r="AV25" s="2">
        <v>38.167140000000003</v>
      </c>
      <c r="AW25" s="2">
        <v>27.25695</v>
      </c>
      <c r="AX25" s="2">
        <v>26.914470000000001</v>
      </c>
      <c r="AY25" s="2">
        <v>18.488240000000001</v>
      </c>
      <c r="AZ25" s="2">
        <v>18.743849999999998</v>
      </c>
      <c r="BA25" s="2">
        <v>85.777690000000007</v>
      </c>
      <c r="BB25" s="2">
        <v>23.131550000000001</v>
      </c>
      <c r="BC25" s="2">
        <v>20.397449999999999</v>
      </c>
      <c r="BD25" s="2">
        <v>31.46321</v>
      </c>
      <c r="BE25" s="2">
        <v>26.770849999999999</v>
      </c>
      <c r="BF25" s="2">
        <v>38.626049999999999</v>
      </c>
      <c r="BG25" s="2">
        <v>43.98574</v>
      </c>
      <c r="BH25" s="2">
        <v>32.439079999999997</v>
      </c>
      <c r="BI25" s="2">
        <v>44.629179999999998</v>
      </c>
      <c r="BJ25" s="2">
        <v>96.568790000000007</v>
      </c>
      <c r="BK25" s="2">
        <v>36.4223</v>
      </c>
      <c r="BL25" s="2">
        <v>46.623480000000001</v>
      </c>
      <c r="BM25" s="2">
        <v>46.793529999999997</v>
      </c>
      <c r="BN25" s="2">
        <v>33.73921</v>
      </c>
      <c r="BO25" s="2">
        <v>36.6006</v>
      </c>
      <c r="BP25" s="2">
        <v>57.412170000000003</v>
      </c>
      <c r="BQ25" s="2">
        <v>32.298670000000001</v>
      </c>
      <c r="BR25" s="2">
        <v>43.639980000000001</v>
      </c>
      <c r="BS25" s="2">
        <v>97.30489</v>
      </c>
      <c r="BT25" s="2">
        <v>45.05968</v>
      </c>
      <c r="BU25" s="2">
        <v>45.849130000000002</v>
      </c>
      <c r="BV25" s="2">
        <v>51.323</v>
      </c>
      <c r="BW25" s="2">
        <v>35.06091</v>
      </c>
      <c r="BX25" s="2">
        <v>15.59905</v>
      </c>
      <c r="BY25" s="2">
        <v>11.1477</v>
      </c>
      <c r="BZ25" s="2">
        <v>8.8949829999999999</v>
      </c>
      <c r="CA25" s="2">
        <v>9.3100550000000002</v>
      </c>
      <c r="CB25" s="2">
        <v>64.334429999999998</v>
      </c>
      <c r="CC25" s="2">
        <v>7.1249440000000002</v>
      </c>
      <c r="CD25" s="2">
        <v>5.6224730000000003</v>
      </c>
      <c r="CE25" s="2">
        <v>14.087630000000001</v>
      </c>
      <c r="CF25" s="2">
        <v>15.452909999999999</v>
      </c>
      <c r="CG25" s="2">
        <v>14.149430000000001</v>
      </c>
      <c r="CH25" s="2">
        <v>22.66751</v>
      </c>
      <c r="CI25" s="2">
        <v>8.4542310000000001</v>
      </c>
      <c r="CJ25" s="2">
        <v>11.92526</v>
      </c>
      <c r="CK25" s="2">
        <v>62.246650000000002</v>
      </c>
      <c r="CL25" s="2">
        <v>9.0274660000000004</v>
      </c>
      <c r="CM25" s="2">
        <v>13.68587</v>
      </c>
      <c r="CN25" s="2">
        <v>17.145569999999999</v>
      </c>
      <c r="CO25" s="2">
        <v>10.11275</v>
      </c>
      <c r="CP25" s="2">
        <v>30.177620000000001</v>
      </c>
      <c r="CQ25" s="2">
        <v>48.325159999999997</v>
      </c>
      <c r="CR25" s="2">
        <v>30.522639999999999</v>
      </c>
      <c r="CS25" s="2">
        <v>36.634140000000002</v>
      </c>
      <c r="CT25" s="2">
        <v>97.535240000000002</v>
      </c>
      <c r="CU25" s="2">
        <v>33.161189999999998</v>
      </c>
      <c r="CV25" s="2">
        <v>34.061340000000001</v>
      </c>
      <c r="CW25" s="2">
        <v>45.347810000000003</v>
      </c>
      <c r="CX25" s="2">
        <v>33.273870000000002</v>
      </c>
      <c r="CY25" s="2">
        <v>48.155740000000002</v>
      </c>
      <c r="CZ25" s="2">
        <v>68.266499999999994</v>
      </c>
      <c r="DA25" s="2">
        <v>34.247700000000002</v>
      </c>
      <c r="DB25" s="2">
        <v>49.4116</v>
      </c>
      <c r="DC25" s="2">
        <v>99.028490000000005</v>
      </c>
      <c r="DD25" s="2">
        <v>32.563850000000002</v>
      </c>
      <c r="DE25" s="2">
        <v>36.796259999999997</v>
      </c>
      <c r="DF25" s="2">
        <v>43.493630000000003</v>
      </c>
      <c r="DG25" s="2">
        <v>32.031309999999998</v>
      </c>
      <c r="DH25" s="3">
        <v>45.161709999999999</v>
      </c>
      <c r="DI25" s="3">
        <v>36.44258</v>
      </c>
      <c r="DJ25" s="3">
        <v>41.634480000000003</v>
      </c>
      <c r="DK25" s="3">
        <v>27.84357</v>
      </c>
      <c r="DL25" s="3">
        <v>75.081050000000005</v>
      </c>
      <c r="DM25" s="3">
        <v>38.61833</v>
      </c>
      <c r="DN25" s="3">
        <v>27.258120000000002</v>
      </c>
      <c r="DO25" s="3">
        <v>39.28349</v>
      </c>
      <c r="DP25" s="3">
        <v>40.691650000000003</v>
      </c>
      <c r="DQ25" s="3">
        <v>44.288269999999997</v>
      </c>
      <c r="DR25" s="3">
        <v>33.966000000000001</v>
      </c>
      <c r="DS25" s="3">
        <v>29.714739999999999</v>
      </c>
      <c r="DT25" s="3">
        <v>32.128360000000001</v>
      </c>
      <c r="DU25" s="3">
        <v>75.050389999999993</v>
      </c>
      <c r="DV25" s="3">
        <v>29.814250000000001</v>
      </c>
      <c r="DW25" s="3">
        <v>44.880290000000002</v>
      </c>
      <c r="DX25" s="3">
        <v>42.869120000000002</v>
      </c>
      <c r="DY25" s="3">
        <v>37.972909999999999</v>
      </c>
      <c r="DZ25" s="3">
        <v>34.697670000000002</v>
      </c>
      <c r="EA25" s="3">
        <v>51.672989999999999</v>
      </c>
      <c r="EB25" s="3">
        <v>53.720019999999998</v>
      </c>
      <c r="EC25" s="3">
        <v>34.684429999999999</v>
      </c>
      <c r="ED25" s="3">
        <v>81.392240000000001</v>
      </c>
      <c r="EE25" s="3">
        <v>46.715949999999999</v>
      </c>
      <c r="EF25" s="3">
        <v>42.195959999999999</v>
      </c>
      <c r="EG25" s="3">
        <v>63.072760000000002</v>
      </c>
      <c r="EH25" s="3">
        <v>59.526060000000001</v>
      </c>
      <c r="EI25" s="3">
        <v>42.811540000000001</v>
      </c>
      <c r="EJ25" s="3">
        <v>33.771720000000002</v>
      </c>
      <c r="EK25" s="3">
        <v>30.601150000000001</v>
      </c>
      <c r="EL25" s="3">
        <v>49.446629999999999</v>
      </c>
      <c r="EM25" s="3">
        <v>68.264240000000001</v>
      </c>
      <c r="EN25" s="3">
        <v>36.667389999999997</v>
      </c>
      <c r="EO25" s="3">
        <v>46.894590000000001</v>
      </c>
      <c r="EP25" s="3">
        <v>48.51397</v>
      </c>
      <c r="EQ25" s="3">
        <v>32.149940000000001</v>
      </c>
      <c r="ER25" s="3">
        <v>44.691589999999998</v>
      </c>
      <c r="ES25" s="3">
        <v>51.608519999999999</v>
      </c>
      <c r="ET25" s="3">
        <v>63.786799999999999</v>
      </c>
      <c r="EU25" s="3">
        <v>48.375419999999998</v>
      </c>
      <c r="EV25" s="3">
        <v>94.049930000000003</v>
      </c>
      <c r="EW25" s="3">
        <v>47.537080000000003</v>
      </c>
      <c r="EX25" s="3">
        <v>55.462119999999999</v>
      </c>
      <c r="EY25" s="3">
        <v>56.786830000000002</v>
      </c>
      <c r="EZ25" s="3">
        <v>69.727310000000003</v>
      </c>
      <c r="FA25" s="3">
        <v>48.013210000000001</v>
      </c>
      <c r="FB25" s="3">
        <v>59.440080000000002</v>
      </c>
      <c r="FC25" s="3">
        <v>58.422879999999999</v>
      </c>
      <c r="FD25" s="3">
        <v>61.807389999999998</v>
      </c>
      <c r="FE25" s="3">
        <v>89.80489</v>
      </c>
      <c r="FF25" s="3">
        <v>53.3018</v>
      </c>
      <c r="FG25" s="3">
        <v>50.331139999999998</v>
      </c>
      <c r="FH25" s="3">
        <v>58.876339999999999</v>
      </c>
      <c r="FI25" s="3">
        <v>40.65457</v>
      </c>
      <c r="FJ25" s="3">
        <v>75.329499999999996</v>
      </c>
      <c r="FK25" s="3">
        <v>78.737840000000006</v>
      </c>
      <c r="FL25" s="3">
        <v>79.24709</v>
      </c>
      <c r="FM25" s="3">
        <v>65.40401</v>
      </c>
      <c r="FN25" s="3">
        <v>99.693709999999996</v>
      </c>
      <c r="FO25" s="3">
        <v>80.257999999999996</v>
      </c>
      <c r="FP25" s="3">
        <v>77.864670000000004</v>
      </c>
      <c r="FQ25" s="3">
        <v>72.361090000000004</v>
      </c>
      <c r="FR25" s="3">
        <v>82.312950000000001</v>
      </c>
      <c r="FS25" s="3">
        <v>78.318049999999999</v>
      </c>
      <c r="FT25" s="3">
        <v>70.824280000000002</v>
      </c>
      <c r="FU25" s="3">
        <v>65.342070000000007</v>
      </c>
      <c r="FV25" s="3">
        <v>76.074420000000003</v>
      </c>
      <c r="FW25" s="3">
        <v>93.907070000000004</v>
      </c>
      <c r="FX25" s="3">
        <v>89.795529999999999</v>
      </c>
      <c r="FY25" s="3">
        <v>84.136179999999996</v>
      </c>
      <c r="FZ25" s="3">
        <v>74.183239999999998</v>
      </c>
      <c r="GA25" s="3">
        <v>62.739089999999997</v>
      </c>
    </row>
    <row r="26" spans="1:183" x14ac:dyDescent="0.2">
      <c r="A26" s="2">
        <v>6</v>
      </c>
      <c r="B26" s="4" t="s">
        <v>190</v>
      </c>
      <c r="C26" s="2">
        <v>48</v>
      </c>
      <c r="D26" s="2">
        <v>16.059259999999998</v>
      </c>
      <c r="E26" s="2">
        <v>18.435790000000001</v>
      </c>
      <c r="F26" s="2">
        <v>20.618379999999998</v>
      </c>
      <c r="G26" s="2">
        <v>17.02975</v>
      </c>
      <c r="H26" s="2">
        <v>48.869500000000002</v>
      </c>
      <c r="I26" s="2">
        <v>10.67615</v>
      </c>
      <c r="J26" s="2">
        <v>17.943490000000001</v>
      </c>
      <c r="K26" s="2">
        <v>21.309889999999999</v>
      </c>
      <c r="L26" s="2">
        <v>28.148900000000001</v>
      </c>
      <c r="M26" s="2">
        <v>16.846319999999999</v>
      </c>
      <c r="N26" s="2">
        <v>12.97278</v>
      </c>
      <c r="O26" s="2">
        <v>17.234349999999999</v>
      </c>
      <c r="P26" s="2">
        <v>8.4364760000000008</v>
      </c>
      <c r="Q26" s="2">
        <v>61.434600000000003</v>
      </c>
      <c r="R26" s="2">
        <v>13.92531</v>
      </c>
      <c r="S26" s="2">
        <v>23.564730000000001</v>
      </c>
      <c r="T26" s="2">
        <v>20.260390000000001</v>
      </c>
      <c r="U26" s="2">
        <v>25.643229999999999</v>
      </c>
      <c r="V26" s="2">
        <v>3.256529</v>
      </c>
      <c r="W26" s="2">
        <v>3.9410790000000002</v>
      </c>
      <c r="X26" s="2">
        <v>1.196528</v>
      </c>
      <c r="Y26" s="2">
        <v>2.610563</v>
      </c>
      <c r="Z26" s="2">
        <v>39.916400000000003</v>
      </c>
      <c r="AA26" s="2">
        <v>2.5167989999999998</v>
      </c>
      <c r="AB26" s="2">
        <v>2.2855660000000002</v>
      </c>
      <c r="AC26" s="2">
        <v>2.4726149999999998</v>
      </c>
      <c r="AD26" s="2">
        <v>4.9039130000000002</v>
      </c>
      <c r="AE26" s="2">
        <v>1.2492490000000001</v>
      </c>
      <c r="AF26" s="2">
        <v>3.5990769999999999</v>
      </c>
      <c r="AG26" s="2">
        <v>1.0310589999999999</v>
      </c>
      <c r="AH26" s="2">
        <v>2.106916</v>
      </c>
      <c r="AI26" s="2">
        <v>50.104349999999997</v>
      </c>
      <c r="AJ26" s="2">
        <v>1.7890900000000001</v>
      </c>
      <c r="AK26" s="2">
        <v>1.731657</v>
      </c>
      <c r="AL26" s="2">
        <v>6.0589899999999997</v>
      </c>
      <c r="AM26" s="2">
        <v>2.2702</v>
      </c>
      <c r="AN26" s="2">
        <v>27.03651</v>
      </c>
      <c r="AO26" s="2">
        <v>35.266460000000002</v>
      </c>
      <c r="AP26" s="2">
        <v>28.487629999999999</v>
      </c>
      <c r="AQ26" s="2">
        <v>35.637439999999998</v>
      </c>
      <c r="AR26" s="2">
        <v>83.671530000000004</v>
      </c>
      <c r="AS26" s="2">
        <v>27.796109999999999</v>
      </c>
      <c r="AT26" s="2">
        <v>28.20777</v>
      </c>
      <c r="AU26" s="2">
        <v>36.989989999999999</v>
      </c>
      <c r="AV26" s="2">
        <v>38.921199999999999</v>
      </c>
      <c r="AW26" s="2">
        <v>29.057169999999999</v>
      </c>
      <c r="AX26" s="2">
        <v>28.78312</v>
      </c>
      <c r="AY26" s="2">
        <v>19.329719999999998</v>
      </c>
      <c r="AZ26" s="2">
        <v>19.55939</v>
      </c>
      <c r="BA26" s="2">
        <v>87.257419999999996</v>
      </c>
      <c r="BB26" s="2">
        <v>24.408329999999999</v>
      </c>
      <c r="BC26" s="2">
        <v>19.721039999999999</v>
      </c>
      <c r="BD26" s="2">
        <v>32.509219999999999</v>
      </c>
      <c r="BE26" s="2">
        <v>27.93788</v>
      </c>
      <c r="BF26" s="2">
        <v>40.621110000000002</v>
      </c>
      <c r="BG26" s="2">
        <v>44.849899999999998</v>
      </c>
      <c r="BH26" s="2">
        <v>35.185139999999997</v>
      </c>
      <c r="BI26" s="2">
        <v>47.147199999999998</v>
      </c>
      <c r="BJ26" s="2">
        <v>96.847610000000003</v>
      </c>
      <c r="BK26" s="2">
        <v>38.554819999999999</v>
      </c>
      <c r="BL26" s="2">
        <v>47.344439999999999</v>
      </c>
      <c r="BM26" s="2">
        <v>49.751150000000003</v>
      </c>
      <c r="BN26" s="2">
        <v>36.553139999999999</v>
      </c>
      <c r="BO26" s="2">
        <v>39.002470000000002</v>
      </c>
      <c r="BP26" s="2">
        <v>60.75365</v>
      </c>
      <c r="BQ26" s="2">
        <v>34.937109999999997</v>
      </c>
      <c r="BR26" s="2">
        <v>46.304290000000002</v>
      </c>
      <c r="BS26" s="2">
        <v>97.817819999999998</v>
      </c>
      <c r="BT26" s="2">
        <v>47.583309999999997</v>
      </c>
      <c r="BU26" s="2">
        <v>46.786149999999999</v>
      </c>
      <c r="BV26" s="2">
        <v>54.178939999999997</v>
      </c>
      <c r="BW26" s="2">
        <v>39.084890000000001</v>
      </c>
      <c r="BX26" s="2">
        <v>14.54669</v>
      </c>
      <c r="BY26" s="2">
        <v>11.385759999999999</v>
      </c>
      <c r="BZ26" s="2">
        <v>9.1902030000000003</v>
      </c>
      <c r="CA26" s="2">
        <v>7.7253579999999999</v>
      </c>
      <c r="CB26" s="2">
        <v>63.711480000000002</v>
      </c>
      <c r="CC26" s="2">
        <v>6.6128970000000002</v>
      </c>
      <c r="CD26" s="2">
        <v>5.8360880000000002</v>
      </c>
      <c r="CE26" s="2">
        <v>14.68839</v>
      </c>
      <c r="CF26" s="2">
        <v>16.122160000000001</v>
      </c>
      <c r="CG26" s="2">
        <v>13.52819</v>
      </c>
      <c r="CH26" s="2">
        <v>24.644469999999998</v>
      </c>
      <c r="CI26" s="2">
        <v>8.1893290000000007</v>
      </c>
      <c r="CJ26" s="2">
        <v>11.7516</v>
      </c>
      <c r="CK26" s="2">
        <v>64.539379999999994</v>
      </c>
      <c r="CL26" s="2">
        <v>9.1870639999999995</v>
      </c>
      <c r="CM26" s="2">
        <v>14.073560000000001</v>
      </c>
      <c r="CN26" s="2">
        <v>18.055209999999999</v>
      </c>
      <c r="CO26" s="2">
        <v>10.74342</v>
      </c>
      <c r="CP26" s="2">
        <v>32.751309999999997</v>
      </c>
      <c r="CQ26" s="2">
        <v>50.053809999999999</v>
      </c>
      <c r="CR26" s="2">
        <v>32.461069999999999</v>
      </c>
      <c r="CS26" s="2">
        <v>37.69511</v>
      </c>
      <c r="CT26" s="2">
        <v>98.377330000000001</v>
      </c>
      <c r="CU26" s="2">
        <v>38.624549999999999</v>
      </c>
      <c r="CV26" s="2">
        <v>35.99644</v>
      </c>
      <c r="CW26" s="2">
        <v>49.201889999999999</v>
      </c>
      <c r="CX26" s="2">
        <v>36.968969999999999</v>
      </c>
      <c r="CY26" s="2">
        <v>51.242150000000002</v>
      </c>
      <c r="CZ26" s="2">
        <v>72.701660000000004</v>
      </c>
      <c r="DA26" s="2">
        <v>36.983310000000003</v>
      </c>
      <c r="DB26" s="2">
        <v>53.560409999999997</v>
      </c>
      <c r="DC26" s="2">
        <v>98.889039999999994</v>
      </c>
      <c r="DD26" s="2">
        <v>33.093040000000002</v>
      </c>
      <c r="DE26" s="2">
        <v>39.389130000000002</v>
      </c>
      <c r="DF26" s="2">
        <v>45.923909999999999</v>
      </c>
      <c r="DG26" s="2">
        <v>33.582140000000003</v>
      </c>
      <c r="DH26" s="3">
        <v>46.682960000000001</v>
      </c>
      <c r="DI26" s="3">
        <v>37.26876</v>
      </c>
      <c r="DJ26" s="3">
        <v>43.667029999999997</v>
      </c>
      <c r="DK26" s="3">
        <v>27.86816</v>
      </c>
      <c r="DL26" s="3">
        <v>74.702579999999998</v>
      </c>
      <c r="DM26" s="3">
        <v>38.58972</v>
      </c>
      <c r="DN26" s="3">
        <v>30.02854</v>
      </c>
      <c r="DO26" s="3">
        <v>42.841999999999999</v>
      </c>
      <c r="DP26" s="3">
        <v>44.418089999999999</v>
      </c>
      <c r="DQ26" s="3">
        <v>46.185670000000002</v>
      </c>
      <c r="DR26" s="3">
        <v>34.467799999999997</v>
      </c>
      <c r="DS26" s="3">
        <v>29.61975</v>
      </c>
      <c r="DT26" s="3">
        <v>34.043039999999998</v>
      </c>
      <c r="DU26" s="3">
        <v>78.367159999999998</v>
      </c>
      <c r="DV26" s="3">
        <v>31.357759999999999</v>
      </c>
      <c r="DW26" s="3">
        <v>47.672980000000003</v>
      </c>
      <c r="DX26" s="3">
        <v>46.077759999999998</v>
      </c>
      <c r="DY26" s="3">
        <v>39.87809</v>
      </c>
      <c r="DZ26" s="3">
        <v>38.692639999999997</v>
      </c>
      <c r="EA26" s="3">
        <v>56.354759999999999</v>
      </c>
      <c r="EB26" s="3">
        <v>58.737090000000002</v>
      </c>
      <c r="EC26" s="3">
        <v>36.955649999999999</v>
      </c>
      <c r="ED26" s="3">
        <v>83.066119999999998</v>
      </c>
      <c r="EE26" s="3">
        <v>50.747320000000002</v>
      </c>
      <c r="EF26" s="3">
        <v>47.022239999999996</v>
      </c>
      <c r="EG26" s="3">
        <v>66.832660000000004</v>
      </c>
      <c r="EH26" s="3">
        <v>62.409239999999997</v>
      </c>
      <c r="EI26" s="3">
        <v>45.546529999999997</v>
      </c>
      <c r="EJ26" s="3">
        <v>36.241880000000002</v>
      </c>
      <c r="EK26" s="3">
        <v>31.0764</v>
      </c>
      <c r="EL26" s="3">
        <v>53.131889999999999</v>
      </c>
      <c r="EM26" s="3">
        <v>72.109369999999998</v>
      </c>
      <c r="EN26" s="3">
        <v>39.774509999999999</v>
      </c>
      <c r="EO26" s="3">
        <v>49.343449999999997</v>
      </c>
      <c r="EP26" s="3">
        <v>51.178159999999998</v>
      </c>
      <c r="EQ26" s="3">
        <v>34.474769999999999</v>
      </c>
      <c r="ER26" s="3">
        <v>47.02872</v>
      </c>
      <c r="ES26" s="3">
        <v>53.495269999999998</v>
      </c>
      <c r="ET26" s="3">
        <v>69.181939999999997</v>
      </c>
      <c r="EU26" s="3">
        <v>51.318620000000003</v>
      </c>
      <c r="EV26" s="3">
        <v>95.821539999999999</v>
      </c>
      <c r="EW26" s="3">
        <v>50.497630000000001</v>
      </c>
      <c r="EX26" s="3">
        <v>59.649859999999997</v>
      </c>
      <c r="EY26" s="3">
        <v>60.470309999999998</v>
      </c>
      <c r="EZ26" s="3">
        <v>76.063770000000005</v>
      </c>
      <c r="FA26" s="3">
        <v>51.364660000000001</v>
      </c>
      <c r="FB26" s="3">
        <v>63.036549999999998</v>
      </c>
      <c r="FC26" s="3">
        <v>62.759430000000002</v>
      </c>
      <c r="FD26" s="3">
        <v>67.317599999999999</v>
      </c>
      <c r="FE26" s="3">
        <v>92.252110000000002</v>
      </c>
      <c r="FF26" s="3">
        <v>56.124960000000002</v>
      </c>
      <c r="FG26" s="3">
        <v>53.598599999999998</v>
      </c>
      <c r="FH26" s="3">
        <v>63.950699999999998</v>
      </c>
      <c r="FI26" s="3">
        <v>44.74288</v>
      </c>
      <c r="FJ26" s="3">
        <v>81.728989999999996</v>
      </c>
      <c r="FK26" s="3">
        <v>85.009349999999998</v>
      </c>
      <c r="FL26" s="3">
        <v>84.424850000000006</v>
      </c>
      <c r="FM26" s="3">
        <v>71.359399999999994</v>
      </c>
      <c r="FN26" s="3">
        <v>99.841279999999998</v>
      </c>
      <c r="FO26" s="3">
        <v>85.725589999999997</v>
      </c>
      <c r="FP26" s="3">
        <v>84.392070000000004</v>
      </c>
      <c r="FQ26" s="3">
        <v>78.571820000000002</v>
      </c>
      <c r="FR26" s="3">
        <v>87.437640000000002</v>
      </c>
      <c r="FS26" s="3">
        <v>82.715379999999996</v>
      </c>
      <c r="FT26" s="3">
        <v>76.421620000000004</v>
      </c>
      <c r="FU26" s="3">
        <v>71.376750000000001</v>
      </c>
      <c r="FV26" s="3">
        <v>78.866159999999994</v>
      </c>
      <c r="FW26" s="3">
        <v>95.585800000000006</v>
      </c>
      <c r="FX26" s="3">
        <v>93.604879999999994</v>
      </c>
      <c r="FY26" s="3">
        <v>88.912999999999997</v>
      </c>
      <c r="FZ26" s="3">
        <v>79.2393</v>
      </c>
      <c r="GA26" s="3">
        <v>68.168090000000007</v>
      </c>
    </row>
    <row r="27" spans="1:183" x14ac:dyDescent="0.2">
      <c r="A27" s="2">
        <v>6</v>
      </c>
      <c r="B27" s="4" t="s">
        <v>190</v>
      </c>
      <c r="C27" s="2">
        <v>50</v>
      </c>
      <c r="D27" s="2">
        <v>16.081530000000001</v>
      </c>
      <c r="E27" s="2">
        <v>20.072859999999999</v>
      </c>
      <c r="F27" s="2">
        <v>22.531759999999998</v>
      </c>
      <c r="G27" s="2">
        <v>17.70111</v>
      </c>
      <c r="H27" s="2">
        <v>48.592919999999999</v>
      </c>
      <c r="I27" s="2">
        <v>12.17323</v>
      </c>
      <c r="J27" s="2">
        <v>18.94435</v>
      </c>
      <c r="K27" s="2">
        <v>22.122630000000001</v>
      </c>
      <c r="L27" s="2">
        <v>28.96245</v>
      </c>
      <c r="M27" s="2">
        <v>18.021059999999999</v>
      </c>
      <c r="N27" s="2">
        <v>13.021269999999999</v>
      </c>
      <c r="O27" s="2">
        <v>16.545490000000001</v>
      </c>
      <c r="P27" s="2">
        <v>8.6289879999999997</v>
      </c>
      <c r="Q27" s="2">
        <v>64.870040000000003</v>
      </c>
      <c r="R27" s="2">
        <v>13.91226</v>
      </c>
      <c r="S27" s="2">
        <v>22.599160000000001</v>
      </c>
      <c r="T27" s="2">
        <v>21.679819999999999</v>
      </c>
      <c r="U27" s="2">
        <v>27.270679999999999</v>
      </c>
      <c r="V27" s="2">
        <v>3.221495</v>
      </c>
      <c r="W27" s="2">
        <v>3.983009</v>
      </c>
      <c r="X27" s="2">
        <v>1.062541</v>
      </c>
      <c r="Y27" s="2">
        <v>2.6778979999999999</v>
      </c>
      <c r="Z27" s="2">
        <v>48.528129999999997</v>
      </c>
      <c r="AA27" s="2">
        <v>2.3113800000000002</v>
      </c>
      <c r="AB27" s="2">
        <v>2.1172279999999999</v>
      </c>
      <c r="AC27" s="2">
        <v>2.3447740000000001</v>
      </c>
      <c r="AD27" s="2">
        <v>4.5836290000000002</v>
      </c>
      <c r="AE27" s="2">
        <v>1.056395</v>
      </c>
      <c r="AF27" s="2">
        <v>3.5949789999999999</v>
      </c>
      <c r="AG27" s="2">
        <v>1.204996</v>
      </c>
      <c r="AH27" s="2">
        <v>1.942062</v>
      </c>
      <c r="AI27" s="2">
        <v>51.005659999999999</v>
      </c>
      <c r="AJ27" s="2">
        <v>2.1251500000000001</v>
      </c>
      <c r="AK27" s="2">
        <v>1.7770699999999999</v>
      </c>
      <c r="AL27" s="2">
        <v>6.4531650000000003</v>
      </c>
      <c r="AM27" s="2">
        <v>2.6607569999999998</v>
      </c>
      <c r="AN27" s="2">
        <v>27.070920000000001</v>
      </c>
      <c r="AO27" s="2">
        <v>36.256959999999999</v>
      </c>
      <c r="AP27" s="2">
        <v>31.5108</v>
      </c>
      <c r="AQ27" s="2">
        <v>36.854230000000001</v>
      </c>
      <c r="AR27" s="2">
        <v>85.464780000000005</v>
      </c>
      <c r="AS27" s="2">
        <v>29.841629999999999</v>
      </c>
      <c r="AT27" s="2">
        <v>30.532119999999999</v>
      </c>
      <c r="AU27" s="2">
        <v>38.728279999999998</v>
      </c>
      <c r="AV27" s="2">
        <v>40.290860000000002</v>
      </c>
      <c r="AW27" s="2">
        <v>31.179790000000001</v>
      </c>
      <c r="AX27" s="2">
        <v>29.332180000000001</v>
      </c>
      <c r="AY27" s="2">
        <v>19.378350000000001</v>
      </c>
      <c r="AZ27" s="2">
        <v>19.960930000000001</v>
      </c>
      <c r="BA27" s="2">
        <v>88.296959999999999</v>
      </c>
      <c r="BB27" s="2">
        <v>26.19209</v>
      </c>
      <c r="BC27" s="2">
        <v>22.37509</v>
      </c>
      <c r="BD27" s="2">
        <v>33.101849999999999</v>
      </c>
      <c r="BE27" s="2">
        <v>27.998799999999999</v>
      </c>
      <c r="BF27" s="2">
        <v>42.681649999999998</v>
      </c>
      <c r="BG27" s="2">
        <v>47.62012</v>
      </c>
      <c r="BH27" s="2">
        <v>37.462580000000003</v>
      </c>
      <c r="BI27" s="2">
        <v>49.829610000000002</v>
      </c>
      <c r="BJ27" s="2">
        <v>97.684650000000005</v>
      </c>
      <c r="BK27" s="2">
        <v>41.665480000000002</v>
      </c>
      <c r="BL27" s="2">
        <v>50.184989999999999</v>
      </c>
      <c r="BM27" s="2">
        <v>51.191670000000002</v>
      </c>
      <c r="BN27" s="2">
        <v>37.273200000000003</v>
      </c>
      <c r="BO27" s="2">
        <v>40.834719999999997</v>
      </c>
      <c r="BP27" s="2">
        <v>61.727829999999997</v>
      </c>
      <c r="BQ27" s="2">
        <v>38.096040000000002</v>
      </c>
      <c r="BR27" s="2">
        <v>47.174320000000002</v>
      </c>
      <c r="BS27" s="2">
        <v>98.227429999999998</v>
      </c>
      <c r="BT27" s="2">
        <v>49.164870000000001</v>
      </c>
      <c r="BU27" s="2">
        <v>47.524380000000001</v>
      </c>
      <c r="BV27" s="2">
        <v>55.601509999999998</v>
      </c>
      <c r="BW27" s="2">
        <v>39.076090000000001</v>
      </c>
      <c r="BX27" s="2">
        <v>16.027570000000001</v>
      </c>
      <c r="BY27" s="2">
        <v>11.51763</v>
      </c>
      <c r="BZ27" s="2">
        <v>10.108650000000001</v>
      </c>
      <c r="CA27" s="2">
        <v>9.8346680000000006</v>
      </c>
      <c r="CB27" s="2">
        <v>68.164950000000005</v>
      </c>
      <c r="CC27" s="2">
        <v>6.4597220000000002</v>
      </c>
      <c r="CD27" s="2">
        <v>5.9398210000000002</v>
      </c>
      <c r="CE27" s="2">
        <v>14.639150000000001</v>
      </c>
      <c r="CF27" s="2">
        <v>16.091640000000002</v>
      </c>
      <c r="CG27" s="2">
        <v>14.39433</v>
      </c>
      <c r="CH27" s="2">
        <v>22.570340000000002</v>
      </c>
      <c r="CI27" s="2">
        <v>8.1372920000000004</v>
      </c>
      <c r="CJ27" s="2">
        <v>10.44806</v>
      </c>
      <c r="CK27" s="2">
        <v>65.833209999999994</v>
      </c>
      <c r="CL27" s="2">
        <v>9.4604999999999997</v>
      </c>
      <c r="CM27" s="2">
        <v>14.467739999999999</v>
      </c>
      <c r="CN27" s="2">
        <v>17.770019999999999</v>
      </c>
      <c r="CO27" s="2">
        <v>11.24447</v>
      </c>
      <c r="CP27" s="2">
        <v>34.736939999999997</v>
      </c>
      <c r="CQ27" s="2">
        <v>51.862090000000002</v>
      </c>
      <c r="CR27" s="2">
        <v>34.619680000000002</v>
      </c>
      <c r="CS27" s="2">
        <v>39.820320000000002</v>
      </c>
      <c r="CT27" s="2">
        <v>98.595659999999995</v>
      </c>
      <c r="CU27" s="2">
        <v>41.968969999999999</v>
      </c>
      <c r="CV27" s="2">
        <v>36.29063</v>
      </c>
      <c r="CW27" s="2">
        <v>51.510399999999997</v>
      </c>
      <c r="CX27" s="2">
        <v>37.937399999999997</v>
      </c>
      <c r="CY27" s="2">
        <v>52.721670000000003</v>
      </c>
      <c r="CZ27" s="2">
        <v>75.361469999999997</v>
      </c>
      <c r="DA27" s="2">
        <v>38.420360000000002</v>
      </c>
      <c r="DB27" s="2">
        <v>56.86448</v>
      </c>
      <c r="DC27" s="2">
        <v>99.146289999999993</v>
      </c>
      <c r="DD27" s="2">
        <v>34.056080000000001</v>
      </c>
      <c r="DE27" s="2">
        <v>41.078310000000002</v>
      </c>
      <c r="DF27" s="2">
        <v>49.276319999999998</v>
      </c>
      <c r="DG27" s="2">
        <v>33.538359999999997</v>
      </c>
      <c r="DH27" s="3">
        <v>47.335479999999997</v>
      </c>
      <c r="DI27" s="3">
        <v>37.402549999999998</v>
      </c>
      <c r="DJ27" s="3">
        <v>45.084679999999999</v>
      </c>
      <c r="DK27" s="3">
        <v>31.418340000000001</v>
      </c>
      <c r="DL27" s="3">
        <v>77.982060000000004</v>
      </c>
      <c r="DM27" s="3">
        <v>44.102580000000003</v>
      </c>
      <c r="DN27" s="3">
        <v>31.763269999999999</v>
      </c>
      <c r="DO27" s="3">
        <v>44.39378</v>
      </c>
      <c r="DP27" s="3">
        <v>47.206890000000001</v>
      </c>
      <c r="DQ27" s="3">
        <v>48.474240000000002</v>
      </c>
      <c r="DR27" s="3">
        <v>37.195489999999999</v>
      </c>
      <c r="DS27" s="3">
        <v>32.271360000000001</v>
      </c>
      <c r="DT27" s="3">
        <v>35.770180000000003</v>
      </c>
      <c r="DU27" s="3">
        <v>84.702590000000001</v>
      </c>
      <c r="DV27" s="3">
        <v>32.836599999999997</v>
      </c>
      <c r="DW27" s="3">
        <v>49.471020000000003</v>
      </c>
      <c r="DX27" s="3">
        <v>49.339480000000002</v>
      </c>
      <c r="DY27" s="3">
        <v>41.430970000000002</v>
      </c>
      <c r="DZ27" s="3">
        <v>41.83614</v>
      </c>
      <c r="EA27" s="3">
        <v>58.677190000000003</v>
      </c>
      <c r="EB27" s="3">
        <v>62.475749999999998</v>
      </c>
      <c r="EC27" s="3">
        <v>36.893909999999998</v>
      </c>
      <c r="ED27" s="3">
        <v>86.828419999999994</v>
      </c>
      <c r="EE27" s="3">
        <v>52.619300000000003</v>
      </c>
      <c r="EF27" s="3">
        <v>47.237830000000002</v>
      </c>
      <c r="EG27" s="3">
        <v>71.258949999999999</v>
      </c>
      <c r="EH27" s="3">
        <v>64.653559999999999</v>
      </c>
      <c r="EI27" s="3">
        <v>46.886130000000001</v>
      </c>
      <c r="EJ27" s="3">
        <v>40.887990000000002</v>
      </c>
      <c r="EK27" s="3">
        <v>32.66328</v>
      </c>
      <c r="EL27" s="3">
        <v>53.682940000000002</v>
      </c>
      <c r="EM27" s="3">
        <v>71.333789999999993</v>
      </c>
      <c r="EN27" s="3">
        <v>42.56194</v>
      </c>
      <c r="EO27" s="3">
        <v>53.24888</v>
      </c>
      <c r="EP27" s="3">
        <v>52.676940000000002</v>
      </c>
      <c r="EQ27" s="3">
        <v>37.889389999999999</v>
      </c>
      <c r="ER27" s="3">
        <v>50.77373</v>
      </c>
      <c r="ES27" s="3">
        <v>59.494909999999997</v>
      </c>
      <c r="ET27" s="3">
        <v>75.386189999999999</v>
      </c>
      <c r="EU27" s="3">
        <v>57.057000000000002</v>
      </c>
      <c r="EV27" s="3">
        <v>96.919460000000001</v>
      </c>
      <c r="EW27" s="3">
        <v>55.200560000000003</v>
      </c>
      <c r="EX27" s="3">
        <v>62.496859999999998</v>
      </c>
      <c r="EY27" s="3">
        <v>67.232299999999995</v>
      </c>
      <c r="EZ27" s="3">
        <v>78.676320000000004</v>
      </c>
      <c r="FA27" s="3">
        <v>56.557650000000002</v>
      </c>
      <c r="FB27" s="3">
        <v>68.363330000000005</v>
      </c>
      <c r="FC27" s="3">
        <v>64.414950000000005</v>
      </c>
      <c r="FD27" s="3">
        <v>70.900689999999997</v>
      </c>
      <c r="FE27" s="3">
        <v>94.557329999999993</v>
      </c>
      <c r="FF27" s="3">
        <v>60.306959999999997</v>
      </c>
      <c r="FG27" s="3">
        <v>58.91581</v>
      </c>
      <c r="FH27" s="3">
        <v>69.203860000000006</v>
      </c>
      <c r="FI27" s="3">
        <v>48.194049999999997</v>
      </c>
      <c r="FJ27" s="3">
        <v>83.963130000000007</v>
      </c>
      <c r="FK27" s="3">
        <v>89.193820000000002</v>
      </c>
      <c r="FL27" s="3">
        <v>90.470039999999997</v>
      </c>
      <c r="FM27" s="3">
        <v>76.687200000000004</v>
      </c>
      <c r="FN27" s="3">
        <v>99.965299999999999</v>
      </c>
      <c r="FO27" s="3">
        <v>89.771969999999996</v>
      </c>
      <c r="FP27" s="3">
        <v>88.362920000000003</v>
      </c>
      <c r="FQ27" s="3">
        <v>82.912329999999997</v>
      </c>
      <c r="FR27" s="3">
        <v>90.737200000000001</v>
      </c>
      <c r="FS27" s="3">
        <v>87.946010000000001</v>
      </c>
      <c r="FT27" s="3">
        <v>79.895229999999998</v>
      </c>
      <c r="FU27" s="3">
        <v>75.936869999999999</v>
      </c>
      <c r="FV27" s="3">
        <v>83.663330000000002</v>
      </c>
      <c r="FW27" s="3">
        <v>97.763400000000004</v>
      </c>
      <c r="FX27" s="3">
        <v>95.907449999999997</v>
      </c>
      <c r="FY27" s="3">
        <v>91.525419999999997</v>
      </c>
      <c r="FZ27" s="3">
        <v>86.619519999999994</v>
      </c>
      <c r="GA27" s="3">
        <v>73.49821</v>
      </c>
    </row>
    <row r="28" spans="1:183" x14ac:dyDescent="0.2">
      <c r="A28" s="2">
        <v>6</v>
      </c>
      <c r="B28" s="4" t="s">
        <v>190</v>
      </c>
      <c r="C28" s="2">
        <v>52</v>
      </c>
      <c r="D28" s="2">
        <v>16.038499999999999</v>
      </c>
      <c r="E28" s="2">
        <v>21.598420000000001</v>
      </c>
      <c r="F28" s="2">
        <v>23.819109999999998</v>
      </c>
      <c r="G28" s="2">
        <v>18.888629999999999</v>
      </c>
      <c r="H28" s="2">
        <v>46.094430000000003</v>
      </c>
      <c r="I28" s="2">
        <v>15.01427</v>
      </c>
      <c r="J28" s="2">
        <v>19.527429999999999</v>
      </c>
      <c r="K28" s="2">
        <v>22.995450000000002</v>
      </c>
      <c r="L28" s="2">
        <v>29.265460000000001</v>
      </c>
      <c r="M28" s="2">
        <v>17.17576</v>
      </c>
      <c r="N28" s="2">
        <v>13.11168</v>
      </c>
      <c r="O28" s="2">
        <v>17.844940000000001</v>
      </c>
      <c r="P28" s="2">
        <v>8.7994409999999998</v>
      </c>
      <c r="Q28" s="2">
        <v>55.565779999999997</v>
      </c>
      <c r="R28" s="2">
        <v>13.8887</v>
      </c>
      <c r="S28" s="2">
        <v>22.696950000000001</v>
      </c>
      <c r="T28" s="2">
        <v>23.792339999999999</v>
      </c>
      <c r="U28" s="2">
        <v>27.93092</v>
      </c>
      <c r="V28" s="2">
        <v>3.4585340000000002</v>
      </c>
      <c r="W28" s="2">
        <v>4.6289740000000004</v>
      </c>
      <c r="X28" s="2">
        <v>1.2503420000000001</v>
      </c>
      <c r="Y28" s="2">
        <v>2.2305920000000001</v>
      </c>
      <c r="Z28" s="2">
        <v>44.116579999999999</v>
      </c>
      <c r="AA28" s="2">
        <v>2.3511250000000001</v>
      </c>
      <c r="AB28" s="2">
        <v>2.2647370000000002</v>
      </c>
      <c r="AC28" s="2">
        <v>2.0755020000000002</v>
      </c>
      <c r="AD28" s="2">
        <v>4.5904590000000001</v>
      </c>
      <c r="AE28" s="2">
        <v>0.85063370000000005</v>
      </c>
      <c r="AF28" s="2">
        <v>3.0289830000000002</v>
      </c>
      <c r="AG28" s="2">
        <v>0.9749234</v>
      </c>
      <c r="AH28" s="2">
        <v>2.251147</v>
      </c>
      <c r="AI28" s="2">
        <v>45.062620000000003</v>
      </c>
      <c r="AJ28" s="2">
        <v>1.9006769999999999</v>
      </c>
      <c r="AK28" s="2">
        <v>1.5381880000000001</v>
      </c>
      <c r="AL28" s="2">
        <v>6.4253030000000004</v>
      </c>
      <c r="AM28" s="2">
        <v>2.3490769999999999</v>
      </c>
      <c r="AN28" s="2">
        <v>28.92953</v>
      </c>
      <c r="AO28" s="2">
        <v>37.527659999999997</v>
      </c>
      <c r="AP28" s="2">
        <v>32.706029999999998</v>
      </c>
      <c r="AQ28" s="2">
        <v>39.485289999999999</v>
      </c>
      <c r="AR28" s="2">
        <v>86.175830000000005</v>
      </c>
      <c r="AS28" s="2">
        <v>30.254919999999998</v>
      </c>
      <c r="AT28" s="2">
        <v>30.814640000000001</v>
      </c>
      <c r="AU28" s="2">
        <v>39.7592</v>
      </c>
      <c r="AV28" s="2">
        <v>40.070540000000001</v>
      </c>
      <c r="AW28" s="2">
        <v>32.481140000000003</v>
      </c>
      <c r="AX28" s="2">
        <v>31.332419999999999</v>
      </c>
      <c r="AY28" s="2">
        <v>19.975619999999999</v>
      </c>
      <c r="AZ28" s="2">
        <v>22.057130000000001</v>
      </c>
      <c r="BA28" s="2">
        <v>89.735640000000004</v>
      </c>
      <c r="BB28" s="2">
        <v>28.801559999999998</v>
      </c>
      <c r="BC28" s="2">
        <v>23.64715</v>
      </c>
      <c r="BD28" s="2">
        <v>34.047609999999999</v>
      </c>
      <c r="BE28" s="2">
        <v>27.718800000000002</v>
      </c>
      <c r="BF28" s="2">
        <v>43.107379999999999</v>
      </c>
      <c r="BG28" s="2">
        <v>50.835889999999999</v>
      </c>
      <c r="BH28" s="2">
        <v>40.830759999999998</v>
      </c>
      <c r="BI28" s="2">
        <v>50.906419999999997</v>
      </c>
      <c r="BJ28" s="2">
        <v>98.105119999999999</v>
      </c>
      <c r="BK28" s="2">
        <v>43.333289999999998</v>
      </c>
      <c r="BL28" s="2">
        <v>52.390929999999997</v>
      </c>
      <c r="BM28" s="2">
        <v>52.79468</v>
      </c>
      <c r="BN28" s="2">
        <v>38.12923</v>
      </c>
      <c r="BO28" s="2">
        <v>43.152929999999998</v>
      </c>
      <c r="BP28" s="2">
        <v>65.244280000000003</v>
      </c>
      <c r="BQ28" s="2">
        <v>39.94585</v>
      </c>
      <c r="BR28" s="2">
        <v>48.090029999999999</v>
      </c>
      <c r="BS28" s="2">
        <v>98.265739999999994</v>
      </c>
      <c r="BT28" s="2">
        <v>50.922469999999997</v>
      </c>
      <c r="BU28" s="2">
        <v>49.945920000000001</v>
      </c>
      <c r="BV28" s="2">
        <v>58.916829999999997</v>
      </c>
      <c r="BW28" s="2">
        <v>41.531359999999999</v>
      </c>
      <c r="BX28" s="2">
        <v>15.564970000000001</v>
      </c>
      <c r="BY28" s="2">
        <v>11.90095</v>
      </c>
      <c r="BZ28" s="2">
        <v>10.165609999999999</v>
      </c>
      <c r="CA28" s="2">
        <v>9.6006339999999994</v>
      </c>
      <c r="CB28" s="2">
        <v>64.143559999999994</v>
      </c>
      <c r="CC28" s="2">
        <v>7.1227580000000001</v>
      </c>
      <c r="CD28" s="2">
        <v>5.9832549999999998</v>
      </c>
      <c r="CE28" s="2">
        <v>15.34418</v>
      </c>
      <c r="CF28" s="2">
        <v>16.41704</v>
      </c>
      <c r="CG28" s="2">
        <v>15.264559999999999</v>
      </c>
      <c r="CH28" s="2">
        <v>25.061050000000002</v>
      </c>
      <c r="CI28" s="2">
        <v>9.7119479999999996</v>
      </c>
      <c r="CJ28" s="2">
        <v>11.950659999999999</v>
      </c>
      <c r="CK28" s="2">
        <v>65.269260000000003</v>
      </c>
      <c r="CL28" s="2">
        <v>9.4816699999999994</v>
      </c>
      <c r="CM28" s="2">
        <v>14.7491</v>
      </c>
      <c r="CN28" s="2">
        <v>18.42145</v>
      </c>
      <c r="CO28" s="2">
        <v>11.7294</v>
      </c>
      <c r="CP28" s="2">
        <v>36.75508</v>
      </c>
      <c r="CQ28" s="2">
        <v>52.032339999999998</v>
      </c>
      <c r="CR28" s="2">
        <v>36.046909999999997</v>
      </c>
      <c r="CS28" s="2">
        <v>42.352490000000003</v>
      </c>
      <c r="CT28" s="2">
        <v>98.968190000000007</v>
      </c>
      <c r="CU28" s="2">
        <v>42.064369999999997</v>
      </c>
      <c r="CV28" s="2">
        <v>37.789749999999998</v>
      </c>
      <c r="CW28" s="2">
        <v>51.947400000000002</v>
      </c>
      <c r="CX28" s="2">
        <v>39.17483</v>
      </c>
      <c r="CY28" s="2">
        <v>57.244999999999997</v>
      </c>
      <c r="CZ28" s="2">
        <v>77.932270000000003</v>
      </c>
      <c r="DA28" s="2">
        <v>40.89311</v>
      </c>
      <c r="DB28" s="2">
        <v>57.883249999999997</v>
      </c>
      <c r="DC28" s="2">
        <v>99.452920000000006</v>
      </c>
      <c r="DD28" s="2">
        <v>35.13767</v>
      </c>
      <c r="DE28" s="2">
        <v>42.713949999999997</v>
      </c>
      <c r="DF28" s="2">
        <v>51.248510000000003</v>
      </c>
      <c r="DG28" s="2">
        <v>35.64528</v>
      </c>
      <c r="DH28" s="3">
        <v>49.89716</v>
      </c>
      <c r="DI28" s="3">
        <v>39.735100000000003</v>
      </c>
      <c r="DJ28" s="3">
        <v>47.146180000000001</v>
      </c>
      <c r="DK28" s="3">
        <v>33.339979999999997</v>
      </c>
      <c r="DL28" s="3">
        <v>78.168430000000001</v>
      </c>
      <c r="DM28" s="3">
        <v>44.307940000000002</v>
      </c>
      <c r="DN28" s="3">
        <v>33.131830000000001</v>
      </c>
      <c r="DO28" s="3">
        <v>47.323869999999999</v>
      </c>
      <c r="DP28" s="3">
        <v>49.771560000000001</v>
      </c>
      <c r="DQ28" s="3">
        <v>51.871310000000001</v>
      </c>
      <c r="DR28" s="3">
        <v>38.410449999999997</v>
      </c>
      <c r="DS28" s="3">
        <v>32.668880000000001</v>
      </c>
      <c r="DT28" s="3">
        <v>37.237079999999999</v>
      </c>
      <c r="DU28" s="3">
        <v>82.124809999999997</v>
      </c>
      <c r="DV28" s="3">
        <v>34.629519999999999</v>
      </c>
      <c r="DW28" s="3">
        <v>51.79804</v>
      </c>
      <c r="DX28" s="3">
        <v>50.961199999999998</v>
      </c>
      <c r="DY28" s="3">
        <v>44.525649999999999</v>
      </c>
      <c r="DZ28" s="3">
        <v>46.638710000000003</v>
      </c>
      <c r="EA28" s="3">
        <v>61.226309999999998</v>
      </c>
      <c r="EB28" s="3">
        <v>66.693950000000001</v>
      </c>
      <c r="EC28" s="3">
        <v>40.084949999999999</v>
      </c>
      <c r="ED28" s="3">
        <v>88.465500000000006</v>
      </c>
      <c r="EE28" s="3">
        <v>57.256</v>
      </c>
      <c r="EF28" s="3">
        <v>51.301279999999998</v>
      </c>
      <c r="EG28" s="3">
        <v>73.493290000000002</v>
      </c>
      <c r="EH28" s="3">
        <v>71.089439999999996</v>
      </c>
      <c r="EI28" s="3">
        <v>49.742469999999997</v>
      </c>
      <c r="EJ28" s="3">
        <v>43.546010000000003</v>
      </c>
      <c r="EK28" s="3">
        <v>34.276380000000003</v>
      </c>
      <c r="EL28" s="3">
        <v>56.828009999999999</v>
      </c>
      <c r="EM28" s="3">
        <v>73.210700000000003</v>
      </c>
      <c r="EN28" s="3">
        <v>45.804400000000001</v>
      </c>
      <c r="EO28" s="3">
        <v>57.648739999999997</v>
      </c>
      <c r="EP28" s="3">
        <v>58.480379999999997</v>
      </c>
      <c r="EQ28" s="3">
        <v>41.713830000000002</v>
      </c>
      <c r="ER28" s="3">
        <v>55.090409999999999</v>
      </c>
      <c r="ES28" s="3">
        <v>61.740119999999997</v>
      </c>
      <c r="ET28" s="3">
        <v>78.673299999999998</v>
      </c>
      <c r="EU28" s="3">
        <v>60.897750000000002</v>
      </c>
      <c r="EV28" s="3">
        <v>97.281329999999997</v>
      </c>
      <c r="EW28" s="3">
        <v>59.859990000000003</v>
      </c>
      <c r="EX28" s="3">
        <v>68.125200000000007</v>
      </c>
      <c r="EY28" s="3">
        <v>71.051670000000001</v>
      </c>
      <c r="EZ28" s="3">
        <v>81.664510000000007</v>
      </c>
      <c r="FA28" s="3">
        <v>61.16525</v>
      </c>
      <c r="FB28" s="3">
        <v>72.800269999999998</v>
      </c>
      <c r="FC28" s="3">
        <v>66.812780000000004</v>
      </c>
      <c r="FD28" s="3">
        <v>75.554119999999998</v>
      </c>
      <c r="FE28" s="3">
        <v>96.55068</v>
      </c>
      <c r="FF28" s="3">
        <v>65.784319999999994</v>
      </c>
      <c r="FG28" s="3">
        <v>64.237729999999999</v>
      </c>
      <c r="FH28" s="3">
        <v>72.55565</v>
      </c>
      <c r="FI28" s="3">
        <v>52.48668</v>
      </c>
      <c r="FJ28" s="3">
        <v>89.03416</v>
      </c>
      <c r="FK28" s="3">
        <v>93.034310000000005</v>
      </c>
      <c r="FL28" s="3">
        <v>93.574820000000003</v>
      </c>
      <c r="FM28" s="3">
        <v>82.338899999999995</v>
      </c>
      <c r="FN28" s="3">
        <v>99.969539999999995</v>
      </c>
      <c r="FO28" s="3">
        <v>93.871269999999996</v>
      </c>
      <c r="FP28" s="3">
        <v>92.151229999999998</v>
      </c>
      <c r="FQ28" s="3">
        <v>87.388140000000007</v>
      </c>
      <c r="FR28" s="3">
        <v>93.588070000000002</v>
      </c>
      <c r="FS28" s="3">
        <v>90.758709999999994</v>
      </c>
      <c r="FT28" s="3">
        <v>84.167940000000002</v>
      </c>
      <c r="FU28" s="3">
        <v>80.499610000000004</v>
      </c>
      <c r="FV28" s="3">
        <v>88.497659999999996</v>
      </c>
      <c r="FW28" s="3">
        <v>98.719059999999999</v>
      </c>
      <c r="FX28" s="3">
        <v>97.950100000000006</v>
      </c>
      <c r="FY28" s="3">
        <v>95.646029999999996</v>
      </c>
      <c r="FZ28" s="3">
        <v>90.074839999999995</v>
      </c>
      <c r="GA28" s="3">
        <v>78.907409999999999</v>
      </c>
    </row>
    <row r="29" spans="1:183" x14ac:dyDescent="0.2">
      <c r="A29" s="2">
        <v>6</v>
      </c>
      <c r="B29" s="4" t="s">
        <v>190</v>
      </c>
      <c r="C29" s="2">
        <v>54</v>
      </c>
      <c r="D29" s="2">
        <v>17.136690000000002</v>
      </c>
      <c r="E29" s="2">
        <v>21.240849999999998</v>
      </c>
      <c r="F29" s="2">
        <v>22.808399999999999</v>
      </c>
      <c r="G29" s="2">
        <v>18.723780000000001</v>
      </c>
      <c r="H29" s="2">
        <v>51.883189999999999</v>
      </c>
      <c r="I29" s="2">
        <v>16.299720000000001</v>
      </c>
      <c r="J29" s="2">
        <v>20.102640000000001</v>
      </c>
      <c r="K29" s="2">
        <v>24.84573</v>
      </c>
      <c r="L29" s="2">
        <v>29.777100000000001</v>
      </c>
      <c r="M29" s="2">
        <v>17.718330000000002</v>
      </c>
      <c r="N29" s="2">
        <v>13.15935</v>
      </c>
      <c r="O29" s="2">
        <v>16.760200000000001</v>
      </c>
      <c r="P29" s="2">
        <v>8.894641</v>
      </c>
      <c r="Q29" s="2">
        <v>58.070149999999998</v>
      </c>
      <c r="R29" s="2">
        <v>14.51117</v>
      </c>
      <c r="S29" s="2">
        <v>19.73742</v>
      </c>
      <c r="T29" s="2">
        <v>25.52441</v>
      </c>
      <c r="U29" s="2">
        <v>28.493839999999999</v>
      </c>
      <c r="V29" s="2">
        <v>3.7210450000000002</v>
      </c>
      <c r="W29" s="2">
        <v>3.7449460000000001</v>
      </c>
      <c r="X29" s="2">
        <v>1.0839160000000001</v>
      </c>
      <c r="Y29" s="2">
        <v>1.8556049999999999</v>
      </c>
      <c r="Z29" s="2">
        <v>36.438879999999997</v>
      </c>
      <c r="AA29" s="2">
        <v>2.8215140000000001</v>
      </c>
      <c r="AB29" s="2">
        <v>1.967808</v>
      </c>
      <c r="AC29" s="2">
        <v>2.550945</v>
      </c>
      <c r="AD29" s="2">
        <v>4.5099429999999998</v>
      </c>
      <c r="AE29" s="2">
        <v>0.83451699999999995</v>
      </c>
      <c r="AF29" s="2">
        <v>3.027412</v>
      </c>
      <c r="AG29" s="2">
        <v>1.2283520000000001</v>
      </c>
      <c r="AH29" s="2">
        <v>1.9421980000000001</v>
      </c>
      <c r="AI29" s="2">
        <v>38.161479999999997</v>
      </c>
      <c r="AJ29" s="2">
        <v>4.6306820000000002</v>
      </c>
      <c r="AK29" s="2">
        <v>1.672722</v>
      </c>
      <c r="AL29" s="2">
        <v>6.7393739999999998</v>
      </c>
      <c r="AM29" s="2">
        <v>2.8101780000000001</v>
      </c>
      <c r="AN29" s="2">
        <v>30.583130000000001</v>
      </c>
      <c r="AO29" s="2">
        <v>37.070239999999998</v>
      </c>
      <c r="AP29" s="2">
        <v>35.032710000000002</v>
      </c>
      <c r="AQ29" s="2">
        <v>40.548169999999999</v>
      </c>
      <c r="AR29" s="2">
        <v>87.419420000000002</v>
      </c>
      <c r="AS29" s="2">
        <v>30.352799999999998</v>
      </c>
      <c r="AT29" s="2">
        <v>31.70044</v>
      </c>
      <c r="AU29" s="2">
        <v>40.030529999999999</v>
      </c>
      <c r="AV29" s="2">
        <v>40.891129999999997</v>
      </c>
      <c r="AW29" s="2">
        <v>32.786079999999998</v>
      </c>
      <c r="AX29" s="2">
        <v>33.591700000000003</v>
      </c>
      <c r="AY29" s="2">
        <v>20.62828</v>
      </c>
      <c r="AZ29" s="2">
        <v>24.538350000000001</v>
      </c>
      <c r="BA29" s="2">
        <v>90.74991</v>
      </c>
      <c r="BB29" s="2">
        <v>28.86185</v>
      </c>
      <c r="BC29" s="2">
        <v>24.063389999999998</v>
      </c>
      <c r="BD29" s="2">
        <v>34.663730000000001</v>
      </c>
      <c r="BE29" s="2">
        <v>27.956589999999998</v>
      </c>
      <c r="BF29" s="2">
        <v>45.915990000000001</v>
      </c>
      <c r="BG29" s="2">
        <v>53.2346</v>
      </c>
      <c r="BH29" s="2">
        <v>42.66581</v>
      </c>
      <c r="BI29" s="2">
        <v>54.456809999999997</v>
      </c>
      <c r="BJ29" s="2">
        <v>98.551479999999998</v>
      </c>
      <c r="BK29" s="2">
        <v>43.563699999999997</v>
      </c>
      <c r="BL29" s="2">
        <v>53.330350000000003</v>
      </c>
      <c r="BM29" s="2">
        <v>55.631819999999998</v>
      </c>
      <c r="BN29" s="2">
        <v>39.570239999999998</v>
      </c>
      <c r="BO29" s="2">
        <v>46.453299999999999</v>
      </c>
      <c r="BP29" s="2">
        <v>69.636759999999995</v>
      </c>
      <c r="BQ29" s="2">
        <v>41.982819999999997</v>
      </c>
      <c r="BR29" s="2">
        <v>51.929020000000001</v>
      </c>
      <c r="BS29" s="2">
        <v>98.986689999999996</v>
      </c>
      <c r="BT29" s="2">
        <v>51.582369999999997</v>
      </c>
      <c r="BU29" s="2">
        <v>52.409100000000002</v>
      </c>
      <c r="BV29" s="2">
        <v>60.297339999999998</v>
      </c>
      <c r="BW29" s="2">
        <v>43.061419999999998</v>
      </c>
      <c r="BX29" s="2">
        <v>16.882919999999999</v>
      </c>
      <c r="BY29" s="2">
        <v>12.20635</v>
      </c>
      <c r="BZ29" s="2">
        <v>10.14259</v>
      </c>
      <c r="CA29" s="2">
        <v>10.046569999999999</v>
      </c>
      <c r="CB29" s="2">
        <v>67.124049999999997</v>
      </c>
      <c r="CC29" s="2">
        <v>7.5713650000000001</v>
      </c>
      <c r="CD29" s="2">
        <v>5.969392</v>
      </c>
      <c r="CE29" s="2">
        <v>15.130229999999999</v>
      </c>
      <c r="CF29" s="2">
        <v>18.102329999999998</v>
      </c>
      <c r="CG29" s="2">
        <v>16.832730000000002</v>
      </c>
      <c r="CH29" s="2">
        <v>25.051760000000002</v>
      </c>
      <c r="CI29" s="2">
        <v>8.4319000000000006</v>
      </c>
      <c r="CJ29" s="2">
        <v>11.51674</v>
      </c>
      <c r="CK29" s="2">
        <v>67.564880000000002</v>
      </c>
      <c r="CL29" s="2">
        <v>9.6868850000000002</v>
      </c>
      <c r="CM29" s="2">
        <v>13.963340000000001</v>
      </c>
      <c r="CN29" s="2">
        <v>18.868549999999999</v>
      </c>
      <c r="CO29" s="2">
        <v>12.589729999999999</v>
      </c>
      <c r="CP29" s="2">
        <v>39.642560000000003</v>
      </c>
      <c r="CQ29" s="2">
        <v>55.981479999999998</v>
      </c>
      <c r="CR29" s="2">
        <v>37.69115</v>
      </c>
      <c r="CS29" s="2">
        <v>45.798389999999998</v>
      </c>
      <c r="CT29" s="2">
        <v>99.406540000000007</v>
      </c>
      <c r="CU29" s="2">
        <v>43.115989999999996</v>
      </c>
      <c r="CV29" s="2">
        <v>39.324669999999998</v>
      </c>
      <c r="CW29" s="2">
        <v>54.436729999999997</v>
      </c>
      <c r="CX29" s="2">
        <v>41.793939999999999</v>
      </c>
      <c r="CY29" s="2">
        <v>60.087620000000001</v>
      </c>
      <c r="CZ29" s="2">
        <v>80.981480000000005</v>
      </c>
      <c r="DA29" s="2">
        <v>40.957990000000002</v>
      </c>
      <c r="DB29" s="2">
        <v>62.626669999999997</v>
      </c>
      <c r="DC29" s="2">
        <v>99.49239</v>
      </c>
      <c r="DD29" s="2">
        <v>36.290419999999997</v>
      </c>
      <c r="DE29" s="2">
        <v>43.631450000000001</v>
      </c>
      <c r="DF29" s="2">
        <v>54.044800000000002</v>
      </c>
      <c r="DG29" s="2">
        <v>35.516689999999997</v>
      </c>
      <c r="DH29" s="3">
        <v>51.371690000000001</v>
      </c>
      <c r="DI29" s="3">
        <v>41.358379999999997</v>
      </c>
      <c r="DJ29" s="3">
        <v>47.6038</v>
      </c>
      <c r="DK29" s="3">
        <v>33.923389999999998</v>
      </c>
      <c r="DL29" s="3">
        <v>80.330439999999996</v>
      </c>
      <c r="DM29" s="3">
        <v>45.189709999999998</v>
      </c>
      <c r="DN29" s="3">
        <v>33.535020000000003</v>
      </c>
      <c r="DO29" s="3">
        <v>51.459789999999998</v>
      </c>
      <c r="DP29" s="3">
        <v>52.44632</v>
      </c>
      <c r="DQ29" s="3">
        <v>54.573720000000002</v>
      </c>
      <c r="DR29" s="3">
        <v>41.363900000000001</v>
      </c>
      <c r="DS29" s="3">
        <v>35.31024</v>
      </c>
      <c r="DT29" s="3">
        <v>38.856470000000002</v>
      </c>
      <c r="DU29" s="3">
        <v>84.05198</v>
      </c>
      <c r="DV29" s="3">
        <v>34.882060000000003</v>
      </c>
      <c r="DW29" s="3">
        <v>53.643120000000003</v>
      </c>
      <c r="DX29" s="3">
        <v>53.685119999999998</v>
      </c>
      <c r="DY29" s="3">
        <v>47.036850000000001</v>
      </c>
      <c r="DZ29" s="3">
        <v>47.698180000000001</v>
      </c>
      <c r="EA29" s="3">
        <v>64.046170000000004</v>
      </c>
      <c r="EB29" s="3">
        <v>67.403919999999999</v>
      </c>
      <c r="EC29" s="3">
        <v>45.357230000000001</v>
      </c>
      <c r="ED29" s="3">
        <v>90.800640000000001</v>
      </c>
      <c r="EE29" s="3">
        <v>58.859259999999999</v>
      </c>
      <c r="EF29" s="3">
        <v>54.173270000000002</v>
      </c>
      <c r="EG29" s="3">
        <v>76.421679999999995</v>
      </c>
      <c r="EH29" s="3">
        <v>73.421449999999993</v>
      </c>
      <c r="EI29" s="3">
        <v>52.053229999999999</v>
      </c>
      <c r="EJ29" s="3">
        <v>47.764899999999997</v>
      </c>
      <c r="EK29" s="3">
        <v>35.170319999999997</v>
      </c>
      <c r="EL29" s="3">
        <v>59.782769999999999</v>
      </c>
      <c r="EM29" s="3">
        <v>76.35633</v>
      </c>
      <c r="EN29" s="3">
        <v>48.376309999999997</v>
      </c>
      <c r="EO29" s="3">
        <v>62.346609999999998</v>
      </c>
      <c r="EP29" s="3">
        <v>63.146650000000001</v>
      </c>
      <c r="EQ29" s="3">
        <v>44.02364</v>
      </c>
      <c r="ER29" s="3">
        <v>60.514969999999998</v>
      </c>
      <c r="ES29" s="3">
        <v>68.283289999999994</v>
      </c>
      <c r="ET29" s="3">
        <v>85.491079999999997</v>
      </c>
      <c r="EU29" s="3">
        <v>65.863339999999994</v>
      </c>
      <c r="EV29" s="3">
        <v>97.999949999999998</v>
      </c>
      <c r="EW29" s="3">
        <v>62.973590000000002</v>
      </c>
      <c r="EX29" s="3">
        <v>72.078850000000003</v>
      </c>
      <c r="EY29" s="3">
        <v>73.122669999999999</v>
      </c>
      <c r="EZ29" s="3">
        <v>85.926090000000002</v>
      </c>
      <c r="FA29" s="3">
        <v>65.229389999999995</v>
      </c>
      <c r="FB29" s="3">
        <v>78.375349999999997</v>
      </c>
      <c r="FC29" s="3">
        <v>74.471500000000006</v>
      </c>
      <c r="FD29" s="3">
        <v>79.560199999999995</v>
      </c>
      <c r="FE29" s="3">
        <v>98.143709999999999</v>
      </c>
      <c r="FF29" s="3">
        <v>70.369860000000003</v>
      </c>
      <c r="FG29" s="3">
        <v>67.412999999999997</v>
      </c>
      <c r="FH29" s="3">
        <v>77.631180000000001</v>
      </c>
      <c r="FI29" s="3">
        <v>56.002989999999997</v>
      </c>
      <c r="FJ29" s="3">
        <v>92.562420000000003</v>
      </c>
      <c r="FK29" s="3">
        <v>95.215249999999997</v>
      </c>
      <c r="FL29" s="3">
        <v>96.076939999999993</v>
      </c>
      <c r="FM29" s="3">
        <v>87.633709999999994</v>
      </c>
      <c r="FN29" s="3">
        <v>99.988190000000003</v>
      </c>
      <c r="FO29" s="3">
        <v>95.715280000000007</v>
      </c>
      <c r="FP29" s="3">
        <v>94.409139999999994</v>
      </c>
      <c r="FQ29" s="3">
        <v>91.321560000000005</v>
      </c>
      <c r="FR29" s="3">
        <v>96.823089999999993</v>
      </c>
      <c r="FS29" s="3">
        <v>94.546880000000002</v>
      </c>
      <c r="FT29" s="3">
        <v>89.182689999999994</v>
      </c>
      <c r="FU29" s="3">
        <v>84.718220000000002</v>
      </c>
      <c r="FV29" s="3">
        <v>92.339449999999999</v>
      </c>
      <c r="FW29" s="3">
        <v>99.437690000000003</v>
      </c>
      <c r="FX29" s="3">
        <v>98.994680000000002</v>
      </c>
      <c r="FY29" s="3">
        <v>98.066890000000001</v>
      </c>
      <c r="FZ29" s="3">
        <v>94.014889999999994</v>
      </c>
      <c r="GA29" s="3">
        <v>83.764129999999994</v>
      </c>
    </row>
    <row r="30" spans="1:183" x14ac:dyDescent="0.2">
      <c r="A30" s="2">
        <v>6</v>
      </c>
      <c r="B30" s="4" t="s">
        <v>190</v>
      </c>
      <c r="C30" s="2">
        <v>56</v>
      </c>
      <c r="D30" s="2">
        <v>17.1356</v>
      </c>
      <c r="E30" s="2">
        <v>22.508669999999999</v>
      </c>
      <c r="F30" s="2">
        <v>22.070720000000001</v>
      </c>
      <c r="G30" s="2">
        <v>19.314699999999998</v>
      </c>
      <c r="H30" s="2">
        <v>47.134439999999998</v>
      </c>
      <c r="I30" s="2">
        <v>14.231719999999999</v>
      </c>
      <c r="J30" s="2">
        <v>22.49099</v>
      </c>
      <c r="K30" s="2">
        <v>24.805779999999999</v>
      </c>
      <c r="L30" s="2">
        <v>32.099330000000002</v>
      </c>
      <c r="M30" s="2">
        <v>18.177099999999999</v>
      </c>
      <c r="N30" s="2">
        <v>13.265610000000001</v>
      </c>
      <c r="O30" s="2">
        <v>17.38589</v>
      </c>
      <c r="P30" s="2">
        <v>9.2685320000000004</v>
      </c>
      <c r="Q30" s="2">
        <v>57.579909999999998</v>
      </c>
      <c r="R30" s="2">
        <v>13.46072</v>
      </c>
      <c r="S30" s="2">
        <v>21.2347</v>
      </c>
      <c r="T30" s="2">
        <v>26.69143</v>
      </c>
      <c r="U30" s="2">
        <v>28.080469999999998</v>
      </c>
      <c r="V30" s="2">
        <v>2.4745949999999999</v>
      </c>
      <c r="W30" s="2">
        <v>3.2710750000000002</v>
      </c>
      <c r="X30" s="2">
        <v>0.79654720000000001</v>
      </c>
      <c r="Y30" s="2">
        <v>1.794894</v>
      </c>
      <c r="Z30" s="2">
        <v>35.57884</v>
      </c>
      <c r="AA30" s="2">
        <v>2.6397919999999999</v>
      </c>
      <c r="AB30" s="2">
        <v>2.0907309999999999</v>
      </c>
      <c r="AC30" s="2">
        <v>2.793037</v>
      </c>
      <c r="AD30" s="2">
        <v>4.1172690000000003</v>
      </c>
      <c r="AE30" s="2">
        <v>0.79060589999999997</v>
      </c>
      <c r="AF30" s="2">
        <v>2.9393850000000001</v>
      </c>
      <c r="AG30" s="2">
        <v>1.197962</v>
      </c>
      <c r="AH30" s="2">
        <v>1.965759</v>
      </c>
      <c r="AI30" s="2">
        <v>35.842590000000001</v>
      </c>
      <c r="AJ30" s="2">
        <v>2.2754590000000001</v>
      </c>
      <c r="AK30" s="2">
        <v>1.6675310000000001</v>
      </c>
      <c r="AL30" s="2">
        <v>7.1799869999999997</v>
      </c>
      <c r="AM30" s="2">
        <v>2.889532</v>
      </c>
      <c r="AN30" s="2">
        <v>33.550660000000001</v>
      </c>
      <c r="AO30" s="2">
        <v>37.124189999999999</v>
      </c>
      <c r="AP30" s="2">
        <v>36.399349999999998</v>
      </c>
      <c r="AQ30" s="2">
        <v>43.264589999999998</v>
      </c>
      <c r="AR30" s="2">
        <v>88.03922</v>
      </c>
      <c r="AS30" s="2">
        <v>33.376860000000001</v>
      </c>
      <c r="AT30" s="2">
        <v>33.94988</v>
      </c>
      <c r="AU30" s="2">
        <v>42.208599999999997</v>
      </c>
      <c r="AV30" s="2">
        <v>43.575650000000003</v>
      </c>
      <c r="AW30" s="2">
        <v>33.157229999999998</v>
      </c>
      <c r="AX30" s="2">
        <v>33.918950000000002</v>
      </c>
      <c r="AY30" s="2">
        <v>21.658860000000001</v>
      </c>
      <c r="AZ30" s="2">
        <v>25.485209999999999</v>
      </c>
      <c r="BA30" s="2">
        <v>91.124949999999998</v>
      </c>
      <c r="BB30" s="2">
        <v>28.278860000000002</v>
      </c>
      <c r="BC30" s="2">
        <v>25.17803</v>
      </c>
      <c r="BD30" s="2">
        <v>35.415619999999997</v>
      </c>
      <c r="BE30" s="2">
        <v>29.18665</v>
      </c>
      <c r="BF30" s="2">
        <v>48.087980000000002</v>
      </c>
      <c r="BG30" s="2">
        <v>57.068669999999997</v>
      </c>
      <c r="BH30" s="2">
        <v>45.04363</v>
      </c>
      <c r="BI30" s="2">
        <v>56.93441</v>
      </c>
      <c r="BJ30" s="2">
        <v>98.946879999999993</v>
      </c>
      <c r="BK30" s="2">
        <v>46.434649999999998</v>
      </c>
      <c r="BL30" s="2">
        <v>55.602519999999998</v>
      </c>
      <c r="BM30" s="2">
        <v>58.280290000000001</v>
      </c>
      <c r="BN30" s="2">
        <v>41.459859999999999</v>
      </c>
      <c r="BO30" s="2">
        <v>48.188789999999997</v>
      </c>
      <c r="BP30" s="2">
        <v>71.21217</v>
      </c>
      <c r="BQ30" s="2">
        <v>42.633580000000002</v>
      </c>
      <c r="BR30" s="2">
        <v>51.676819999999999</v>
      </c>
      <c r="BS30" s="2">
        <v>99.029430000000005</v>
      </c>
      <c r="BT30" s="2">
        <v>52.796520000000001</v>
      </c>
      <c r="BU30" s="2">
        <v>54.316879999999998</v>
      </c>
      <c r="BV30" s="2">
        <v>62.381439999999998</v>
      </c>
      <c r="BW30" s="2">
        <v>42.307279999999999</v>
      </c>
      <c r="BX30" s="2">
        <v>17.23387</v>
      </c>
      <c r="BY30" s="2">
        <v>12.818440000000001</v>
      </c>
      <c r="BZ30" s="2">
        <v>10.61708</v>
      </c>
      <c r="CA30" s="2">
        <v>10.544549999999999</v>
      </c>
      <c r="CB30" s="2">
        <v>68.093649999999997</v>
      </c>
      <c r="CC30" s="2">
        <v>6.5422169999999999</v>
      </c>
      <c r="CD30" s="2">
        <v>5.9381830000000004</v>
      </c>
      <c r="CE30" s="2">
        <v>15.6151</v>
      </c>
      <c r="CF30" s="2">
        <v>17.478079999999999</v>
      </c>
      <c r="CG30" s="2">
        <v>16.980229999999999</v>
      </c>
      <c r="CH30" s="2">
        <v>25.913730000000001</v>
      </c>
      <c r="CI30" s="2">
        <v>8.9895639999999997</v>
      </c>
      <c r="CJ30" s="2">
        <v>12.67141</v>
      </c>
      <c r="CK30" s="2">
        <v>67.868840000000006</v>
      </c>
      <c r="CL30" s="2">
        <v>9.9101280000000003</v>
      </c>
      <c r="CM30" s="2">
        <v>14.584239999999999</v>
      </c>
      <c r="CN30" s="2">
        <v>20.13139</v>
      </c>
      <c r="CO30" s="2">
        <v>11.921849999999999</v>
      </c>
      <c r="CP30" s="2">
        <v>42.592669999999998</v>
      </c>
      <c r="CQ30" s="2">
        <v>58.049399999999999</v>
      </c>
      <c r="CR30" s="2">
        <v>40.307319999999997</v>
      </c>
      <c r="CS30" s="2">
        <v>48.116399999999999</v>
      </c>
      <c r="CT30" s="2">
        <v>99.405659999999997</v>
      </c>
      <c r="CU30" s="2">
        <v>47.679609999999997</v>
      </c>
      <c r="CV30" s="2">
        <v>40.181370000000001</v>
      </c>
      <c r="CW30" s="2">
        <v>58.945790000000002</v>
      </c>
      <c r="CX30" s="2">
        <v>45.012700000000002</v>
      </c>
      <c r="CY30" s="2">
        <v>63.170409999999997</v>
      </c>
      <c r="CZ30" s="2">
        <v>82.554289999999995</v>
      </c>
      <c r="DA30" s="2">
        <v>44.140700000000002</v>
      </c>
      <c r="DB30" s="2">
        <v>64.790750000000003</v>
      </c>
      <c r="DC30" s="2">
        <v>99.704570000000004</v>
      </c>
      <c r="DD30" s="2">
        <v>36.800159999999998</v>
      </c>
      <c r="DE30" s="2">
        <v>47.468519999999998</v>
      </c>
      <c r="DF30" s="2">
        <v>56.638849999999998</v>
      </c>
      <c r="DG30" s="2">
        <v>35.657649999999997</v>
      </c>
      <c r="DH30" s="3">
        <v>53.095700000000001</v>
      </c>
      <c r="DI30" s="3">
        <v>44.013129999999997</v>
      </c>
      <c r="DJ30" s="3">
        <v>51.452489999999997</v>
      </c>
      <c r="DK30" s="3">
        <v>37.076929999999997</v>
      </c>
      <c r="DL30" s="3">
        <v>82.904269999999997</v>
      </c>
      <c r="DM30" s="3">
        <v>47.51858</v>
      </c>
      <c r="DN30" s="3">
        <v>35.164099999999998</v>
      </c>
      <c r="DO30" s="3">
        <v>51.911799999999999</v>
      </c>
      <c r="DP30" s="3">
        <v>54.426360000000003</v>
      </c>
      <c r="DQ30" s="3">
        <v>56.497219999999999</v>
      </c>
      <c r="DR30" s="3">
        <v>39.902679999999997</v>
      </c>
      <c r="DS30" s="3">
        <v>37.83934</v>
      </c>
      <c r="DT30" s="3">
        <v>41.280389999999997</v>
      </c>
      <c r="DU30" s="3">
        <v>85.815190000000001</v>
      </c>
      <c r="DV30" s="3">
        <v>37.27402</v>
      </c>
      <c r="DW30" s="3">
        <v>55.038359999999997</v>
      </c>
      <c r="DX30" s="3">
        <v>56.775489999999998</v>
      </c>
      <c r="DY30" s="3">
        <v>49.276519999999998</v>
      </c>
      <c r="DZ30" s="3">
        <v>50.891199999999998</v>
      </c>
      <c r="EA30" s="3">
        <v>68.024889999999999</v>
      </c>
      <c r="EB30" s="3">
        <v>72.359179999999995</v>
      </c>
      <c r="EC30" s="3">
        <v>47.243290000000002</v>
      </c>
      <c r="ED30" s="3">
        <v>92.822670000000002</v>
      </c>
      <c r="EE30" s="3">
        <v>61.34507</v>
      </c>
      <c r="EF30" s="3">
        <v>56.941580000000002</v>
      </c>
      <c r="EG30" s="3">
        <v>79.887919999999994</v>
      </c>
      <c r="EH30" s="3">
        <v>75.438149999999993</v>
      </c>
      <c r="EI30" s="3">
        <v>56.277990000000003</v>
      </c>
      <c r="EJ30" s="3">
        <v>51.730429999999998</v>
      </c>
      <c r="EK30" s="3">
        <v>37.071950000000001</v>
      </c>
      <c r="EL30" s="3">
        <v>63.321080000000002</v>
      </c>
      <c r="EM30" s="3">
        <v>78.200320000000005</v>
      </c>
      <c r="EN30" s="3">
        <v>52.42597</v>
      </c>
      <c r="EO30" s="3">
        <v>66.111159999999998</v>
      </c>
      <c r="EP30" s="3">
        <v>66.83887</v>
      </c>
      <c r="EQ30" s="3">
        <v>47.295960000000001</v>
      </c>
      <c r="ER30" s="3">
        <v>65.486429999999999</v>
      </c>
      <c r="ES30" s="3">
        <v>72.744069999999994</v>
      </c>
      <c r="ET30" s="3">
        <v>87.699200000000005</v>
      </c>
      <c r="EU30" s="3">
        <v>69.106129999999993</v>
      </c>
      <c r="EV30" s="3">
        <v>99.146150000000006</v>
      </c>
      <c r="EW30" s="3">
        <v>68.838499999999996</v>
      </c>
      <c r="EX30" s="3">
        <v>78.113240000000005</v>
      </c>
      <c r="EY30" s="3">
        <v>80.131320000000002</v>
      </c>
      <c r="EZ30" s="3">
        <v>89.594149999999999</v>
      </c>
      <c r="FA30" s="3">
        <v>69.862799999999993</v>
      </c>
      <c r="FB30" s="3">
        <v>79.937520000000006</v>
      </c>
      <c r="FC30" s="3">
        <v>78.332599999999999</v>
      </c>
      <c r="FD30" s="3">
        <v>83.625309999999999</v>
      </c>
      <c r="FE30" s="3">
        <v>98.905289999999994</v>
      </c>
      <c r="FF30" s="3">
        <v>72.964920000000006</v>
      </c>
      <c r="FG30" s="3">
        <v>73.28049</v>
      </c>
      <c r="FH30" s="3">
        <v>80.574870000000004</v>
      </c>
      <c r="FI30" s="3">
        <v>62.215980000000002</v>
      </c>
      <c r="FJ30" s="3">
        <v>94.315100000000001</v>
      </c>
      <c r="FK30" s="3">
        <v>97.487979999999993</v>
      </c>
      <c r="FL30" s="3">
        <v>97.606120000000004</v>
      </c>
      <c r="FM30" s="3">
        <v>91.74736</v>
      </c>
      <c r="FN30" s="3">
        <v>100</v>
      </c>
      <c r="FO30" s="3">
        <v>97.618480000000005</v>
      </c>
      <c r="FP30" s="3">
        <v>96.889759999999995</v>
      </c>
      <c r="FQ30" s="3">
        <v>94.095889999999997</v>
      </c>
      <c r="FR30" s="3">
        <v>97.872600000000006</v>
      </c>
      <c r="FS30" s="3">
        <v>96.818439999999995</v>
      </c>
      <c r="FT30" s="3">
        <v>92.104389999999995</v>
      </c>
      <c r="FU30" s="3">
        <v>89.145340000000004</v>
      </c>
      <c r="FV30" s="3">
        <v>95.57732</v>
      </c>
      <c r="FW30" s="3">
        <v>99.777839999999998</v>
      </c>
      <c r="FX30" s="3">
        <v>99.481999999999999</v>
      </c>
      <c r="FY30" s="3">
        <v>99.191699999999997</v>
      </c>
      <c r="FZ30" s="3">
        <v>95.799000000000007</v>
      </c>
      <c r="GA30" s="3">
        <v>89.160150000000002</v>
      </c>
    </row>
    <row r="31" spans="1:183" x14ac:dyDescent="0.2">
      <c r="A31" s="2">
        <v>6</v>
      </c>
      <c r="B31" s="4" t="s">
        <v>190</v>
      </c>
      <c r="C31" s="2">
        <v>58</v>
      </c>
      <c r="D31" s="2">
        <v>17.750150000000001</v>
      </c>
      <c r="E31" s="2">
        <v>23.89396</v>
      </c>
      <c r="F31" s="2">
        <v>22.778490000000001</v>
      </c>
      <c r="G31" s="2">
        <v>19.97091</v>
      </c>
      <c r="H31" s="2">
        <v>49.807899999999997</v>
      </c>
      <c r="I31" s="2">
        <v>16.669989999999999</v>
      </c>
      <c r="J31" s="2">
        <v>21.47167</v>
      </c>
      <c r="K31" s="2">
        <v>26.23218</v>
      </c>
      <c r="L31" s="2">
        <v>34.470469999999999</v>
      </c>
      <c r="M31" s="2">
        <v>19.52469</v>
      </c>
      <c r="N31" s="2">
        <v>13.710929999999999</v>
      </c>
      <c r="O31" s="2">
        <v>17.016770000000001</v>
      </c>
      <c r="P31" s="2">
        <v>9.8096060000000005</v>
      </c>
      <c r="Q31" s="2">
        <v>60.337150000000001</v>
      </c>
      <c r="R31" s="2">
        <v>15.163209999999999</v>
      </c>
      <c r="S31" s="2">
        <v>21.863659999999999</v>
      </c>
      <c r="T31" s="2">
        <v>27.4358</v>
      </c>
      <c r="U31" s="2">
        <v>29.300550000000001</v>
      </c>
      <c r="V31" s="2">
        <v>3.7067030000000001</v>
      </c>
      <c r="W31" s="2">
        <v>4.1466349999999998</v>
      </c>
      <c r="X31" s="2">
        <v>0.79012780000000005</v>
      </c>
      <c r="Y31" s="2">
        <v>2.1812849999999999</v>
      </c>
      <c r="Z31" s="2">
        <v>43.095910000000003</v>
      </c>
      <c r="AA31" s="2">
        <v>2.7994560000000002</v>
      </c>
      <c r="AB31" s="2">
        <v>2.0328889999999999</v>
      </c>
      <c r="AC31" s="2">
        <v>2.2934190000000001</v>
      </c>
      <c r="AD31" s="2">
        <v>4.9207140000000003</v>
      </c>
      <c r="AE31" s="2">
        <v>0.98489400000000005</v>
      </c>
      <c r="AF31" s="2">
        <v>2.8720500000000002</v>
      </c>
      <c r="AG31" s="2">
        <v>1.160539</v>
      </c>
      <c r="AH31" s="2">
        <v>2.987393</v>
      </c>
      <c r="AI31" s="2">
        <v>47.284210000000002</v>
      </c>
      <c r="AJ31" s="2">
        <v>2.6776249999999999</v>
      </c>
      <c r="AK31" s="2">
        <v>2.0331619999999999</v>
      </c>
      <c r="AL31" s="2">
        <v>6.7078220000000002</v>
      </c>
      <c r="AM31" s="2">
        <v>2.4507620000000001</v>
      </c>
      <c r="AN31" s="2">
        <v>33.968800000000002</v>
      </c>
      <c r="AO31" s="2">
        <v>40.002040000000001</v>
      </c>
      <c r="AP31" s="2">
        <v>36.661520000000003</v>
      </c>
      <c r="AQ31" s="2">
        <v>44.18112</v>
      </c>
      <c r="AR31" s="2">
        <v>88.620040000000003</v>
      </c>
      <c r="AS31" s="2">
        <v>32.846499999999999</v>
      </c>
      <c r="AT31" s="2">
        <v>34.629579999999997</v>
      </c>
      <c r="AU31" s="2">
        <v>45.348489999999998</v>
      </c>
      <c r="AV31" s="2">
        <v>45.727640000000001</v>
      </c>
      <c r="AW31" s="2">
        <v>35.145049999999998</v>
      </c>
      <c r="AX31" s="2">
        <v>36.268439999999998</v>
      </c>
      <c r="AY31" s="2">
        <v>22.891780000000001</v>
      </c>
      <c r="AZ31" s="2">
        <v>27.325379999999999</v>
      </c>
      <c r="BA31" s="2">
        <v>93.405670000000001</v>
      </c>
      <c r="BB31" s="2">
        <v>28.67146</v>
      </c>
      <c r="BC31" s="2">
        <v>26.393689999999999</v>
      </c>
      <c r="BD31" s="2">
        <v>37.940539999999999</v>
      </c>
      <c r="BE31" s="2">
        <v>30.384820000000001</v>
      </c>
      <c r="BF31" s="2">
        <v>50.615229999999997</v>
      </c>
      <c r="BG31" s="2">
        <v>59.507339999999999</v>
      </c>
      <c r="BH31" s="2">
        <v>45.81908</v>
      </c>
      <c r="BI31" s="2">
        <v>59.430790000000002</v>
      </c>
      <c r="BJ31" s="2">
        <v>99.410030000000006</v>
      </c>
      <c r="BK31" s="2">
        <v>48.825389999999999</v>
      </c>
      <c r="BL31" s="2">
        <v>59.139949999999999</v>
      </c>
      <c r="BM31" s="2">
        <v>60.873100000000001</v>
      </c>
      <c r="BN31" s="2">
        <v>42.757109999999997</v>
      </c>
      <c r="BO31" s="2">
        <v>52.585500000000003</v>
      </c>
      <c r="BP31" s="2">
        <v>75.58963</v>
      </c>
      <c r="BQ31" s="2">
        <v>42.086219999999997</v>
      </c>
      <c r="BR31" s="2">
        <v>53.559399999999997</v>
      </c>
      <c r="BS31" s="2">
        <v>99.091589999999997</v>
      </c>
      <c r="BT31" s="2">
        <v>54.962299999999999</v>
      </c>
      <c r="BU31" s="2">
        <v>56.87623</v>
      </c>
      <c r="BV31" s="2">
        <v>65.786100000000005</v>
      </c>
      <c r="BW31" s="2">
        <v>45.344180000000001</v>
      </c>
      <c r="BX31" s="2">
        <v>17.106919999999999</v>
      </c>
      <c r="BY31" s="2">
        <v>13.67877</v>
      </c>
      <c r="BZ31" s="2">
        <v>10.4094</v>
      </c>
      <c r="CA31" s="2">
        <v>12.64498</v>
      </c>
      <c r="CB31" s="2">
        <v>68.775409999999994</v>
      </c>
      <c r="CC31" s="2">
        <v>6.8918679999999997</v>
      </c>
      <c r="CD31" s="2">
        <v>5.5138220000000002</v>
      </c>
      <c r="CE31" s="2">
        <v>16.23969</v>
      </c>
      <c r="CF31" s="2">
        <v>18.582139999999999</v>
      </c>
      <c r="CG31" s="2">
        <v>17.563790000000001</v>
      </c>
      <c r="CH31" s="2">
        <v>26.965969999999999</v>
      </c>
      <c r="CI31" s="2">
        <v>8.3546630000000004</v>
      </c>
      <c r="CJ31" s="2">
        <v>12.61049</v>
      </c>
      <c r="CK31" s="2">
        <v>69.541839999999993</v>
      </c>
      <c r="CL31" s="2">
        <v>11.03884</v>
      </c>
      <c r="CM31" s="2">
        <v>14.73373</v>
      </c>
      <c r="CN31" s="2">
        <v>19.982240000000001</v>
      </c>
      <c r="CO31" s="2">
        <v>13.986560000000001</v>
      </c>
      <c r="CP31" s="2">
        <v>44.181669999999997</v>
      </c>
      <c r="CQ31" s="2">
        <v>59.841909999999999</v>
      </c>
      <c r="CR31" s="2">
        <v>41.976610000000001</v>
      </c>
      <c r="CS31" s="2">
        <v>49.18815</v>
      </c>
      <c r="CT31" s="2">
        <v>99.361890000000002</v>
      </c>
      <c r="CU31" s="2">
        <v>49.587859999999999</v>
      </c>
      <c r="CV31" s="2">
        <v>42.391010000000001</v>
      </c>
      <c r="CW31" s="2">
        <v>62.121859999999998</v>
      </c>
      <c r="CX31" s="2">
        <v>47.630839999999999</v>
      </c>
      <c r="CY31" s="2">
        <v>65.968770000000006</v>
      </c>
      <c r="CZ31" s="2">
        <v>84.376090000000005</v>
      </c>
      <c r="DA31" s="2">
        <v>46.096679999999999</v>
      </c>
      <c r="DB31" s="2">
        <v>69.048360000000002</v>
      </c>
      <c r="DC31" s="2">
        <v>99.702449999999999</v>
      </c>
      <c r="DD31" s="2">
        <v>39.383670000000002</v>
      </c>
      <c r="DE31" s="2">
        <v>49.945230000000002</v>
      </c>
      <c r="DF31" s="2">
        <v>58.173960000000001</v>
      </c>
      <c r="DG31" s="2">
        <v>40.175980000000003</v>
      </c>
      <c r="DH31" s="3">
        <v>55.280670000000001</v>
      </c>
      <c r="DI31" s="3">
        <v>45.784599999999998</v>
      </c>
      <c r="DJ31" s="3">
        <v>51.856160000000003</v>
      </c>
      <c r="DK31" s="3">
        <v>38.158389999999997</v>
      </c>
      <c r="DL31" s="3">
        <v>85.13494</v>
      </c>
      <c r="DM31" s="3">
        <v>46.941510000000001</v>
      </c>
      <c r="DN31" s="3">
        <v>36.563110000000002</v>
      </c>
      <c r="DO31" s="3">
        <v>53.566229999999997</v>
      </c>
      <c r="DP31" s="3">
        <v>56.392859999999999</v>
      </c>
      <c r="DQ31" s="3">
        <v>58.719270000000002</v>
      </c>
      <c r="DR31" s="3">
        <v>40.66686</v>
      </c>
      <c r="DS31" s="3">
        <v>40.368699999999997</v>
      </c>
      <c r="DT31" s="3">
        <v>41.16921</v>
      </c>
      <c r="DU31" s="3">
        <v>86.223849999999999</v>
      </c>
      <c r="DV31" s="3">
        <v>39.648910000000001</v>
      </c>
      <c r="DW31" s="3">
        <v>58.46631</v>
      </c>
      <c r="DX31" s="3">
        <v>55.332369999999997</v>
      </c>
      <c r="DY31" s="3">
        <v>52.73048</v>
      </c>
      <c r="DZ31" s="3">
        <v>54.70026</v>
      </c>
      <c r="EA31" s="3">
        <v>73.815960000000004</v>
      </c>
      <c r="EB31" s="3">
        <v>77.272859999999994</v>
      </c>
      <c r="EC31" s="3">
        <v>51.614469999999997</v>
      </c>
      <c r="ED31" s="3">
        <v>93.71114</v>
      </c>
      <c r="EE31" s="3">
        <v>64.592160000000007</v>
      </c>
      <c r="EF31" s="3">
        <v>62.613370000000003</v>
      </c>
      <c r="EG31" s="3">
        <v>82.222939999999994</v>
      </c>
      <c r="EH31" s="3">
        <v>80.871260000000007</v>
      </c>
      <c r="EI31" s="3">
        <v>58.152799999999999</v>
      </c>
      <c r="EJ31" s="3">
        <v>54.071379999999998</v>
      </c>
      <c r="EK31" s="3">
        <v>39.320300000000003</v>
      </c>
      <c r="EL31" s="3">
        <v>68.7179</v>
      </c>
      <c r="EM31" s="3">
        <v>81.918019999999999</v>
      </c>
      <c r="EN31" s="3">
        <v>54.14096</v>
      </c>
      <c r="EO31" s="3">
        <v>70.423400000000001</v>
      </c>
      <c r="EP31" s="3">
        <v>72.858180000000004</v>
      </c>
      <c r="EQ31" s="3">
        <v>51.320059999999998</v>
      </c>
      <c r="ER31" s="3">
        <v>71.043959999999998</v>
      </c>
      <c r="ES31" s="3">
        <v>79.018100000000004</v>
      </c>
      <c r="ET31" s="3">
        <v>92.061779999999999</v>
      </c>
      <c r="EU31" s="3">
        <v>72.107320000000001</v>
      </c>
      <c r="EV31" s="3">
        <v>99.505629999999996</v>
      </c>
      <c r="EW31" s="3">
        <v>71.772980000000004</v>
      </c>
      <c r="EX31" s="3">
        <v>82.004409999999993</v>
      </c>
      <c r="EY31" s="3">
        <v>83.811999999999998</v>
      </c>
      <c r="EZ31" s="3">
        <v>91.773579999999995</v>
      </c>
      <c r="FA31" s="3">
        <v>74.594080000000005</v>
      </c>
      <c r="FB31" s="3">
        <v>85.538269999999997</v>
      </c>
      <c r="FC31" s="3">
        <v>81.581209999999999</v>
      </c>
      <c r="FD31" s="3">
        <v>88.853039999999993</v>
      </c>
      <c r="FE31" s="3">
        <v>99.380520000000004</v>
      </c>
      <c r="FF31" s="3">
        <v>79.281570000000002</v>
      </c>
      <c r="FG31" s="3">
        <v>78.783529999999999</v>
      </c>
      <c r="FH31" s="3">
        <v>86.034260000000003</v>
      </c>
      <c r="FI31" s="3">
        <v>65.671850000000006</v>
      </c>
      <c r="FJ31" s="3">
        <v>97.302570000000003</v>
      </c>
      <c r="FK31" s="3">
        <v>98.560270000000003</v>
      </c>
      <c r="FL31" s="3">
        <v>99.343990000000005</v>
      </c>
      <c r="FM31" s="3">
        <v>94.526730000000001</v>
      </c>
      <c r="FN31" s="3">
        <v>100</v>
      </c>
      <c r="FO31" s="3">
        <v>98.584869999999995</v>
      </c>
      <c r="FP31" s="3">
        <v>98.575509999999994</v>
      </c>
      <c r="FQ31" s="3">
        <v>96.102959999999996</v>
      </c>
      <c r="FR31" s="3">
        <v>99.172979999999995</v>
      </c>
      <c r="FS31" s="3">
        <v>98.03049</v>
      </c>
      <c r="FT31" s="3">
        <v>95.971170000000001</v>
      </c>
      <c r="FU31" s="3">
        <v>92.384320000000002</v>
      </c>
      <c r="FV31" s="3">
        <v>97.562209999999993</v>
      </c>
      <c r="FW31" s="3">
        <v>99.932050000000004</v>
      </c>
      <c r="FX31" s="3">
        <v>99.746160000000003</v>
      </c>
      <c r="FY31" s="3">
        <v>99.591610000000003</v>
      </c>
      <c r="FZ31" s="3">
        <v>97.775279999999995</v>
      </c>
      <c r="GA31" s="3">
        <v>92.137439999999998</v>
      </c>
    </row>
    <row r="32" spans="1:183" x14ac:dyDescent="0.2">
      <c r="A32" s="2">
        <v>6</v>
      </c>
      <c r="B32" s="4" t="s">
        <v>190</v>
      </c>
      <c r="C32" s="2">
        <v>60</v>
      </c>
      <c r="D32" s="2">
        <v>18.253589999999999</v>
      </c>
      <c r="E32" s="2">
        <v>24.770340000000001</v>
      </c>
      <c r="F32" s="2">
        <v>25.00198</v>
      </c>
      <c r="G32" s="2">
        <v>19.07807</v>
      </c>
      <c r="H32" s="2">
        <v>51.239199999999997</v>
      </c>
      <c r="I32" s="2">
        <v>17.849779999999999</v>
      </c>
      <c r="J32" s="2">
        <v>21.261610000000001</v>
      </c>
      <c r="K32" s="2">
        <v>27.248819999999998</v>
      </c>
      <c r="L32" s="2">
        <v>35.633200000000002</v>
      </c>
      <c r="M32" s="2">
        <v>19.941469999999999</v>
      </c>
      <c r="N32" s="2">
        <v>13.141730000000001</v>
      </c>
      <c r="O32" s="2">
        <v>18.183530000000001</v>
      </c>
      <c r="P32" s="2">
        <v>8.7941830000000003</v>
      </c>
      <c r="Q32" s="2">
        <v>59.530560000000001</v>
      </c>
      <c r="R32" s="2">
        <v>14.6119</v>
      </c>
      <c r="S32" s="2">
        <v>21.741009999999999</v>
      </c>
      <c r="T32" s="2">
        <v>29.166090000000001</v>
      </c>
      <c r="U32" s="2">
        <v>29.417750000000002</v>
      </c>
      <c r="V32" s="2">
        <v>3.2249099999999999</v>
      </c>
      <c r="W32" s="2">
        <v>4.3616820000000001</v>
      </c>
      <c r="X32" s="2">
        <v>0.53267039999999999</v>
      </c>
      <c r="Y32" s="2">
        <v>2.6011389999999999</v>
      </c>
      <c r="Z32" s="2">
        <v>36.876910000000002</v>
      </c>
      <c r="AA32" s="2">
        <v>3.1526580000000002</v>
      </c>
      <c r="AB32" s="2">
        <v>1.934823</v>
      </c>
      <c r="AC32" s="2">
        <v>2.2598199999999999</v>
      </c>
      <c r="AD32" s="2">
        <v>4.8117900000000002</v>
      </c>
      <c r="AE32" s="2">
        <v>0.92589060000000001</v>
      </c>
      <c r="AF32" s="2">
        <v>2.8357190000000001</v>
      </c>
      <c r="AG32" s="2">
        <v>1.2333369999999999</v>
      </c>
      <c r="AH32" s="2">
        <v>2.6309140000000002</v>
      </c>
      <c r="AI32" s="2">
        <v>43.639090000000003</v>
      </c>
      <c r="AJ32" s="2">
        <v>2.3102870000000002</v>
      </c>
      <c r="AK32" s="2">
        <v>2.1312959999999999</v>
      </c>
      <c r="AL32" s="2">
        <v>8.7381170000000008</v>
      </c>
      <c r="AM32" s="2">
        <v>2.1779389999999998</v>
      </c>
      <c r="AN32" s="2">
        <v>33.917789999999997</v>
      </c>
      <c r="AO32" s="2">
        <v>42.228810000000003</v>
      </c>
      <c r="AP32" s="2">
        <v>41.234160000000003</v>
      </c>
      <c r="AQ32" s="2">
        <v>47.468589999999999</v>
      </c>
      <c r="AR32" s="2">
        <v>88.003299999999996</v>
      </c>
      <c r="AS32" s="2">
        <v>31.93899</v>
      </c>
      <c r="AT32" s="2">
        <v>37.25224</v>
      </c>
      <c r="AU32" s="2">
        <v>47.835990000000002</v>
      </c>
      <c r="AV32" s="2">
        <v>49.728949999999998</v>
      </c>
      <c r="AW32" s="2">
        <v>33.873609999999999</v>
      </c>
      <c r="AX32" s="2">
        <v>36.020890000000001</v>
      </c>
      <c r="AY32" s="2">
        <v>22.809840000000001</v>
      </c>
      <c r="AZ32" s="2">
        <v>28.592040000000001</v>
      </c>
      <c r="BA32" s="2">
        <v>94.423419999999993</v>
      </c>
      <c r="BB32" s="2">
        <v>32.12979</v>
      </c>
      <c r="BC32" s="2">
        <v>28.51652</v>
      </c>
      <c r="BD32" s="2">
        <v>39.738439999999997</v>
      </c>
      <c r="BE32" s="2">
        <v>32.418190000000003</v>
      </c>
      <c r="BF32" s="2">
        <v>51.421889999999998</v>
      </c>
      <c r="BG32" s="2">
        <v>62.865699999999997</v>
      </c>
      <c r="BH32" s="2">
        <v>49.26014</v>
      </c>
      <c r="BI32" s="2">
        <v>63.023240000000001</v>
      </c>
      <c r="BJ32" s="2">
        <v>99.506649999999993</v>
      </c>
      <c r="BK32" s="2">
        <v>51.421340000000001</v>
      </c>
      <c r="BL32" s="2">
        <v>59.702449999999999</v>
      </c>
      <c r="BM32" s="2">
        <v>62.935690000000001</v>
      </c>
      <c r="BN32" s="2">
        <v>44.950420000000001</v>
      </c>
      <c r="BO32" s="2">
        <v>54.440080000000002</v>
      </c>
      <c r="BP32" s="2">
        <v>77.314189999999996</v>
      </c>
      <c r="BQ32" s="2">
        <v>42.733280000000001</v>
      </c>
      <c r="BR32" s="2">
        <v>55.747779999999999</v>
      </c>
      <c r="BS32" s="2">
        <v>99.325959999999995</v>
      </c>
      <c r="BT32" s="2">
        <v>57.654400000000003</v>
      </c>
      <c r="BU32" s="2">
        <v>58.591900000000003</v>
      </c>
      <c r="BV32" s="2">
        <v>66.774199999999993</v>
      </c>
      <c r="BW32" s="2">
        <v>46.742789999999999</v>
      </c>
      <c r="BX32" s="2">
        <v>15.60731</v>
      </c>
      <c r="BY32" s="2">
        <v>14.61176</v>
      </c>
      <c r="BZ32" s="2">
        <v>10.30902</v>
      </c>
      <c r="CA32" s="2">
        <v>11.21429</v>
      </c>
      <c r="CB32" s="2">
        <v>69.099369999999993</v>
      </c>
      <c r="CC32" s="2">
        <v>7.2732039999999998</v>
      </c>
      <c r="CD32" s="2">
        <v>5.4658819999999997</v>
      </c>
      <c r="CE32" s="2">
        <v>17.143239999999999</v>
      </c>
      <c r="CF32" s="2">
        <v>18.09188</v>
      </c>
      <c r="CG32" s="2">
        <v>18.192679999999999</v>
      </c>
      <c r="CH32" s="2">
        <v>26.747160000000001</v>
      </c>
      <c r="CI32" s="2">
        <v>7.9194440000000004</v>
      </c>
      <c r="CJ32" s="2">
        <v>12.726520000000001</v>
      </c>
      <c r="CK32" s="2">
        <v>67.369349999999997</v>
      </c>
      <c r="CL32" s="2">
        <v>10.65334</v>
      </c>
      <c r="CM32" s="2">
        <v>15.21771</v>
      </c>
      <c r="CN32" s="2">
        <v>21.551439999999999</v>
      </c>
      <c r="CO32" s="2">
        <v>13.973649999999999</v>
      </c>
      <c r="CP32" s="2">
        <v>47.641289999999998</v>
      </c>
      <c r="CQ32" s="2">
        <v>62.43929</v>
      </c>
      <c r="CR32" s="2">
        <v>43.116669999999999</v>
      </c>
      <c r="CS32" s="2">
        <v>52.275790000000001</v>
      </c>
      <c r="CT32" s="2">
        <v>99.515069999999994</v>
      </c>
      <c r="CU32" s="2">
        <v>51.885649999999998</v>
      </c>
      <c r="CV32" s="2">
        <v>44.212060000000001</v>
      </c>
      <c r="CW32" s="2">
        <v>65.006069999999994</v>
      </c>
      <c r="CX32" s="2">
        <v>49.96866</v>
      </c>
      <c r="CY32" s="2">
        <v>69.221680000000006</v>
      </c>
      <c r="CZ32" s="2">
        <v>87.043199999999999</v>
      </c>
      <c r="DA32" s="2">
        <v>49.001040000000003</v>
      </c>
      <c r="DB32" s="2">
        <v>70.427090000000007</v>
      </c>
      <c r="DC32" s="2">
        <v>99.756810000000002</v>
      </c>
      <c r="DD32" s="2">
        <v>39.550640000000001</v>
      </c>
      <c r="DE32" s="2">
        <v>52.664729999999999</v>
      </c>
      <c r="DF32" s="2">
        <v>61.805480000000003</v>
      </c>
      <c r="DG32" s="2">
        <v>41.891860000000001</v>
      </c>
      <c r="DH32" s="3">
        <v>57.078299999999999</v>
      </c>
      <c r="DI32" s="3">
        <v>48.379449999999999</v>
      </c>
      <c r="DJ32" s="3">
        <v>55.26361</v>
      </c>
      <c r="DK32" s="3">
        <v>41.11253</v>
      </c>
      <c r="DL32" s="3">
        <v>86.697429999999997</v>
      </c>
      <c r="DM32" s="3">
        <v>52.895679999999999</v>
      </c>
      <c r="DN32" s="3">
        <v>40.611890000000002</v>
      </c>
      <c r="DO32" s="3">
        <v>55.03181</v>
      </c>
      <c r="DP32" s="3">
        <v>58.403080000000003</v>
      </c>
      <c r="DQ32" s="3">
        <v>60.752699999999997</v>
      </c>
      <c r="DR32" s="3">
        <v>40.514429999999997</v>
      </c>
      <c r="DS32" s="3">
        <v>42.281260000000003</v>
      </c>
      <c r="DT32" s="3">
        <v>43.948439999999998</v>
      </c>
      <c r="DU32" s="3">
        <v>87.987399999999994</v>
      </c>
      <c r="DV32" s="3">
        <v>41.476170000000003</v>
      </c>
      <c r="DW32" s="3">
        <v>60.475639999999999</v>
      </c>
      <c r="DX32" s="3">
        <v>58.850650000000002</v>
      </c>
      <c r="DY32" s="3">
        <v>55.770049999999998</v>
      </c>
      <c r="DZ32" s="3">
        <v>58.693660000000001</v>
      </c>
      <c r="EA32" s="3">
        <v>76.210319999999996</v>
      </c>
      <c r="EB32" s="3">
        <v>79.803730000000002</v>
      </c>
      <c r="EC32" s="3">
        <v>52.799660000000003</v>
      </c>
      <c r="ED32" s="3">
        <v>96.128990000000002</v>
      </c>
      <c r="EE32" s="3">
        <v>67.529629999999997</v>
      </c>
      <c r="EF32" s="3">
        <v>66.310100000000006</v>
      </c>
      <c r="EG32" s="3">
        <v>87.082809999999995</v>
      </c>
      <c r="EH32" s="3">
        <v>83.828869999999995</v>
      </c>
      <c r="EI32" s="3">
        <v>62.033909999999999</v>
      </c>
      <c r="EJ32" s="3">
        <v>57.194330000000001</v>
      </c>
      <c r="EK32" s="3">
        <v>42.294989999999999</v>
      </c>
      <c r="EL32" s="3">
        <v>71.957009999999997</v>
      </c>
      <c r="EM32" s="3">
        <v>85.393079999999998</v>
      </c>
      <c r="EN32" s="3">
        <v>57.760120000000001</v>
      </c>
      <c r="EO32" s="3">
        <v>72.449799999999996</v>
      </c>
      <c r="EP32" s="3">
        <v>74.74615</v>
      </c>
      <c r="EQ32" s="3">
        <v>54.648710000000001</v>
      </c>
      <c r="ER32" s="3">
        <v>74.708730000000003</v>
      </c>
      <c r="ES32" s="3">
        <v>83.612110000000001</v>
      </c>
      <c r="ET32" s="3">
        <v>93.051649999999995</v>
      </c>
      <c r="EU32" s="3">
        <v>76.664180000000002</v>
      </c>
      <c r="EV32" s="3">
        <v>99.750380000000007</v>
      </c>
      <c r="EW32" s="3">
        <v>76.080969999999994</v>
      </c>
      <c r="EX32" s="3">
        <v>86.704890000000006</v>
      </c>
      <c r="EY32" s="3">
        <v>87.730410000000006</v>
      </c>
      <c r="EZ32" s="3">
        <v>94.013130000000004</v>
      </c>
      <c r="FA32" s="3">
        <v>80.995270000000005</v>
      </c>
      <c r="FB32" s="3">
        <v>89.767809999999997</v>
      </c>
      <c r="FC32" s="3">
        <v>86.437179999999998</v>
      </c>
      <c r="FD32" s="3">
        <v>92.371129999999994</v>
      </c>
      <c r="FE32" s="3">
        <v>99.696430000000007</v>
      </c>
      <c r="FF32" s="3">
        <v>83.956779999999995</v>
      </c>
      <c r="FG32" s="3">
        <v>83.594570000000004</v>
      </c>
      <c r="FH32" s="3">
        <v>89.660309999999996</v>
      </c>
      <c r="FI32" s="3">
        <v>71.00797</v>
      </c>
      <c r="FJ32" s="3">
        <v>98.422610000000006</v>
      </c>
      <c r="FK32" s="3">
        <v>99.052250000000001</v>
      </c>
      <c r="FL32" s="3">
        <v>99.560410000000005</v>
      </c>
      <c r="FM32" s="3">
        <v>96.970190000000002</v>
      </c>
      <c r="FN32" s="3">
        <v>100</v>
      </c>
      <c r="FO32" s="3">
        <v>99.440899999999999</v>
      </c>
      <c r="FP32" s="3">
        <v>99.344200000000001</v>
      </c>
      <c r="FQ32" s="3">
        <v>97.965739999999997</v>
      </c>
      <c r="FR32" s="3">
        <v>99.806049999999999</v>
      </c>
      <c r="FS32" s="3">
        <v>98.824629999999999</v>
      </c>
      <c r="FT32" s="3">
        <v>97.230850000000004</v>
      </c>
      <c r="FU32" s="3">
        <v>94.859120000000004</v>
      </c>
      <c r="FV32" s="3">
        <v>98.518680000000003</v>
      </c>
      <c r="FW32" s="3">
        <v>99.989339999999999</v>
      </c>
      <c r="FX32" s="3">
        <v>99.953550000000007</v>
      </c>
      <c r="FY32" s="3">
        <v>99.651769999999999</v>
      </c>
      <c r="FZ32" s="3">
        <v>98.470749999999995</v>
      </c>
      <c r="GA32" s="3">
        <v>94.163640000000001</v>
      </c>
    </row>
    <row r="33" spans="1:183" x14ac:dyDescent="0.2">
      <c r="A33" s="2">
        <v>6</v>
      </c>
      <c r="B33" s="4" t="s">
        <v>190</v>
      </c>
      <c r="C33" s="2">
        <v>62</v>
      </c>
      <c r="D33" s="2">
        <v>19.712630000000001</v>
      </c>
      <c r="E33" s="2">
        <v>24.226939999999999</v>
      </c>
      <c r="F33" s="2">
        <v>23.747949999999999</v>
      </c>
      <c r="G33" s="2">
        <v>19.93075</v>
      </c>
      <c r="H33" s="2">
        <v>49.882480000000001</v>
      </c>
      <c r="I33" s="2">
        <v>16.145440000000001</v>
      </c>
      <c r="J33" s="2">
        <v>22.820419999999999</v>
      </c>
      <c r="K33" s="2">
        <v>28.400279999999999</v>
      </c>
      <c r="L33" s="2">
        <v>36.349150000000002</v>
      </c>
      <c r="M33" s="2">
        <v>20.234369999999998</v>
      </c>
      <c r="N33" s="2">
        <v>14.527900000000001</v>
      </c>
      <c r="O33" s="2">
        <v>18.165970000000002</v>
      </c>
      <c r="P33" s="2">
        <v>8.6142369999999993</v>
      </c>
      <c r="Q33" s="2">
        <v>60.279249999999998</v>
      </c>
      <c r="R33" s="2">
        <v>15.168200000000001</v>
      </c>
      <c r="S33" s="2">
        <v>21.560379999999999</v>
      </c>
      <c r="T33" s="2">
        <v>30.06399</v>
      </c>
      <c r="U33" s="2">
        <v>29.353829999999999</v>
      </c>
      <c r="V33" s="2">
        <v>3.6060430000000001</v>
      </c>
      <c r="W33" s="2">
        <v>3.1268440000000002</v>
      </c>
      <c r="X33" s="2">
        <v>0.50781240000000005</v>
      </c>
      <c r="Y33" s="2">
        <v>2.590554</v>
      </c>
      <c r="Z33" s="2">
        <v>41.710619999999999</v>
      </c>
      <c r="AA33" s="2">
        <v>2.722083</v>
      </c>
      <c r="AB33" s="2">
        <v>1.9161109999999999</v>
      </c>
      <c r="AC33" s="2">
        <v>2.7442090000000001</v>
      </c>
      <c r="AD33" s="2">
        <v>4.5515330000000001</v>
      </c>
      <c r="AE33" s="2">
        <v>0.9237052</v>
      </c>
      <c r="AF33" s="2">
        <v>3.554141</v>
      </c>
      <c r="AG33" s="2">
        <v>1.170509</v>
      </c>
      <c r="AH33" s="2">
        <v>3.7669359999999998</v>
      </c>
      <c r="AI33" s="2">
        <v>48.919220000000003</v>
      </c>
      <c r="AJ33" s="2">
        <v>2.643548</v>
      </c>
      <c r="AK33" s="2">
        <v>1.9836510000000001</v>
      </c>
      <c r="AL33" s="2">
        <v>6.8905019999999997</v>
      </c>
      <c r="AM33" s="2">
        <v>2.5430229999999998</v>
      </c>
      <c r="AN33" s="2">
        <v>36.537430000000001</v>
      </c>
      <c r="AO33" s="2">
        <v>43.518090000000001</v>
      </c>
      <c r="AP33" s="2">
        <v>40.550289999999997</v>
      </c>
      <c r="AQ33" s="2">
        <v>50.565179999999998</v>
      </c>
      <c r="AR33" s="2">
        <v>89.949119999999994</v>
      </c>
      <c r="AS33" s="2">
        <v>35.947400000000002</v>
      </c>
      <c r="AT33" s="2">
        <v>39.088920000000002</v>
      </c>
      <c r="AU33" s="2">
        <v>48.398569999999999</v>
      </c>
      <c r="AV33" s="2">
        <v>51.558660000000003</v>
      </c>
      <c r="AW33" s="2">
        <v>35.402769999999997</v>
      </c>
      <c r="AX33" s="2">
        <v>37.424480000000003</v>
      </c>
      <c r="AY33" s="2">
        <v>24.695419999999999</v>
      </c>
      <c r="AZ33" s="2">
        <v>31.683779999999999</v>
      </c>
      <c r="BA33" s="2">
        <v>95.264279999999999</v>
      </c>
      <c r="BB33" s="2">
        <v>35.437199999999997</v>
      </c>
      <c r="BC33" s="2">
        <v>29.547779999999999</v>
      </c>
      <c r="BD33" s="2">
        <v>39.868130000000001</v>
      </c>
      <c r="BE33" s="2">
        <v>34.299610000000001</v>
      </c>
      <c r="BF33" s="2">
        <v>54.767130000000002</v>
      </c>
      <c r="BG33" s="2">
        <v>65.446479999999994</v>
      </c>
      <c r="BH33" s="2">
        <v>52.628250000000001</v>
      </c>
      <c r="BI33" s="2">
        <v>66.607230000000001</v>
      </c>
      <c r="BJ33" s="2">
        <v>99.583889999999997</v>
      </c>
      <c r="BK33" s="2">
        <v>53.670439999999999</v>
      </c>
      <c r="BL33" s="2">
        <v>61.846049999999998</v>
      </c>
      <c r="BM33" s="2">
        <v>67.970039999999997</v>
      </c>
      <c r="BN33" s="2">
        <v>46.972850000000001</v>
      </c>
      <c r="BO33" s="2">
        <v>57.429650000000002</v>
      </c>
      <c r="BP33" s="2">
        <v>80.124629999999996</v>
      </c>
      <c r="BQ33" s="2">
        <v>47.06485</v>
      </c>
      <c r="BR33" s="2">
        <v>58.184539999999998</v>
      </c>
      <c r="BS33" s="2">
        <v>99.340100000000007</v>
      </c>
      <c r="BT33" s="2">
        <v>58.827919999999999</v>
      </c>
      <c r="BU33" s="2">
        <v>59.177779999999998</v>
      </c>
      <c r="BV33" s="2">
        <v>69.757090000000005</v>
      </c>
      <c r="BW33" s="2">
        <v>49.838889999999999</v>
      </c>
      <c r="BX33" s="2">
        <v>16.012</v>
      </c>
      <c r="BY33" s="2">
        <v>14.62809</v>
      </c>
      <c r="BZ33" s="2">
        <v>10.976089999999999</v>
      </c>
      <c r="CA33" s="2">
        <v>11.353120000000001</v>
      </c>
      <c r="CB33" s="2">
        <v>66.048270000000002</v>
      </c>
      <c r="CC33" s="2">
        <v>7.4230349999999996</v>
      </c>
      <c r="CD33" s="2">
        <v>5.609019</v>
      </c>
      <c r="CE33" s="2">
        <v>17.929200000000002</v>
      </c>
      <c r="CF33" s="2">
        <v>18.88017</v>
      </c>
      <c r="CG33" s="2">
        <v>17.970590000000001</v>
      </c>
      <c r="CH33" s="2">
        <v>28.325019999999999</v>
      </c>
      <c r="CI33" s="2">
        <v>8.7045860000000008</v>
      </c>
      <c r="CJ33" s="2">
        <v>11.91597</v>
      </c>
      <c r="CK33" s="2">
        <v>71.007350000000002</v>
      </c>
      <c r="CL33" s="2">
        <v>12.49577</v>
      </c>
      <c r="CM33" s="2">
        <v>15.360989999999999</v>
      </c>
      <c r="CN33" s="2">
        <v>21.974699999999999</v>
      </c>
      <c r="CO33" s="2">
        <v>13.37973</v>
      </c>
      <c r="CP33" s="2">
        <v>48.345170000000003</v>
      </c>
      <c r="CQ33" s="2">
        <v>65.817850000000007</v>
      </c>
      <c r="CR33" s="2">
        <v>47.047499999999999</v>
      </c>
      <c r="CS33" s="2">
        <v>54.390090000000001</v>
      </c>
      <c r="CT33" s="2">
        <v>99.335530000000006</v>
      </c>
      <c r="CU33" s="2">
        <v>54.352939999999997</v>
      </c>
      <c r="CV33" s="2">
        <v>45.514299999999999</v>
      </c>
      <c r="CW33" s="2">
        <v>67.219800000000006</v>
      </c>
      <c r="CX33" s="2">
        <v>53.840069999999997</v>
      </c>
      <c r="CY33" s="2">
        <v>71.130489999999995</v>
      </c>
      <c r="CZ33" s="2">
        <v>90.454949999999997</v>
      </c>
      <c r="DA33" s="2">
        <v>52.783059999999999</v>
      </c>
      <c r="DB33" s="2">
        <v>73.129300000000001</v>
      </c>
      <c r="DC33" s="2">
        <v>99.925489999999996</v>
      </c>
      <c r="DD33" s="2">
        <v>41.389449999999997</v>
      </c>
      <c r="DE33" s="2">
        <v>55.613039999999998</v>
      </c>
      <c r="DF33" s="2">
        <v>65.637349999999998</v>
      </c>
      <c r="DG33" s="2">
        <v>44.156669999999998</v>
      </c>
      <c r="DH33" s="3">
        <v>59.534179999999999</v>
      </c>
      <c r="DI33" s="3">
        <v>50.774209999999997</v>
      </c>
      <c r="DJ33" s="3">
        <v>53.88214</v>
      </c>
      <c r="DK33" s="3">
        <v>45.078670000000002</v>
      </c>
      <c r="DL33" s="3">
        <v>88.392489999999995</v>
      </c>
      <c r="DM33" s="3">
        <v>57.31118</v>
      </c>
      <c r="DN33" s="3">
        <v>40.334620000000001</v>
      </c>
      <c r="DO33" s="3">
        <v>56.938369999999999</v>
      </c>
      <c r="DP33" s="3">
        <v>61.710619999999999</v>
      </c>
      <c r="DQ33" s="3">
        <v>63.845050000000001</v>
      </c>
      <c r="DR33" s="3">
        <v>44.80339</v>
      </c>
      <c r="DS33" s="3">
        <v>42.703919999999997</v>
      </c>
      <c r="DT33" s="3">
        <v>45.486370000000001</v>
      </c>
      <c r="DU33" s="3">
        <v>90.325000000000003</v>
      </c>
      <c r="DV33" s="3">
        <v>43.525930000000002</v>
      </c>
      <c r="DW33" s="3">
        <v>62.307479999999998</v>
      </c>
      <c r="DX33" s="3">
        <v>61.031129999999997</v>
      </c>
      <c r="DY33" s="3">
        <v>58.15258</v>
      </c>
      <c r="DZ33" s="3">
        <v>58.090510000000002</v>
      </c>
      <c r="EA33" s="3">
        <v>78.810360000000003</v>
      </c>
      <c r="EB33" s="3">
        <v>84.799009999999996</v>
      </c>
      <c r="EC33" s="3">
        <v>57.098590000000002</v>
      </c>
      <c r="ED33" s="3">
        <v>97.265270000000001</v>
      </c>
      <c r="EE33" s="3">
        <v>69.300349999999995</v>
      </c>
      <c r="EF33" s="3">
        <v>70.212999999999994</v>
      </c>
      <c r="EG33" s="3">
        <v>89.065839999999994</v>
      </c>
      <c r="EH33" s="3">
        <v>88.049469999999999</v>
      </c>
      <c r="EI33" s="3">
        <v>67.346149999999994</v>
      </c>
      <c r="EJ33" s="3">
        <v>59.270449999999997</v>
      </c>
      <c r="EK33" s="3">
        <v>48.271349999999998</v>
      </c>
      <c r="EL33" s="3">
        <v>75.689869999999999</v>
      </c>
      <c r="EM33" s="3">
        <v>85.981539999999995</v>
      </c>
      <c r="EN33" s="3">
        <v>60.827269999999999</v>
      </c>
      <c r="EO33" s="3">
        <v>75.826250000000002</v>
      </c>
      <c r="EP33" s="3">
        <v>77.880240000000001</v>
      </c>
      <c r="EQ33" s="3">
        <v>58.229619999999997</v>
      </c>
      <c r="ER33" s="3">
        <v>78.695080000000004</v>
      </c>
      <c r="ES33" s="3">
        <v>86.958309999999997</v>
      </c>
      <c r="ET33" s="3">
        <v>96.314800000000005</v>
      </c>
      <c r="EU33" s="3">
        <v>81.5274</v>
      </c>
      <c r="EV33" s="3">
        <v>99.914760000000001</v>
      </c>
      <c r="EW33" s="3">
        <v>78.79083</v>
      </c>
      <c r="EX33" s="3">
        <v>90.024299999999997</v>
      </c>
      <c r="EY33" s="3">
        <v>90.832470000000001</v>
      </c>
      <c r="EZ33" s="3">
        <v>96.341030000000003</v>
      </c>
      <c r="FA33" s="3">
        <v>84.538899999999998</v>
      </c>
      <c r="FB33" s="3">
        <v>93.923519999999996</v>
      </c>
      <c r="FC33" s="3">
        <v>90.797229999999999</v>
      </c>
      <c r="FD33" s="3">
        <v>94.594350000000006</v>
      </c>
      <c r="FE33" s="3">
        <v>99.978210000000004</v>
      </c>
      <c r="FF33" s="3">
        <v>88.699039999999997</v>
      </c>
      <c r="FG33" s="3">
        <v>87.73348</v>
      </c>
      <c r="FH33" s="3">
        <v>93.907679999999999</v>
      </c>
      <c r="FI33" s="3">
        <v>75.234769999999997</v>
      </c>
      <c r="FJ33" s="3">
        <v>99.040909999999997</v>
      </c>
      <c r="FK33" s="3">
        <v>99.722459999999998</v>
      </c>
      <c r="FL33" s="3">
        <v>99.896600000000007</v>
      </c>
      <c r="FM33" s="3">
        <v>98.571550000000002</v>
      </c>
      <c r="FN33" s="3">
        <v>100</v>
      </c>
      <c r="FO33" s="3">
        <v>99.616680000000002</v>
      </c>
      <c r="FP33" s="3">
        <v>99.768559999999994</v>
      </c>
      <c r="FQ33" s="3">
        <v>98.837069999999997</v>
      </c>
      <c r="FR33" s="3">
        <v>99.897970000000001</v>
      </c>
      <c r="FS33" s="3">
        <v>99.219759999999994</v>
      </c>
      <c r="FT33" s="3">
        <v>97.664370000000005</v>
      </c>
      <c r="FU33" s="3">
        <v>97.328860000000006</v>
      </c>
      <c r="FV33" s="3">
        <v>99.313599999999994</v>
      </c>
      <c r="FW33" s="3">
        <v>99.990160000000003</v>
      </c>
      <c r="FX33" s="3">
        <v>99.958609999999993</v>
      </c>
      <c r="FY33" s="3">
        <v>99.837680000000006</v>
      </c>
      <c r="FZ33" s="3">
        <v>99.432360000000003</v>
      </c>
      <c r="GA33" s="3">
        <v>96.311809999999994</v>
      </c>
    </row>
    <row r="34" spans="1:183" x14ac:dyDescent="0.2">
      <c r="A34" s="2">
        <v>6</v>
      </c>
      <c r="B34" s="4" t="s">
        <v>190</v>
      </c>
      <c r="C34" s="2">
        <v>64</v>
      </c>
      <c r="D34" s="2">
        <v>19.328289999999999</v>
      </c>
      <c r="E34" s="2">
        <v>25.717120000000001</v>
      </c>
      <c r="F34" s="2">
        <v>24.645910000000001</v>
      </c>
      <c r="G34" s="2">
        <v>20.852609999999999</v>
      </c>
      <c r="H34" s="2">
        <v>50.41713</v>
      </c>
      <c r="I34" s="2">
        <v>17.46312</v>
      </c>
      <c r="J34" s="2">
        <v>22.395520000000001</v>
      </c>
      <c r="K34" s="2">
        <v>27.968139999999998</v>
      </c>
      <c r="L34" s="2">
        <v>35.472909999999999</v>
      </c>
      <c r="M34" s="2">
        <v>21.45262</v>
      </c>
      <c r="N34" s="2">
        <v>15.255610000000001</v>
      </c>
      <c r="O34" s="2">
        <v>17.91985</v>
      </c>
      <c r="P34" s="2">
        <v>10.418620000000001</v>
      </c>
      <c r="Q34" s="2">
        <v>64.670829999999995</v>
      </c>
      <c r="R34" s="2">
        <v>15.62077</v>
      </c>
      <c r="S34" s="2">
        <v>22.562270000000002</v>
      </c>
      <c r="T34" s="2">
        <v>31.998329999999999</v>
      </c>
      <c r="U34" s="2">
        <v>30.322399999999998</v>
      </c>
      <c r="V34" s="2">
        <v>3.7045180000000002</v>
      </c>
      <c r="W34" s="2">
        <v>3.147605</v>
      </c>
      <c r="X34" s="2">
        <v>0.8364975</v>
      </c>
      <c r="Y34" s="2">
        <v>2.1742520000000001</v>
      </c>
      <c r="Z34" s="2">
        <v>45.387349999999998</v>
      </c>
      <c r="AA34" s="2">
        <v>2.8988200000000002</v>
      </c>
      <c r="AB34" s="2">
        <v>2.2587959999999998</v>
      </c>
      <c r="AC34" s="2">
        <v>2.142906</v>
      </c>
      <c r="AD34" s="2">
        <v>4.8132239999999999</v>
      </c>
      <c r="AE34" s="2">
        <v>0.92616359999999998</v>
      </c>
      <c r="AF34" s="2">
        <v>3.7439900000000002</v>
      </c>
      <c r="AG34" s="2">
        <v>1.517838</v>
      </c>
      <c r="AH34" s="2">
        <v>3.0626500000000001</v>
      </c>
      <c r="AI34" s="2">
        <v>48.191839999999999</v>
      </c>
      <c r="AJ34" s="2">
        <v>2.1179109999999999</v>
      </c>
      <c r="AK34" s="2">
        <v>2.028108</v>
      </c>
      <c r="AL34" s="2">
        <v>7.3468910000000003</v>
      </c>
      <c r="AM34" s="2">
        <v>2.2693810000000001</v>
      </c>
      <c r="AN34" s="2">
        <v>37.984870000000001</v>
      </c>
      <c r="AO34" s="2">
        <v>45.50938</v>
      </c>
      <c r="AP34" s="2">
        <v>40.818469999999998</v>
      </c>
      <c r="AQ34" s="2">
        <v>53.113720000000001</v>
      </c>
      <c r="AR34" s="2">
        <v>91.663020000000003</v>
      </c>
      <c r="AS34" s="2">
        <v>36.006810000000002</v>
      </c>
      <c r="AT34" s="2">
        <v>39.742609999999999</v>
      </c>
      <c r="AU34" s="2">
        <v>50.560189999999999</v>
      </c>
      <c r="AV34" s="2">
        <v>52.876690000000004</v>
      </c>
      <c r="AW34" s="2">
        <v>34.771900000000002</v>
      </c>
      <c r="AX34" s="2">
        <v>40.29392</v>
      </c>
      <c r="AY34" s="2">
        <v>25.604299999999999</v>
      </c>
      <c r="AZ34" s="2">
        <v>31.031330000000001</v>
      </c>
      <c r="BA34" s="2">
        <v>95.643979999999999</v>
      </c>
      <c r="BB34" s="2">
        <v>32.798430000000003</v>
      </c>
      <c r="BC34" s="2">
        <v>31.311119999999999</v>
      </c>
      <c r="BD34" s="2">
        <v>41.419980000000002</v>
      </c>
      <c r="BE34" s="2">
        <v>34.742539999999998</v>
      </c>
      <c r="BF34" s="2">
        <v>57.716270000000002</v>
      </c>
      <c r="BG34" s="2">
        <v>68.313890000000001</v>
      </c>
      <c r="BH34" s="2">
        <v>55.061799999999998</v>
      </c>
      <c r="BI34" s="2">
        <v>68.413600000000002</v>
      </c>
      <c r="BJ34" s="2">
        <v>99.768010000000004</v>
      </c>
      <c r="BK34" s="2">
        <v>56.689869999999999</v>
      </c>
      <c r="BL34" s="2">
        <v>63.462769999999999</v>
      </c>
      <c r="BM34" s="2">
        <v>70.25779</v>
      </c>
      <c r="BN34" s="2">
        <v>49.374589999999998</v>
      </c>
      <c r="BO34" s="2">
        <v>58.877699999999997</v>
      </c>
      <c r="BP34" s="2">
        <v>83.029740000000004</v>
      </c>
      <c r="BQ34" s="2">
        <v>45.445869999999999</v>
      </c>
      <c r="BR34" s="2">
        <v>60.27411</v>
      </c>
      <c r="BS34" s="2">
        <v>99.578370000000007</v>
      </c>
      <c r="BT34" s="2">
        <v>60.785139999999998</v>
      </c>
      <c r="BU34" s="2">
        <v>62.067439999999998</v>
      </c>
      <c r="BV34" s="2">
        <v>70.69247</v>
      </c>
      <c r="BW34" s="2">
        <v>51.172820000000002</v>
      </c>
      <c r="BX34" s="2">
        <v>18.377749999999999</v>
      </c>
      <c r="BY34" s="2">
        <v>13.03035</v>
      </c>
      <c r="BZ34" s="2">
        <v>11.620889999999999</v>
      </c>
      <c r="CA34" s="2">
        <v>12.192830000000001</v>
      </c>
      <c r="CB34" s="2">
        <v>69.530019999999993</v>
      </c>
      <c r="CC34" s="2">
        <v>7.8007530000000003</v>
      </c>
      <c r="CD34" s="2">
        <v>5.5432560000000004</v>
      </c>
      <c r="CE34" s="2">
        <v>18.338069999999998</v>
      </c>
      <c r="CF34" s="2">
        <v>19.129010000000001</v>
      </c>
      <c r="CG34" s="2">
        <v>17.84788</v>
      </c>
      <c r="CH34" s="2">
        <v>28.457229999999999</v>
      </c>
      <c r="CI34" s="2">
        <v>8.2013490000000004</v>
      </c>
      <c r="CJ34" s="2">
        <v>12.18736</v>
      </c>
      <c r="CK34" s="2">
        <v>71.927790000000002</v>
      </c>
      <c r="CL34" s="2">
        <v>11.56209</v>
      </c>
      <c r="CM34" s="2">
        <v>14.96927</v>
      </c>
      <c r="CN34" s="2">
        <v>21.715610000000002</v>
      </c>
      <c r="CO34" s="2">
        <v>13.85913</v>
      </c>
      <c r="CP34" s="2">
        <v>50.57882</v>
      </c>
      <c r="CQ34" s="2">
        <v>69.353080000000006</v>
      </c>
      <c r="CR34" s="2">
        <v>50.420810000000003</v>
      </c>
      <c r="CS34" s="2">
        <v>56.07244</v>
      </c>
      <c r="CT34" s="2">
        <v>99.579459999999997</v>
      </c>
      <c r="CU34" s="2">
        <v>56.702489999999997</v>
      </c>
      <c r="CV34" s="2">
        <v>47.592460000000003</v>
      </c>
      <c r="CW34" s="2">
        <v>69.495739999999998</v>
      </c>
      <c r="CX34" s="2">
        <v>56.291730000000001</v>
      </c>
      <c r="CY34" s="2">
        <v>74.163160000000005</v>
      </c>
      <c r="CZ34" s="2">
        <v>92.60284</v>
      </c>
      <c r="DA34" s="2">
        <v>54.632040000000003</v>
      </c>
      <c r="DB34" s="2">
        <v>74.789109999999994</v>
      </c>
      <c r="DC34" s="2">
        <v>99.96114</v>
      </c>
      <c r="DD34" s="2">
        <v>43.323590000000003</v>
      </c>
      <c r="DE34" s="2">
        <v>57.812359999999998</v>
      </c>
      <c r="DF34" s="2">
        <v>69.342699999999994</v>
      </c>
      <c r="DG34" s="2">
        <v>47.54383</v>
      </c>
      <c r="DH34" s="3">
        <v>63.05077</v>
      </c>
      <c r="DI34" s="3">
        <v>52.62471</v>
      </c>
      <c r="DJ34" s="3">
        <v>58.260629999999999</v>
      </c>
      <c r="DK34" s="3">
        <v>46.080779999999997</v>
      </c>
      <c r="DL34" s="3">
        <v>91.063289999999995</v>
      </c>
      <c r="DM34" s="3">
        <v>57.800420000000003</v>
      </c>
      <c r="DN34" s="3">
        <v>43.66921</v>
      </c>
      <c r="DO34" s="3">
        <v>61.33849</v>
      </c>
      <c r="DP34" s="3">
        <v>62.945599999999999</v>
      </c>
      <c r="DQ34" s="3">
        <v>64.833020000000005</v>
      </c>
      <c r="DR34" s="3">
        <v>46.058920000000001</v>
      </c>
      <c r="DS34" s="3">
        <v>44.829819999999998</v>
      </c>
      <c r="DT34" s="3">
        <v>46.696420000000003</v>
      </c>
      <c r="DU34" s="3">
        <v>89.722049999999996</v>
      </c>
      <c r="DV34" s="3">
        <v>44.710850000000001</v>
      </c>
      <c r="DW34" s="3">
        <v>66.323679999999996</v>
      </c>
      <c r="DX34" s="3">
        <v>63.328510000000001</v>
      </c>
      <c r="DY34" s="3">
        <v>60.372039999999998</v>
      </c>
      <c r="DZ34" s="3">
        <v>61.385010000000001</v>
      </c>
      <c r="EA34" s="3">
        <v>82.623189999999994</v>
      </c>
      <c r="EB34" s="3">
        <v>89.662840000000003</v>
      </c>
      <c r="EC34" s="3">
        <v>59.483379999999997</v>
      </c>
      <c r="ED34" s="3">
        <v>97.71593</v>
      </c>
      <c r="EE34" s="3">
        <v>74.535550000000001</v>
      </c>
      <c r="EF34" s="3">
        <v>74.367609999999999</v>
      </c>
      <c r="EG34" s="3">
        <v>91.761290000000002</v>
      </c>
      <c r="EH34" s="3">
        <v>89.272829999999999</v>
      </c>
      <c r="EI34" s="3">
        <v>69.57208</v>
      </c>
      <c r="EJ34" s="3">
        <v>63.050020000000004</v>
      </c>
      <c r="EK34" s="3">
        <v>50.040500000000002</v>
      </c>
      <c r="EL34" s="3">
        <v>78.744060000000005</v>
      </c>
      <c r="EM34" s="3">
        <v>87.680220000000006</v>
      </c>
      <c r="EN34" s="3">
        <v>66.251630000000006</v>
      </c>
      <c r="EO34" s="3">
        <v>80.003889999999998</v>
      </c>
      <c r="EP34" s="3">
        <v>81.476169999999996</v>
      </c>
      <c r="EQ34" s="3">
        <v>63.6524</v>
      </c>
      <c r="ER34" s="3">
        <v>83.073980000000006</v>
      </c>
      <c r="ES34" s="3">
        <v>92.140569999999997</v>
      </c>
      <c r="ET34" s="3">
        <v>97.445430000000002</v>
      </c>
      <c r="EU34" s="3">
        <v>85.814909999999998</v>
      </c>
      <c r="EV34" s="3">
        <v>99.931979999999996</v>
      </c>
      <c r="EW34" s="3">
        <v>81.405910000000006</v>
      </c>
      <c r="EX34" s="3">
        <v>92.984449999999995</v>
      </c>
      <c r="EY34" s="3">
        <v>92.814959999999999</v>
      </c>
      <c r="EZ34" s="3">
        <v>97.395790000000005</v>
      </c>
      <c r="FA34" s="3">
        <v>88.018940000000001</v>
      </c>
      <c r="FB34" s="3">
        <v>96.361919999999998</v>
      </c>
      <c r="FC34" s="3">
        <v>94.217449999999999</v>
      </c>
      <c r="FD34" s="3">
        <v>96.096279999999993</v>
      </c>
      <c r="FE34" s="3">
        <v>99.979029999999995</v>
      </c>
      <c r="FF34" s="3">
        <v>92.728710000000007</v>
      </c>
      <c r="FG34" s="3">
        <v>90.296930000000003</v>
      </c>
      <c r="FH34" s="3">
        <v>95.606080000000006</v>
      </c>
      <c r="FI34" s="3">
        <v>80.901300000000006</v>
      </c>
      <c r="FJ34" s="3">
        <v>99.460430000000002</v>
      </c>
      <c r="FK34" s="3">
        <v>99.914630000000002</v>
      </c>
      <c r="FL34" s="3">
        <v>99.970290000000006</v>
      </c>
      <c r="FM34" s="3">
        <v>99.137069999999994</v>
      </c>
      <c r="FN34" s="3">
        <v>100</v>
      </c>
      <c r="FO34" s="3">
        <v>99.867990000000006</v>
      </c>
      <c r="FP34" s="3">
        <v>99.988039999999998</v>
      </c>
      <c r="FQ34" s="3">
        <v>99.621589999999998</v>
      </c>
      <c r="FR34" s="3">
        <v>99.925349999999995</v>
      </c>
      <c r="FS34" s="3">
        <v>99.486239999999995</v>
      </c>
      <c r="FT34" s="3">
        <v>98.264719999999997</v>
      </c>
      <c r="FU34" s="3">
        <v>98.364760000000004</v>
      </c>
      <c r="FV34" s="3">
        <v>99.66919</v>
      </c>
      <c r="FW34" s="3">
        <v>99.992000000000004</v>
      </c>
      <c r="FX34" s="3">
        <v>100</v>
      </c>
      <c r="FY34" s="3">
        <v>99.934979999999996</v>
      </c>
      <c r="FZ34" s="3">
        <v>99.389949999999999</v>
      </c>
      <c r="GA34" s="3">
        <v>97.826970000000003</v>
      </c>
    </row>
    <row r="35" spans="1:183" x14ac:dyDescent="0.2">
      <c r="A35" s="2">
        <v>6</v>
      </c>
      <c r="B35" s="4" t="s">
        <v>190</v>
      </c>
      <c r="C35" s="2">
        <v>66</v>
      </c>
      <c r="D35" s="2">
        <v>19.58212</v>
      </c>
      <c r="E35" s="2">
        <v>26.129470000000001</v>
      </c>
      <c r="F35" s="2">
        <v>29.963200000000001</v>
      </c>
      <c r="G35" s="2">
        <v>22.06054</v>
      </c>
      <c r="H35" s="2">
        <v>56.855119999999999</v>
      </c>
      <c r="I35" s="2">
        <v>15.12224</v>
      </c>
      <c r="J35" s="2">
        <v>22.871849999999998</v>
      </c>
      <c r="K35" s="2">
        <v>29.026230000000002</v>
      </c>
      <c r="L35" s="2">
        <v>37.890419999999999</v>
      </c>
      <c r="M35" s="2">
        <v>21.987269999999999</v>
      </c>
      <c r="N35" s="2">
        <v>15.90035</v>
      </c>
      <c r="O35" s="2">
        <v>19.377109999999998</v>
      </c>
      <c r="P35" s="2">
        <v>10.33436</v>
      </c>
      <c r="Q35" s="2">
        <v>64.246129999999994</v>
      </c>
      <c r="R35" s="2">
        <v>16.883669999999999</v>
      </c>
      <c r="S35" s="2">
        <v>24.86936</v>
      </c>
      <c r="T35" s="2">
        <v>32.41225</v>
      </c>
      <c r="U35" s="2">
        <v>33.067160000000001</v>
      </c>
      <c r="V35" s="2">
        <v>3.8163109999999998</v>
      </c>
      <c r="W35" s="2">
        <v>3.2927230000000001</v>
      </c>
      <c r="X35" s="2">
        <v>0.79190340000000004</v>
      </c>
      <c r="Y35" s="2">
        <v>2.4252889999999998</v>
      </c>
      <c r="Z35" s="2">
        <v>48.368729999999999</v>
      </c>
      <c r="AA35" s="2">
        <v>2.800071</v>
      </c>
      <c r="AB35" s="2">
        <v>1.758632</v>
      </c>
      <c r="AC35" s="2">
        <v>1.989592</v>
      </c>
      <c r="AD35" s="2">
        <v>4.2281060000000004</v>
      </c>
      <c r="AE35" s="2">
        <v>0.81020539999999996</v>
      </c>
      <c r="AF35" s="2">
        <v>3.8557139999999999</v>
      </c>
      <c r="AG35" s="2">
        <v>1.1894260000000001</v>
      </c>
      <c r="AH35" s="2">
        <v>2.5838610000000002</v>
      </c>
      <c r="AI35" s="2">
        <v>53.232219999999998</v>
      </c>
      <c r="AJ35" s="2">
        <v>2.0100799999999999</v>
      </c>
      <c r="AK35" s="2">
        <v>2.2902100000000001</v>
      </c>
      <c r="AL35" s="2">
        <v>7.1437939999999998</v>
      </c>
      <c r="AM35" s="2">
        <v>2.3639640000000002</v>
      </c>
      <c r="AN35" s="2">
        <v>37.834420000000001</v>
      </c>
      <c r="AO35" s="2">
        <v>46.55171</v>
      </c>
      <c r="AP35" s="2">
        <v>43.074739999999998</v>
      </c>
      <c r="AQ35" s="2">
        <v>52.707459999999998</v>
      </c>
      <c r="AR35" s="2">
        <v>92.724400000000003</v>
      </c>
      <c r="AS35" s="2">
        <v>37.892800000000001</v>
      </c>
      <c r="AT35" s="2">
        <v>41.047719999999998</v>
      </c>
      <c r="AU35" s="2">
        <v>52.056780000000003</v>
      </c>
      <c r="AV35" s="2">
        <v>53.561990000000002</v>
      </c>
      <c r="AW35" s="2">
        <v>38.017029999999998</v>
      </c>
      <c r="AX35" s="2">
        <v>41.49427</v>
      </c>
      <c r="AY35" s="2">
        <v>26.929490000000001</v>
      </c>
      <c r="AZ35" s="2">
        <v>32.24615</v>
      </c>
      <c r="BA35" s="2">
        <v>96.43526</v>
      </c>
      <c r="BB35" s="2">
        <v>34.989339999999999</v>
      </c>
      <c r="BC35" s="2">
        <v>33.090040000000002</v>
      </c>
      <c r="BD35" s="2">
        <v>43.174509999999998</v>
      </c>
      <c r="BE35" s="2">
        <v>34.246200000000002</v>
      </c>
      <c r="BF35" s="2">
        <v>58.2943</v>
      </c>
      <c r="BG35" s="2">
        <v>71.056330000000003</v>
      </c>
      <c r="BH35" s="2">
        <v>56.405639999999998</v>
      </c>
      <c r="BI35" s="2">
        <v>70.461169999999996</v>
      </c>
      <c r="BJ35" s="2">
        <v>99.775180000000006</v>
      </c>
      <c r="BK35" s="2">
        <v>58.979179999999999</v>
      </c>
      <c r="BL35" s="2">
        <v>65.920079999999999</v>
      </c>
      <c r="BM35" s="2">
        <v>73.240480000000005</v>
      </c>
      <c r="BN35" s="2">
        <v>51.527329999999999</v>
      </c>
      <c r="BO35" s="2">
        <v>62.141469999999998</v>
      </c>
      <c r="BP35" s="2">
        <v>84.417330000000007</v>
      </c>
      <c r="BQ35" s="2">
        <v>45.447780000000002</v>
      </c>
      <c r="BR35" s="2">
        <v>61.180549999999997</v>
      </c>
      <c r="BS35" s="2">
        <v>99.584109999999995</v>
      </c>
      <c r="BT35" s="2">
        <v>62.891370000000002</v>
      </c>
      <c r="BU35" s="2">
        <v>66.239959999999996</v>
      </c>
      <c r="BV35" s="2">
        <v>72.888159999999999</v>
      </c>
      <c r="BW35" s="2">
        <v>54.175109999999997</v>
      </c>
      <c r="BX35" s="2">
        <v>19.69706</v>
      </c>
      <c r="BY35" s="2">
        <v>14.08032</v>
      </c>
      <c r="BZ35" s="2">
        <v>10.989470000000001</v>
      </c>
      <c r="CA35" s="2">
        <v>11.667870000000001</v>
      </c>
      <c r="CB35" s="2">
        <v>72.358149999999995</v>
      </c>
      <c r="CC35" s="2">
        <v>8.4406389999999991</v>
      </c>
      <c r="CD35" s="2">
        <v>4.6915969999999998</v>
      </c>
      <c r="CE35" s="2">
        <v>18.195060000000002</v>
      </c>
      <c r="CF35" s="2">
        <v>18.906040000000001</v>
      </c>
      <c r="CG35" s="2">
        <v>18.556260000000002</v>
      </c>
      <c r="CH35" s="2">
        <v>29.436869999999999</v>
      </c>
      <c r="CI35" s="2">
        <v>9.3536230000000007</v>
      </c>
      <c r="CJ35" s="2">
        <v>11.898490000000001</v>
      </c>
      <c r="CK35" s="2">
        <v>70.014340000000004</v>
      </c>
      <c r="CL35" s="2">
        <v>11.6286</v>
      </c>
      <c r="CM35" s="2">
        <v>15.06808</v>
      </c>
      <c r="CN35" s="2">
        <v>21.84713</v>
      </c>
      <c r="CO35" s="2">
        <v>12.568289999999999</v>
      </c>
      <c r="CP35" s="2">
        <v>53.871420000000001</v>
      </c>
      <c r="CQ35" s="2">
        <v>73.043319999999994</v>
      </c>
      <c r="CR35" s="2">
        <v>52.75459</v>
      </c>
      <c r="CS35" s="2">
        <v>58.078699999999998</v>
      </c>
      <c r="CT35" s="2">
        <v>99.649529999999999</v>
      </c>
      <c r="CU35" s="2">
        <v>59.854669999999999</v>
      </c>
      <c r="CV35" s="2">
        <v>51.629559999999998</v>
      </c>
      <c r="CW35" s="2">
        <v>74.504750000000001</v>
      </c>
      <c r="CX35" s="2">
        <v>59.104030000000002</v>
      </c>
      <c r="CY35" s="2">
        <v>77.768990000000002</v>
      </c>
      <c r="CZ35" s="2">
        <v>93.835160000000002</v>
      </c>
      <c r="DA35" s="2">
        <v>59.124769999999998</v>
      </c>
      <c r="DB35" s="2">
        <v>79.258219999999994</v>
      </c>
      <c r="DC35" s="2">
        <v>99.961830000000006</v>
      </c>
      <c r="DD35" s="2">
        <v>46.024769999999997</v>
      </c>
      <c r="DE35" s="2">
        <v>60.890999999999998</v>
      </c>
      <c r="DF35" s="2">
        <v>71.438959999999994</v>
      </c>
      <c r="DG35" s="2">
        <v>49.593049999999998</v>
      </c>
      <c r="DH35" s="3">
        <v>64.860129999999998</v>
      </c>
      <c r="DI35" s="3">
        <v>55.224060000000001</v>
      </c>
      <c r="DJ35" s="3">
        <v>59.572150000000001</v>
      </c>
      <c r="DK35" s="3">
        <v>47.952970000000001</v>
      </c>
      <c r="DL35" s="3">
        <v>92.945189999999997</v>
      </c>
      <c r="DM35" s="3">
        <v>59.269219999999997</v>
      </c>
      <c r="DN35" s="3">
        <v>45.629440000000002</v>
      </c>
      <c r="DO35" s="3">
        <v>64.120059999999995</v>
      </c>
      <c r="DP35" s="3">
        <v>67.03725</v>
      </c>
      <c r="DQ35" s="3">
        <v>66.629429999999999</v>
      </c>
      <c r="DR35" s="3">
        <v>49.199350000000003</v>
      </c>
      <c r="DS35" s="3">
        <v>46.647739999999999</v>
      </c>
      <c r="DT35" s="3">
        <v>48.414549999999998</v>
      </c>
      <c r="DU35" s="3">
        <v>91.621359999999996</v>
      </c>
      <c r="DV35" s="3">
        <v>44.726080000000003</v>
      </c>
      <c r="DW35" s="3">
        <v>68.969279999999998</v>
      </c>
      <c r="DX35" s="3">
        <v>66.222470000000001</v>
      </c>
      <c r="DY35" s="3">
        <v>63.701920000000001</v>
      </c>
      <c r="DZ35" s="3">
        <v>59.087969999999999</v>
      </c>
      <c r="EA35" s="3">
        <v>85.165949999999995</v>
      </c>
      <c r="EB35" s="3">
        <v>90.516149999999996</v>
      </c>
      <c r="EC35" s="3">
        <v>62.670859999999998</v>
      </c>
      <c r="ED35" s="3">
        <v>98.731290000000001</v>
      </c>
      <c r="EE35" s="3">
        <v>76.463880000000003</v>
      </c>
      <c r="EF35" s="3">
        <v>77.22533</v>
      </c>
      <c r="EG35" s="3">
        <v>93.801220000000001</v>
      </c>
      <c r="EH35" s="3">
        <v>92.667310000000001</v>
      </c>
      <c r="EI35" s="3">
        <v>73.050560000000004</v>
      </c>
      <c r="EJ35" s="3">
        <v>64.390230000000003</v>
      </c>
      <c r="EK35" s="3">
        <v>53.798760000000001</v>
      </c>
      <c r="EL35" s="3">
        <v>81.868099999999998</v>
      </c>
      <c r="EM35" s="3">
        <v>89.540869999999998</v>
      </c>
      <c r="EN35" s="3">
        <v>70.183430000000001</v>
      </c>
      <c r="EO35" s="3">
        <v>83.202910000000003</v>
      </c>
      <c r="EP35" s="3">
        <v>85.372600000000006</v>
      </c>
      <c r="EQ35" s="3">
        <v>67.672569999999993</v>
      </c>
      <c r="ER35" s="3">
        <v>85.687550000000002</v>
      </c>
      <c r="ES35" s="3">
        <v>94.436530000000005</v>
      </c>
      <c r="ET35" s="3">
        <v>98.894080000000002</v>
      </c>
      <c r="EU35" s="3">
        <v>89.033259999999999</v>
      </c>
      <c r="EV35" s="3">
        <v>99.924880000000002</v>
      </c>
      <c r="EW35" s="3">
        <v>85.035030000000006</v>
      </c>
      <c r="EX35" s="3">
        <v>96.035499999999999</v>
      </c>
      <c r="EY35" s="3">
        <v>94.969809999999995</v>
      </c>
      <c r="EZ35" s="3">
        <v>98.447400000000002</v>
      </c>
      <c r="FA35" s="3">
        <v>89.414469999999994</v>
      </c>
      <c r="FB35" s="3">
        <v>98.177369999999996</v>
      </c>
      <c r="FC35" s="3">
        <v>95.248170000000002</v>
      </c>
      <c r="FD35" s="3">
        <v>97.807379999999995</v>
      </c>
      <c r="FE35" s="3">
        <v>99.957449999999994</v>
      </c>
      <c r="FF35" s="3">
        <v>94.732969999999995</v>
      </c>
      <c r="FG35" s="3">
        <v>94.235069999999993</v>
      </c>
      <c r="FH35" s="3">
        <v>97.281800000000004</v>
      </c>
      <c r="FI35" s="3">
        <v>84.866969999999995</v>
      </c>
      <c r="FJ35" s="3">
        <v>99.834379999999996</v>
      </c>
      <c r="FK35" s="3">
        <v>99.950209999999998</v>
      </c>
      <c r="FL35" s="3">
        <v>99.961619999999996</v>
      </c>
      <c r="FM35" s="3">
        <v>99.686400000000006</v>
      </c>
      <c r="FN35" s="3">
        <v>100</v>
      </c>
      <c r="FO35" s="3">
        <v>99.949650000000005</v>
      </c>
      <c r="FP35" s="3">
        <v>99.972399999999993</v>
      </c>
      <c r="FQ35" s="3">
        <v>99.81711</v>
      </c>
      <c r="FR35" s="3">
        <v>99.95335</v>
      </c>
      <c r="FS35" s="3">
        <v>99.78201</v>
      </c>
      <c r="FT35" s="3">
        <v>99.215459999999993</v>
      </c>
      <c r="FU35" s="3">
        <v>98.855509999999995</v>
      </c>
      <c r="FV35" s="3">
        <v>99.896320000000003</v>
      </c>
      <c r="FW35" s="3">
        <v>99.998909999999995</v>
      </c>
      <c r="FX35" s="3">
        <v>99.981700000000004</v>
      </c>
      <c r="FY35" s="3">
        <v>99.966120000000004</v>
      </c>
      <c r="FZ35" s="3">
        <v>99.810689999999994</v>
      </c>
      <c r="GA35" s="3">
        <v>98.686750000000004</v>
      </c>
    </row>
    <row r="36" spans="1:183" x14ac:dyDescent="0.2">
      <c r="A36" s="2">
        <v>6</v>
      </c>
      <c r="B36" s="4" t="s">
        <v>190</v>
      </c>
      <c r="C36" s="2">
        <v>68</v>
      </c>
      <c r="D36" s="2">
        <v>19.97541</v>
      </c>
      <c r="E36" s="2">
        <v>26.88449</v>
      </c>
      <c r="F36" s="2">
        <v>28.449649999999998</v>
      </c>
      <c r="G36" s="2">
        <v>21.87124</v>
      </c>
      <c r="H36" s="2">
        <v>56.194479999999999</v>
      </c>
      <c r="I36" s="2">
        <v>15.556710000000001</v>
      </c>
      <c r="J36" s="2">
        <v>21.844539999999999</v>
      </c>
      <c r="K36" s="2">
        <v>31.92062</v>
      </c>
      <c r="L36" s="2">
        <v>39.207079999999998</v>
      </c>
      <c r="M36" s="2">
        <v>23.22682</v>
      </c>
      <c r="N36" s="2">
        <v>16.039259999999999</v>
      </c>
      <c r="O36" s="2">
        <v>19.25911</v>
      </c>
      <c r="P36" s="2">
        <v>10.906219999999999</v>
      </c>
      <c r="Q36" s="2">
        <v>69.853099999999998</v>
      </c>
      <c r="R36" s="2">
        <v>16.464089999999999</v>
      </c>
      <c r="S36" s="2">
        <v>25.68093</v>
      </c>
      <c r="T36" s="2">
        <v>34.522770000000001</v>
      </c>
      <c r="U36" s="2">
        <v>33.766669999999998</v>
      </c>
      <c r="V36" s="2">
        <v>3.651046</v>
      </c>
      <c r="W36" s="2">
        <v>2.9591210000000001</v>
      </c>
      <c r="X36" s="2">
        <v>0.71562219999999999</v>
      </c>
      <c r="Y36" s="2">
        <v>2.1933050000000001</v>
      </c>
      <c r="Z36" s="2">
        <v>45.410150000000002</v>
      </c>
      <c r="AA36" s="2">
        <v>2.7301410000000002</v>
      </c>
      <c r="AB36" s="2">
        <v>1.831772</v>
      </c>
      <c r="AC36" s="2">
        <v>2.2013630000000002</v>
      </c>
      <c r="AD36" s="2">
        <v>5.5875079999999997</v>
      </c>
      <c r="AE36" s="2">
        <v>0.87945249999999997</v>
      </c>
      <c r="AF36" s="2">
        <v>3.6613579999999999</v>
      </c>
      <c r="AG36" s="2">
        <v>1.1233200000000001</v>
      </c>
      <c r="AH36" s="2">
        <v>2.556613</v>
      </c>
      <c r="AI36" s="2">
        <v>54.359229999999997</v>
      </c>
      <c r="AJ36" s="2">
        <v>2.5376280000000002</v>
      </c>
      <c r="AK36" s="2">
        <v>2.358228</v>
      </c>
      <c r="AL36" s="2">
        <v>7.8757380000000001</v>
      </c>
      <c r="AM36" s="2">
        <v>2.460118</v>
      </c>
      <c r="AN36" s="2">
        <v>39.325009999999999</v>
      </c>
      <c r="AO36" s="2">
        <v>47.168849999999999</v>
      </c>
      <c r="AP36" s="2">
        <v>44.85031</v>
      </c>
      <c r="AQ36" s="2">
        <v>54.095619999999997</v>
      </c>
      <c r="AR36" s="2">
        <v>91.959339999999997</v>
      </c>
      <c r="AS36" s="2">
        <v>40.097720000000002</v>
      </c>
      <c r="AT36" s="2">
        <v>43.722880000000004</v>
      </c>
      <c r="AU36" s="2">
        <v>53.103960000000001</v>
      </c>
      <c r="AV36" s="2">
        <v>55.4878</v>
      </c>
      <c r="AW36" s="2">
        <v>39.927199999999999</v>
      </c>
      <c r="AX36" s="2">
        <v>43.206600000000002</v>
      </c>
      <c r="AY36" s="2">
        <v>27.26071</v>
      </c>
      <c r="AZ36" s="2">
        <v>32.717300000000002</v>
      </c>
      <c r="BA36" s="2">
        <v>97.294569999999993</v>
      </c>
      <c r="BB36" s="2">
        <v>38.349609999999998</v>
      </c>
      <c r="BC36" s="2">
        <v>35.436450000000001</v>
      </c>
      <c r="BD36" s="2">
        <v>44.095010000000002</v>
      </c>
      <c r="BE36" s="2">
        <v>37.529029999999999</v>
      </c>
      <c r="BF36" s="2">
        <v>61.369019999999999</v>
      </c>
      <c r="BG36" s="2">
        <v>74.330119999999994</v>
      </c>
      <c r="BH36" s="2">
        <v>58.424390000000002</v>
      </c>
      <c r="BI36" s="2">
        <v>72.099459999999993</v>
      </c>
      <c r="BJ36" s="2">
        <v>99.751360000000005</v>
      </c>
      <c r="BK36" s="2">
        <v>61.465049999999998</v>
      </c>
      <c r="BL36" s="2">
        <v>68.800129999999996</v>
      </c>
      <c r="BM36" s="2">
        <v>76.11054</v>
      </c>
      <c r="BN36" s="2">
        <v>52.900109999999998</v>
      </c>
      <c r="BO36" s="2">
        <v>65.8703</v>
      </c>
      <c r="BP36" s="2">
        <v>86.610370000000003</v>
      </c>
      <c r="BQ36" s="2">
        <v>50.22195</v>
      </c>
      <c r="BR36" s="2">
        <v>63.98977</v>
      </c>
      <c r="BS36" s="2">
        <v>99.513149999999996</v>
      </c>
      <c r="BT36" s="2">
        <v>64.244349999999997</v>
      </c>
      <c r="BU36" s="2">
        <v>68.932199999999995</v>
      </c>
      <c r="BV36" s="2">
        <v>75.383110000000002</v>
      </c>
      <c r="BW36" s="2">
        <v>57.310409999999997</v>
      </c>
      <c r="BX36" s="2">
        <v>19.556239999999999</v>
      </c>
      <c r="BY36" s="2">
        <v>14.50919</v>
      </c>
      <c r="BZ36" s="2">
        <v>11.795780000000001</v>
      </c>
      <c r="CA36" s="2">
        <v>12.142160000000001</v>
      </c>
      <c r="CB36" s="2">
        <v>73.465289999999996</v>
      </c>
      <c r="CC36" s="2">
        <v>7.2998380000000003</v>
      </c>
      <c r="CD36" s="2">
        <v>5.7718249999999998</v>
      </c>
      <c r="CE36" s="2">
        <v>17.13287</v>
      </c>
      <c r="CF36" s="2">
        <v>20.569890000000001</v>
      </c>
      <c r="CG36" s="2">
        <v>18.566230000000001</v>
      </c>
      <c r="CH36" s="2">
        <v>30.896660000000001</v>
      </c>
      <c r="CI36" s="2">
        <v>10.771420000000001</v>
      </c>
      <c r="CJ36" s="2">
        <v>12.14475</v>
      </c>
      <c r="CK36" s="2">
        <v>72.601680000000002</v>
      </c>
      <c r="CL36" s="2">
        <v>12.341089999999999</v>
      </c>
      <c r="CM36" s="2">
        <v>16.365480000000002</v>
      </c>
      <c r="CN36" s="2">
        <v>23.32611</v>
      </c>
      <c r="CO36" s="2">
        <v>13.49732</v>
      </c>
      <c r="CP36" s="2">
        <v>56.249450000000003</v>
      </c>
      <c r="CQ36" s="2">
        <v>76.087059999999994</v>
      </c>
      <c r="CR36" s="2">
        <v>54.481670000000001</v>
      </c>
      <c r="CS36" s="2">
        <v>62.259680000000003</v>
      </c>
      <c r="CT36" s="2">
        <v>99.775589999999994</v>
      </c>
      <c r="CU36" s="2">
        <v>62.335819999999998</v>
      </c>
      <c r="CV36" s="2">
        <v>53.558779999999999</v>
      </c>
      <c r="CW36" s="2">
        <v>76.230320000000006</v>
      </c>
      <c r="CX36" s="2">
        <v>61.525829999999999</v>
      </c>
      <c r="CY36" s="2">
        <v>82.058909999999997</v>
      </c>
      <c r="CZ36" s="2">
        <v>95.369799999999998</v>
      </c>
      <c r="DA36" s="2">
        <v>61.824730000000002</v>
      </c>
      <c r="DB36" s="2">
        <v>80.883409999999998</v>
      </c>
      <c r="DC36" s="2">
        <v>99.940730000000002</v>
      </c>
      <c r="DD36" s="2">
        <v>47.384790000000002</v>
      </c>
      <c r="DE36" s="2">
        <v>62.724119999999999</v>
      </c>
      <c r="DF36" s="2">
        <v>75.031949999999995</v>
      </c>
      <c r="DG36" s="2">
        <v>51.452419999999996</v>
      </c>
      <c r="DH36" s="3">
        <v>67.694630000000004</v>
      </c>
      <c r="DI36" s="3">
        <v>56.418329999999997</v>
      </c>
      <c r="DJ36" s="3">
        <v>62.332889999999999</v>
      </c>
      <c r="DK36" s="3">
        <v>50.494630000000001</v>
      </c>
      <c r="DL36" s="3">
        <v>94.366799999999998</v>
      </c>
      <c r="DM36" s="3">
        <v>64.133309999999994</v>
      </c>
      <c r="DN36" s="3">
        <v>46.98283</v>
      </c>
      <c r="DO36" s="3">
        <v>66.167789999999997</v>
      </c>
      <c r="DP36" s="3">
        <v>70.305660000000003</v>
      </c>
      <c r="DQ36" s="3">
        <v>69.742869999999996</v>
      </c>
      <c r="DR36" s="3">
        <v>51.455889999999997</v>
      </c>
      <c r="DS36" s="3">
        <v>48.001609999999999</v>
      </c>
      <c r="DT36" s="3">
        <v>50.604990000000001</v>
      </c>
      <c r="DU36" s="3">
        <v>93.21951</v>
      </c>
      <c r="DV36" s="3">
        <v>46.788200000000003</v>
      </c>
      <c r="DW36" s="3">
        <v>71.362809999999996</v>
      </c>
      <c r="DX36" s="3">
        <v>69.829329999999999</v>
      </c>
      <c r="DY36" s="3">
        <v>66.249930000000006</v>
      </c>
      <c r="DZ36" s="3">
        <v>66.608249999999998</v>
      </c>
      <c r="EA36" s="3">
        <v>88.294910000000002</v>
      </c>
      <c r="EB36" s="3">
        <v>92.753219999999999</v>
      </c>
      <c r="EC36" s="3">
        <v>65.262780000000006</v>
      </c>
      <c r="ED36" s="3">
        <v>99.19041</v>
      </c>
      <c r="EE36" s="3">
        <v>78.630420000000001</v>
      </c>
      <c r="EF36" s="3">
        <v>80.623570000000001</v>
      </c>
      <c r="EG36" s="3">
        <v>95.274249999999995</v>
      </c>
      <c r="EH36" s="3">
        <v>93.648380000000003</v>
      </c>
      <c r="EI36" s="3">
        <v>77.596419999999995</v>
      </c>
      <c r="EJ36" s="3">
        <v>67.541179999999997</v>
      </c>
      <c r="EK36" s="3">
        <v>55.91489</v>
      </c>
      <c r="EL36" s="3">
        <v>84.995289999999997</v>
      </c>
      <c r="EM36" s="3">
        <v>91.130560000000003</v>
      </c>
      <c r="EN36" s="3">
        <v>72.900930000000002</v>
      </c>
      <c r="EO36" s="3">
        <v>85.822699999999998</v>
      </c>
      <c r="EP36" s="3">
        <v>89.028490000000005</v>
      </c>
      <c r="EQ36" s="3">
        <v>71.283320000000003</v>
      </c>
      <c r="ER36" s="3">
        <v>90.106999999999999</v>
      </c>
      <c r="ES36" s="3">
        <v>95.566199999999995</v>
      </c>
      <c r="ET36" s="3">
        <v>99.445949999999996</v>
      </c>
      <c r="EU36" s="3">
        <v>92.784970000000001</v>
      </c>
      <c r="EV36" s="3">
        <v>99.936139999999995</v>
      </c>
      <c r="EW36" s="3">
        <v>89.072739999999996</v>
      </c>
      <c r="EX36" s="3">
        <v>97.27628</v>
      </c>
      <c r="EY36" s="3">
        <v>96.862089999999995</v>
      </c>
      <c r="EZ36" s="3">
        <v>98.707040000000006</v>
      </c>
      <c r="FA36" s="3">
        <v>91.828289999999996</v>
      </c>
      <c r="FB36" s="3">
        <v>98.992840000000001</v>
      </c>
      <c r="FC36" s="3">
        <v>97.442570000000003</v>
      </c>
      <c r="FD36" s="3">
        <v>98.350080000000005</v>
      </c>
      <c r="FE36" s="3">
        <v>99.975129999999993</v>
      </c>
      <c r="FF36" s="3">
        <v>97.395849999999996</v>
      </c>
      <c r="FG36" s="3">
        <v>95.780630000000002</v>
      </c>
      <c r="FH36" s="3">
        <v>98.09563</v>
      </c>
      <c r="FI36" s="3">
        <v>86.889210000000006</v>
      </c>
      <c r="FJ36" s="3">
        <v>99.981480000000005</v>
      </c>
      <c r="FK36" s="3">
        <v>100</v>
      </c>
      <c r="FL36" s="3">
        <v>99.965770000000006</v>
      </c>
      <c r="FM36" s="3">
        <v>99.917289999999994</v>
      </c>
      <c r="FN36" s="3">
        <v>100</v>
      </c>
      <c r="FO36" s="3">
        <v>99.962360000000004</v>
      </c>
      <c r="FP36" s="3">
        <v>99.995000000000005</v>
      </c>
      <c r="FQ36" s="3">
        <v>99.94529</v>
      </c>
      <c r="FR36" s="3">
        <v>99.976780000000005</v>
      </c>
      <c r="FS36" s="3">
        <v>99.910399999999996</v>
      </c>
      <c r="FT36" s="3">
        <v>99.330200000000005</v>
      </c>
      <c r="FU36" s="3">
        <v>99.212270000000004</v>
      </c>
      <c r="FV36" s="3">
        <v>99.964550000000003</v>
      </c>
      <c r="FW36" s="3">
        <v>99.980400000000003</v>
      </c>
      <c r="FX36" s="3">
        <v>99.992130000000003</v>
      </c>
      <c r="FY36" s="3">
        <v>99.975620000000006</v>
      </c>
      <c r="FZ36" s="3">
        <v>99.891819999999996</v>
      </c>
      <c r="GA36" s="3">
        <v>99.587729999999993</v>
      </c>
    </row>
    <row r="37" spans="1:183" x14ac:dyDescent="0.2">
      <c r="A37" s="2">
        <v>6</v>
      </c>
      <c r="B37" s="4" t="s">
        <v>190</v>
      </c>
      <c r="C37" s="2">
        <v>70</v>
      </c>
      <c r="D37" s="2">
        <v>20.91168</v>
      </c>
      <c r="E37" s="2">
        <v>26.73903</v>
      </c>
      <c r="F37" s="2">
        <v>27.202459999999999</v>
      </c>
      <c r="G37" s="2">
        <v>20.18008</v>
      </c>
      <c r="H37" s="2">
        <v>57.053730000000002</v>
      </c>
      <c r="I37" s="2">
        <v>18.073370000000001</v>
      </c>
      <c r="J37" s="2">
        <v>22.98282</v>
      </c>
      <c r="K37" s="2">
        <v>33.80538</v>
      </c>
      <c r="L37" s="2">
        <v>40.451259999999998</v>
      </c>
      <c r="M37" s="2">
        <v>25.597819999999999</v>
      </c>
      <c r="N37" s="2">
        <v>16.75488</v>
      </c>
      <c r="O37" s="2">
        <v>21.849049999999998</v>
      </c>
      <c r="P37" s="2">
        <v>11.60614</v>
      </c>
      <c r="Q37" s="2">
        <v>70.46499</v>
      </c>
      <c r="R37" s="2">
        <v>17.870280000000001</v>
      </c>
      <c r="S37" s="2">
        <v>26.3553</v>
      </c>
      <c r="T37" s="2">
        <v>35.510820000000002</v>
      </c>
      <c r="U37" s="2">
        <v>36.079689999999999</v>
      </c>
      <c r="V37" s="2">
        <v>3.4942500000000001</v>
      </c>
      <c r="W37" s="2">
        <v>2.492966</v>
      </c>
      <c r="X37" s="2">
        <v>0.85677990000000004</v>
      </c>
      <c r="Y37" s="2">
        <v>1.7729729999999999</v>
      </c>
      <c r="Z37" s="2">
        <v>50.555129999999998</v>
      </c>
      <c r="AA37" s="2">
        <v>3.7810039999999998</v>
      </c>
      <c r="AB37" s="2">
        <v>2.2427480000000002</v>
      </c>
      <c r="AC37" s="2">
        <v>2.3989289999999999</v>
      </c>
      <c r="AD37" s="2">
        <v>6.052638</v>
      </c>
      <c r="AE37" s="2">
        <v>0.66057969999999999</v>
      </c>
      <c r="AF37" s="2">
        <v>3.9805510000000002</v>
      </c>
      <c r="AG37" s="2">
        <v>1.0387759999999999</v>
      </c>
      <c r="AH37" s="2">
        <v>2.2236259999999999</v>
      </c>
      <c r="AI37" s="2">
        <v>52.35727</v>
      </c>
      <c r="AJ37" s="2">
        <v>2.237762</v>
      </c>
      <c r="AK37" s="2">
        <v>2.6688149999999999</v>
      </c>
      <c r="AL37" s="2">
        <v>6.9856999999999996</v>
      </c>
      <c r="AM37" s="2">
        <v>2.4269970000000001</v>
      </c>
      <c r="AN37" s="2">
        <v>41.277720000000002</v>
      </c>
      <c r="AO37" s="2">
        <v>50.251370000000001</v>
      </c>
      <c r="AP37" s="2">
        <v>45.620489999999997</v>
      </c>
      <c r="AQ37" s="2">
        <v>56.858409999999999</v>
      </c>
      <c r="AR37" s="2">
        <v>92.765720000000002</v>
      </c>
      <c r="AS37" s="2">
        <v>41.23218</v>
      </c>
      <c r="AT37" s="2">
        <v>46.368960000000001</v>
      </c>
      <c r="AU37" s="2">
        <v>54.375959999999999</v>
      </c>
      <c r="AV37" s="2">
        <v>56.58128</v>
      </c>
      <c r="AW37" s="2">
        <v>40.264020000000002</v>
      </c>
      <c r="AX37" s="2">
        <v>45.547080000000001</v>
      </c>
      <c r="AY37" s="2">
        <v>28.48019</v>
      </c>
      <c r="AZ37" s="2">
        <v>33.272089999999999</v>
      </c>
      <c r="BA37" s="2">
        <v>97.367919999999998</v>
      </c>
      <c r="BB37" s="2">
        <v>39.118839999999999</v>
      </c>
      <c r="BC37" s="2">
        <v>35.621519999999997</v>
      </c>
      <c r="BD37" s="2">
        <v>47.549790000000002</v>
      </c>
      <c r="BE37" s="2">
        <v>39.486240000000002</v>
      </c>
      <c r="BF37" s="2">
        <v>65.044870000000003</v>
      </c>
      <c r="BG37" s="2">
        <v>78.390240000000006</v>
      </c>
      <c r="BH37" s="2">
        <v>61.386240000000001</v>
      </c>
      <c r="BI37" s="2">
        <v>73.483860000000007</v>
      </c>
      <c r="BJ37" s="2">
        <v>99.780919999999995</v>
      </c>
      <c r="BK37" s="2">
        <v>62.406849999999999</v>
      </c>
      <c r="BL37" s="2">
        <v>71.355029999999999</v>
      </c>
      <c r="BM37" s="2">
        <v>78.315060000000003</v>
      </c>
      <c r="BN37" s="2">
        <v>56.062260000000002</v>
      </c>
      <c r="BO37" s="2">
        <v>68.071259999999995</v>
      </c>
      <c r="BP37" s="2">
        <v>88.680880000000002</v>
      </c>
      <c r="BQ37" s="2">
        <v>52.158259999999999</v>
      </c>
      <c r="BR37" s="2">
        <v>66.149739999999994</v>
      </c>
      <c r="BS37" s="2">
        <v>99.59666</v>
      </c>
      <c r="BT37" s="2">
        <v>65.498859999999993</v>
      </c>
      <c r="BU37" s="2">
        <v>70.244829999999993</v>
      </c>
      <c r="BV37" s="2">
        <v>77.110259999999997</v>
      </c>
      <c r="BW37" s="2">
        <v>58.09187</v>
      </c>
      <c r="BX37" s="2">
        <v>19.92474</v>
      </c>
      <c r="BY37" s="2">
        <v>15.39738</v>
      </c>
      <c r="BZ37" s="2">
        <v>11.096209999999999</v>
      </c>
      <c r="CA37" s="2">
        <v>12.245620000000001</v>
      </c>
      <c r="CB37" s="2">
        <v>75.266940000000005</v>
      </c>
      <c r="CC37" s="2">
        <v>7.8243830000000001</v>
      </c>
      <c r="CD37" s="2">
        <v>5.4468969999999999</v>
      </c>
      <c r="CE37" s="2">
        <v>19.14329</v>
      </c>
      <c r="CF37" s="2">
        <v>21.58558</v>
      </c>
      <c r="CG37" s="2">
        <v>18.779229999999998</v>
      </c>
      <c r="CH37" s="2">
        <v>31.105419999999999</v>
      </c>
      <c r="CI37" s="2">
        <v>10.2746</v>
      </c>
      <c r="CJ37" s="2">
        <v>12.47903</v>
      </c>
      <c r="CK37" s="2">
        <v>72.813519999999997</v>
      </c>
      <c r="CL37" s="2">
        <v>12.771319999999999</v>
      </c>
      <c r="CM37" s="2">
        <v>17.335080000000001</v>
      </c>
      <c r="CN37" s="2">
        <v>22.80369</v>
      </c>
      <c r="CO37" s="2">
        <v>15.34057</v>
      </c>
      <c r="CP37" s="2">
        <v>60.270910000000001</v>
      </c>
      <c r="CQ37" s="2">
        <v>76.903000000000006</v>
      </c>
      <c r="CR37" s="2">
        <v>57.068399999999997</v>
      </c>
      <c r="CS37" s="2">
        <v>65.710570000000004</v>
      </c>
      <c r="CT37" s="2">
        <v>99.795659999999998</v>
      </c>
      <c r="CU37" s="2">
        <v>64.944749999999999</v>
      </c>
      <c r="CV37" s="2">
        <v>56.547060000000002</v>
      </c>
      <c r="CW37" s="2">
        <v>79.126819999999995</v>
      </c>
      <c r="CX37" s="2">
        <v>64.560400000000001</v>
      </c>
      <c r="CY37" s="2">
        <v>82.769739999999999</v>
      </c>
      <c r="CZ37" s="2">
        <v>96.138339999999999</v>
      </c>
      <c r="DA37" s="2">
        <v>65.605999999999995</v>
      </c>
      <c r="DB37" s="2">
        <v>82.305300000000003</v>
      </c>
      <c r="DC37" s="2">
        <v>99.974459999999993</v>
      </c>
      <c r="DD37" s="2">
        <v>49.165889999999997</v>
      </c>
      <c r="DE37" s="2">
        <v>67.518230000000003</v>
      </c>
      <c r="DF37" s="2">
        <v>77.488249999999994</v>
      </c>
      <c r="DG37" s="2">
        <v>55.52393</v>
      </c>
      <c r="DH37" s="3">
        <v>69.843410000000006</v>
      </c>
      <c r="DI37" s="3">
        <v>59.68497</v>
      </c>
      <c r="DJ37" s="3">
        <v>62.771050000000002</v>
      </c>
      <c r="DK37" s="3">
        <v>53.794319999999999</v>
      </c>
      <c r="DL37" s="3">
        <v>93.748279999999994</v>
      </c>
      <c r="DM37" s="3">
        <v>66.014930000000007</v>
      </c>
      <c r="DN37" s="3">
        <v>49.784469999999999</v>
      </c>
      <c r="DO37" s="3">
        <v>68.528589999999994</v>
      </c>
      <c r="DP37" s="3">
        <v>72.966899999999995</v>
      </c>
      <c r="DQ37" s="3">
        <v>72.293899999999994</v>
      </c>
      <c r="DR37" s="3">
        <v>54.514449999999997</v>
      </c>
      <c r="DS37" s="3">
        <v>46.853610000000003</v>
      </c>
      <c r="DT37" s="3">
        <v>52.955640000000002</v>
      </c>
      <c r="DU37" s="3">
        <v>94.479069999999993</v>
      </c>
      <c r="DV37" s="3">
        <v>47.299349999999997</v>
      </c>
      <c r="DW37" s="3">
        <v>73.538290000000003</v>
      </c>
      <c r="DX37" s="3">
        <v>71.43835</v>
      </c>
      <c r="DY37" s="3">
        <v>69.496279999999999</v>
      </c>
      <c r="DZ37" s="3">
        <v>69.553650000000005</v>
      </c>
      <c r="EA37" s="3">
        <v>91.241590000000002</v>
      </c>
      <c r="EB37" s="3">
        <v>94.800250000000005</v>
      </c>
      <c r="EC37" s="3">
        <v>69.369470000000007</v>
      </c>
      <c r="ED37" s="3">
        <v>99.435839999999999</v>
      </c>
      <c r="EE37" s="3">
        <v>83.047619999999995</v>
      </c>
      <c r="EF37" s="3">
        <v>84.475790000000003</v>
      </c>
      <c r="EG37" s="3">
        <v>96.494129999999998</v>
      </c>
      <c r="EH37" s="3">
        <v>95.847350000000006</v>
      </c>
      <c r="EI37" s="3">
        <v>80.233140000000006</v>
      </c>
      <c r="EJ37" s="3">
        <v>70.570220000000006</v>
      </c>
      <c r="EK37" s="3">
        <v>59.71454</v>
      </c>
      <c r="EL37" s="3">
        <v>87.460589999999996</v>
      </c>
      <c r="EM37" s="3">
        <v>91.707679999999996</v>
      </c>
      <c r="EN37" s="3">
        <v>78.099320000000006</v>
      </c>
      <c r="EO37" s="3">
        <v>88.011970000000005</v>
      </c>
      <c r="EP37" s="3">
        <v>92.326669999999993</v>
      </c>
      <c r="EQ37" s="3">
        <v>74.255619999999993</v>
      </c>
      <c r="ER37" s="3">
        <v>93.215140000000005</v>
      </c>
      <c r="ES37" s="3">
        <v>97.229219999999998</v>
      </c>
      <c r="ET37" s="3">
        <v>99.766300000000001</v>
      </c>
      <c r="EU37" s="3">
        <v>93.728960000000001</v>
      </c>
      <c r="EV37" s="3">
        <v>99.994799999999998</v>
      </c>
      <c r="EW37" s="3">
        <v>91.578959999999995</v>
      </c>
      <c r="EX37" s="3">
        <v>98.692149999999998</v>
      </c>
      <c r="EY37" s="3">
        <v>98.025419999999997</v>
      </c>
      <c r="EZ37" s="3">
        <v>99.104699999999994</v>
      </c>
      <c r="FA37" s="3">
        <v>93.983009999999993</v>
      </c>
      <c r="FB37" s="3">
        <v>99.447519999999997</v>
      </c>
      <c r="FC37" s="3">
        <v>98.705330000000004</v>
      </c>
      <c r="FD37" s="3">
        <v>99.136799999999994</v>
      </c>
      <c r="FE37" s="3">
        <v>99.980459999999994</v>
      </c>
      <c r="FF37" s="3">
        <v>98.163579999999996</v>
      </c>
      <c r="FG37" s="3">
        <v>96.657070000000004</v>
      </c>
      <c r="FH37" s="3">
        <v>99.183779999999999</v>
      </c>
      <c r="FI37" s="3">
        <v>90.552260000000004</v>
      </c>
      <c r="FJ37" s="3">
        <v>99.996170000000006</v>
      </c>
      <c r="FK37" s="3">
        <v>99.99194</v>
      </c>
      <c r="FL37" s="3">
        <v>99.98845</v>
      </c>
      <c r="FM37" s="3">
        <v>99.888409999999993</v>
      </c>
      <c r="FN37" s="3">
        <v>100</v>
      </c>
      <c r="FO37" s="3">
        <v>99.980459999999994</v>
      </c>
      <c r="FP37" s="3">
        <v>100</v>
      </c>
      <c r="FQ37" s="3">
        <v>99.978620000000006</v>
      </c>
      <c r="FR37" s="3">
        <v>99.993639999999999</v>
      </c>
      <c r="FS37" s="3">
        <v>99.903909999999996</v>
      </c>
      <c r="FT37" s="3">
        <v>99.669809999999998</v>
      </c>
      <c r="FU37" s="3">
        <v>99.529949999999999</v>
      </c>
      <c r="FV37" s="3">
        <v>99.989000000000004</v>
      </c>
      <c r="FW37" s="3">
        <v>99.998909999999995</v>
      </c>
      <c r="FX37" s="3">
        <v>99.995699999999999</v>
      </c>
      <c r="FY37" s="3">
        <v>99.998350000000002</v>
      </c>
      <c r="FZ37" s="3">
        <v>99.904380000000003</v>
      </c>
      <c r="GA37" s="3">
        <v>99.697270000000003</v>
      </c>
    </row>
    <row r="38" spans="1:183" x14ac:dyDescent="0.2">
      <c r="A38" s="2">
        <v>6</v>
      </c>
      <c r="B38" s="4" t="s">
        <v>190</v>
      </c>
      <c r="C38" s="2">
        <v>72</v>
      </c>
      <c r="D38" s="2">
        <v>21.375109999999999</v>
      </c>
      <c r="E38" s="2">
        <v>27.530999999999999</v>
      </c>
      <c r="F38" s="2">
        <v>28.994820000000001</v>
      </c>
      <c r="G38" s="2">
        <v>20.842580000000002</v>
      </c>
      <c r="H38" s="2">
        <v>61.815919999999998</v>
      </c>
      <c r="I38" s="2">
        <v>17.520620000000001</v>
      </c>
      <c r="J38" s="2">
        <v>24.56908</v>
      </c>
      <c r="K38" s="2">
        <v>33.531059999999997</v>
      </c>
      <c r="L38" s="2">
        <v>42.474800000000002</v>
      </c>
      <c r="M38" s="2">
        <v>27.09646</v>
      </c>
      <c r="N38" s="2">
        <v>17.560849999999999</v>
      </c>
      <c r="O38" s="2">
        <v>22.703510000000001</v>
      </c>
      <c r="P38" s="2">
        <v>12.41614</v>
      </c>
      <c r="Q38" s="2">
        <v>69.244759999999999</v>
      </c>
      <c r="R38" s="2">
        <v>17.072220000000002</v>
      </c>
      <c r="S38" s="2">
        <v>26.378039999999999</v>
      </c>
      <c r="T38" s="2">
        <v>37.584269999999997</v>
      </c>
      <c r="U38" s="2">
        <v>37.874780000000001</v>
      </c>
      <c r="V38" s="2">
        <v>3.5841889999999998</v>
      </c>
      <c r="W38" s="2">
        <v>2.5930119999999999</v>
      </c>
      <c r="X38" s="2">
        <v>0.78739619999999999</v>
      </c>
      <c r="Y38" s="2">
        <v>1.3526419999999999</v>
      </c>
      <c r="Z38" s="2">
        <v>36.385359999999999</v>
      </c>
      <c r="AA38" s="2">
        <v>3.202442</v>
      </c>
      <c r="AB38" s="2">
        <v>2.5245850000000001</v>
      </c>
      <c r="AC38" s="2">
        <v>2.7134779999999998</v>
      </c>
      <c r="AD38" s="2">
        <v>5.4581650000000002</v>
      </c>
      <c r="AE38" s="2">
        <v>0.49784200000000001</v>
      </c>
      <c r="AF38" s="2">
        <v>4.219843</v>
      </c>
      <c r="AG38" s="2">
        <v>1.0126200000000001</v>
      </c>
      <c r="AH38" s="2">
        <v>2.3466179999999999</v>
      </c>
      <c r="AI38" s="2">
        <v>58.444809999999997</v>
      </c>
      <c r="AJ38" s="2">
        <v>1.988226</v>
      </c>
      <c r="AK38" s="2">
        <v>3.109702</v>
      </c>
      <c r="AL38" s="2">
        <v>7.3537879999999998</v>
      </c>
      <c r="AM38" s="2">
        <v>2.341564</v>
      </c>
      <c r="AN38" s="2">
        <v>42.785939999999997</v>
      </c>
      <c r="AO38" s="2">
        <v>51.878140000000002</v>
      </c>
      <c r="AP38" s="2">
        <v>44.90692</v>
      </c>
      <c r="AQ38" s="2">
        <v>57.82752</v>
      </c>
      <c r="AR38" s="2">
        <v>92.976740000000007</v>
      </c>
      <c r="AS38" s="2">
        <v>39.903849999999998</v>
      </c>
      <c r="AT38" s="2">
        <v>48.379510000000003</v>
      </c>
      <c r="AU38" s="2">
        <v>55.612499999999997</v>
      </c>
      <c r="AV38" s="2">
        <v>57.49494</v>
      </c>
      <c r="AW38" s="2">
        <v>40.077240000000003</v>
      </c>
      <c r="AX38" s="2">
        <v>48.383470000000003</v>
      </c>
      <c r="AY38" s="2">
        <v>30.74635</v>
      </c>
      <c r="AZ38" s="2">
        <v>34.803870000000003</v>
      </c>
      <c r="BA38" s="2">
        <v>97.461889999999997</v>
      </c>
      <c r="BB38" s="2">
        <v>41.014870000000002</v>
      </c>
      <c r="BC38" s="2">
        <v>36.174810000000001</v>
      </c>
      <c r="BD38" s="2">
        <v>49.352319999999999</v>
      </c>
      <c r="BE38" s="2">
        <v>42.320799999999998</v>
      </c>
      <c r="BF38" s="2">
        <v>66.917199999999994</v>
      </c>
      <c r="BG38" s="2">
        <v>80.250280000000004</v>
      </c>
      <c r="BH38" s="2">
        <v>63.59675</v>
      </c>
      <c r="BI38" s="2">
        <v>76.634609999999995</v>
      </c>
      <c r="BJ38" s="2">
        <v>99.813079999999999</v>
      </c>
      <c r="BK38" s="2">
        <v>64.297489999999996</v>
      </c>
      <c r="BL38" s="2">
        <v>72.596289999999996</v>
      </c>
      <c r="BM38" s="2">
        <v>80.367199999999997</v>
      </c>
      <c r="BN38" s="2">
        <v>59.346870000000003</v>
      </c>
      <c r="BO38" s="2">
        <v>71.560169999999999</v>
      </c>
      <c r="BP38" s="2">
        <v>89.202020000000005</v>
      </c>
      <c r="BQ38" s="2">
        <v>54.119459999999997</v>
      </c>
      <c r="BR38" s="2">
        <v>69.457570000000004</v>
      </c>
      <c r="BS38" s="2">
        <v>99.624600000000001</v>
      </c>
      <c r="BT38" s="2">
        <v>66.992109999999997</v>
      </c>
      <c r="BU38" s="2">
        <v>72.872249999999994</v>
      </c>
      <c r="BV38" s="2">
        <v>78.525180000000006</v>
      </c>
      <c r="BW38" s="2">
        <v>60.524949999999997</v>
      </c>
      <c r="BX38" s="2">
        <v>20.430099999999999</v>
      </c>
      <c r="BY38" s="2">
        <v>15.041180000000001</v>
      </c>
      <c r="BZ38" s="2">
        <v>11.597530000000001</v>
      </c>
      <c r="CA38" s="2">
        <v>12.80021</v>
      </c>
      <c r="CB38" s="2">
        <v>76.38467</v>
      </c>
      <c r="CC38" s="2">
        <v>7.7259739999999999</v>
      </c>
      <c r="CD38" s="2">
        <v>5.2955649999999999</v>
      </c>
      <c r="CE38" s="2">
        <v>19.971789999999999</v>
      </c>
      <c r="CF38" s="2">
        <v>21.421479999999999</v>
      </c>
      <c r="CG38" s="2">
        <v>19.2516</v>
      </c>
      <c r="CH38" s="2">
        <v>31.73077</v>
      </c>
      <c r="CI38" s="2">
        <v>11.31474</v>
      </c>
      <c r="CJ38" s="2">
        <v>11.16675</v>
      </c>
      <c r="CK38" s="2">
        <v>71.347790000000003</v>
      </c>
      <c r="CL38" s="2">
        <v>12.492419999999999</v>
      </c>
      <c r="CM38" s="2">
        <v>16.835319999999999</v>
      </c>
      <c r="CN38" s="2">
        <v>24.06202</v>
      </c>
      <c r="CO38" s="2">
        <v>16.352709999999998</v>
      </c>
      <c r="CP38" s="2">
        <v>63.496090000000002</v>
      </c>
      <c r="CQ38" s="2">
        <v>79.263400000000004</v>
      </c>
      <c r="CR38" s="2">
        <v>57.846850000000003</v>
      </c>
      <c r="CS38" s="2">
        <v>66.536820000000006</v>
      </c>
      <c r="CT38" s="2">
        <v>99.919139999999999</v>
      </c>
      <c r="CU38" s="2">
        <v>66.025589999999994</v>
      </c>
      <c r="CV38" s="2">
        <v>59.408389999999997</v>
      </c>
      <c r="CW38" s="2">
        <v>81.086979999999997</v>
      </c>
      <c r="CX38" s="2">
        <v>66.083439999999996</v>
      </c>
      <c r="CY38" s="2">
        <v>86.004630000000006</v>
      </c>
      <c r="CZ38" s="2">
        <v>96.849720000000005</v>
      </c>
      <c r="DA38" s="2">
        <v>66.937970000000007</v>
      </c>
      <c r="DB38" s="2">
        <v>85.290700000000001</v>
      </c>
      <c r="DC38" s="2">
        <v>99.977940000000004</v>
      </c>
      <c r="DD38" s="2">
        <v>51.8093</v>
      </c>
      <c r="DE38" s="2">
        <v>71.409739999999999</v>
      </c>
      <c r="DF38" s="2">
        <v>80.388779999999997</v>
      </c>
      <c r="DG38" s="2">
        <v>56.9786</v>
      </c>
      <c r="DH38" s="3">
        <v>71.536689999999993</v>
      </c>
      <c r="DI38" s="3">
        <v>60.342480000000002</v>
      </c>
      <c r="DJ38" s="3">
        <v>65.193659999999994</v>
      </c>
      <c r="DK38" s="3">
        <v>53.732930000000003</v>
      </c>
      <c r="DL38" s="3">
        <v>95.791820000000001</v>
      </c>
      <c r="DM38" s="3">
        <v>67.649079999999998</v>
      </c>
      <c r="DN38" s="3">
        <v>50.508420000000001</v>
      </c>
      <c r="DO38" s="3">
        <v>71.325869999999995</v>
      </c>
      <c r="DP38" s="3">
        <v>74.679230000000004</v>
      </c>
      <c r="DQ38" s="3">
        <v>72.977289999999996</v>
      </c>
      <c r="DR38" s="3">
        <v>56.443060000000003</v>
      </c>
      <c r="DS38" s="3">
        <v>50.51717</v>
      </c>
      <c r="DT38" s="3">
        <v>54.31306</v>
      </c>
      <c r="DU38" s="3">
        <v>95.798810000000003</v>
      </c>
      <c r="DV38" s="3">
        <v>50.159799999999997</v>
      </c>
      <c r="DW38" s="3">
        <v>75.723140000000001</v>
      </c>
      <c r="DX38" s="3">
        <v>73.163169999999994</v>
      </c>
      <c r="DY38" s="3">
        <v>70.730369999999994</v>
      </c>
      <c r="DZ38" s="3">
        <v>74.283420000000007</v>
      </c>
      <c r="EA38" s="3">
        <v>93.767750000000007</v>
      </c>
      <c r="EB38" s="3">
        <v>96.335369999999998</v>
      </c>
      <c r="EC38" s="3">
        <v>72.340190000000007</v>
      </c>
      <c r="ED38" s="3">
        <v>99.518069999999994</v>
      </c>
      <c r="EE38" s="3">
        <v>85.2059</v>
      </c>
      <c r="EF38" s="3">
        <v>85.865790000000004</v>
      </c>
      <c r="EG38" s="3">
        <v>97.391959999999997</v>
      </c>
      <c r="EH38" s="3">
        <v>96.43862</v>
      </c>
      <c r="EI38" s="3">
        <v>82.015540000000001</v>
      </c>
      <c r="EJ38" s="3">
        <v>72.493709999999993</v>
      </c>
      <c r="EK38" s="3">
        <v>63.798409999999997</v>
      </c>
      <c r="EL38" s="3">
        <v>90.035300000000007</v>
      </c>
      <c r="EM38" s="3">
        <v>91.847480000000004</v>
      </c>
      <c r="EN38" s="3">
        <v>81.179860000000005</v>
      </c>
      <c r="EO38" s="3">
        <v>90.600620000000006</v>
      </c>
      <c r="EP38" s="3">
        <v>94.308000000000007</v>
      </c>
      <c r="EQ38" s="3">
        <v>78.228039999999993</v>
      </c>
      <c r="ER38" s="3">
        <v>94.739130000000003</v>
      </c>
      <c r="ES38" s="3">
        <v>98.092479999999995</v>
      </c>
      <c r="ET38" s="3">
        <v>99.663529999999994</v>
      </c>
      <c r="EU38" s="3">
        <v>96.119079999999997</v>
      </c>
      <c r="EV38" s="3">
        <v>99.993570000000005</v>
      </c>
      <c r="EW38" s="3">
        <v>93.871139999999997</v>
      </c>
      <c r="EX38" s="3">
        <v>98.959980000000002</v>
      </c>
      <c r="EY38" s="3">
        <v>98.723159999999993</v>
      </c>
      <c r="EZ38" s="3">
        <v>99.557950000000005</v>
      </c>
      <c r="FA38" s="3">
        <v>95.805269999999993</v>
      </c>
      <c r="FB38" s="3">
        <v>99.569490000000002</v>
      </c>
      <c r="FC38" s="3">
        <v>98.701920000000001</v>
      </c>
      <c r="FD38" s="3">
        <v>99.75018</v>
      </c>
      <c r="FE38" s="3">
        <v>99.993570000000005</v>
      </c>
      <c r="FF38" s="3">
        <v>98.846019999999996</v>
      </c>
      <c r="FG38" s="3">
        <v>98.008830000000003</v>
      </c>
      <c r="FH38" s="3">
        <v>99.303219999999996</v>
      </c>
      <c r="FI38" s="3">
        <v>93.695639999999997</v>
      </c>
      <c r="FJ38" s="3">
        <v>99.998490000000004</v>
      </c>
      <c r="FK38" s="3">
        <v>99.992410000000007</v>
      </c>
      <c r="FL38" s="3">
        <v>99.996799999999993</v>
      </c>
      <c r="FM38" s="3">
        <v>99.958340000000007</v>
      </c>
      <c r="FN38" s="3">
        <v>100</v>
      </c>
      <c r="FO38" s="3">
        <v>99.989689999999996</v>
      </c>
      <c r="FP38" s="3">
        <v>100</v>
      </c>
      <c r="FQ38" s="3">
        <v>99.957040000000006</v>
      </c>
      <c r="FR38" s="3">
        <v>99.944820000000007</v>
      </c>
      <c r="FS38" s="3">
        <v>99.907799999999995</v>
      </c>
      <c r="FT38" s="3">
        <v>99.732640000000004</v>
      </c>
      <c r="FU38" s="3">
        <v>99.791979999999995</v>
      </c>
      <c r="FV38" s="3">
        <v>99.995149999999995</v>
      </c>
      <c r="FW38" s="3">
        <v>100</v>
      </c>
      <c r="FX38" s="3">
        <v>99.984499999999997</v>
      </c>
      <c r="FY38" s="3">
        <v>99.969729999999998</v>
      </c>
      <c r="FZ38" s="3">
        <v>99.917720000000003</v>
      </c>
      <c r="GA38" s="3">
        <v>99.905140000000003</v>
      </c>
    </row>
  </sheetData>
  <conditionalFormatting sqref="D1:GA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{900F5D69-D5A6-2F47-9F35-1DCF5D8471FB}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F5D69-D5A6-2F47-9F35-1DCF5D8471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D1:GA1048576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689E-F6F8-3D44-8F98-9E41A7DB202F}">
  <dimension ref="A1:DF45"/>
  <sheetViews>
    <sheetView topLeftCell="CQ1"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45757.757638888892</v>
      </c>
      <c r="B9">
        <v>0</v>
      </c>
      <c r="C9">
        <v>10.62828</v>
      </c>
      <c r="D9">
        <v>16.182189999999999</v>
      </c>
      <c r="E9">
        <v>18.339369999999999</v>
      </c>
      <c r="F9">
        <v>14.820259999999999</v>
      </c>
      <c r="G9">
        <v>24.992419999999999</v>
      </c>
      <c r="H9">
        <v>11.78561</v>
      </c>
      <c r="I9">
        <v>17.520479999999999</v>
      </c>
      <c r="J9">
        <v>10.498390000000001</v>
      </c>
      <c r="K9">
        <v>17.153490000000001</v>
      </c>
      <c r="L9">
        <v>10.465680000000001</v>
      </c>
      <c r="M9">
        <v>9.1920479999999998</v>
      </c>
      <c r="N9">
        <v>16.615220000000001</v>
      </c>
      <c r="O9">
        <v>9.9481680000000008</v>
      </c>
      <c r="P9">
        <v>35.907989999999998</v>
      </c>
      <c r="Q9">
        <v>12.643140000000001</v>
      </c>
      <c r="R9">
        <v>15.55213</v>
      </c>
      <c r="S9">
        <v>14.84211</v>
      </c>
      <c r="T9">
        <v>15.993639999999999</v>
      </c>
      <c r="U9">
        <v>2.751789</v>
      </c>
      <c r="V9">
        <v>4.8736620000000004</v>
      </c>
      <c r="W9">
        <v>2.0091239999999999</v>
      </c>
      <c r="X9">
        <v>2.5641250000000002</v>
      </c>
      <c r="Y9">
        <v>20.126339999999999</v>
      </c>
      <c r="Z9">
        <v>3.004534</v>
      </c>
      <c r="AA9">
        <v>2.569588</v>
      </c>
      <c r="AB9">
        <v>3.3864869999999998</v>
      </c>
      <c r="AC9">
        <v>4.5253769999999998</v>
      </c>
      <c r="AD9">
        <v>1.4022209999999999</v>
      </c>
      <c r="AE9">
        <v>4.418774</v>
      </c>
      <c r="AF9">
        <v>2.1936460000000002</v>
      </c>
      <c r="AG9">
        <v>1.7873140000000001</v>
      </c>
      <c r="AH9">
        <v>14.48174</v>
      </c>
      <c r="AI9">
        <v>2.6594600000000002</v>
      </c>
      <c r="AJ9">
        <v>2.0374639999999999</v>
      </c>
      <c r="AK9">
        <v>7.8262260000000001</v>
      </c>
      <c r="AL9">
        <v>3.1273900000000001</v>
      </c>
      <c r="AM9">
        <v>11.952439999999999</v>
      </c>
      <c r="AN9">
        <v>18.263290000000001</v>
      </c>
      <c r="AO9">
        <v>13.824159999999999</v>
      </c>
      <c r="AP9">
        <v>14.13414</v>
      </c>
      <c r="AQ9">
        <v>59.146769999999997</v>
      </c>
      <c r="AR9">
        <v>16.625119999999999</v>
      </c>
      <c r="AS9">
        <v>15.232530000000001</v>
      </c>
      <c r="AT9">
        <v>19.46583</v>
      </c>
      <c r="AU9">
        <v>15.63128</v>
      </c>
      <c r="AV9">
        <v>13.994820000000001</v>
      </c>
      <c r="AW9">
        <v>13.93131</v>
      </c>
      <c r="AX9">
        <v>15.392469999999999</v>
      </c>
      <c r="AY9">
        <v>13.64415</v>
      </c>
      <c r="AZ9">
        <v>62.380549999999999</v>
      </c>
      <c r="BA9">
        <v>14.87346</v>
      </c>
      <c r="BB9">
        <v>12.32053</v>
      </c>
      <c r="BC9">
        <v>14.468830000000001</v>
      </c>
      <c r="BD9">
        <v>13.857279999999999</v>
      </c>
      <c r="BE9">
        <v>14.03491</v>
      </c>
      <c r="BF9">
        <v>13.907</v>
      </c>
      <c r="BG9">
        <v>12.56494</v>
      </c>
      <c r="BH9">
        <v>17.48723</v>
      </c>
      <c r="BI9">
        <v>72.969089999999994</v>
      </c>
      <c r="BJ9">
        <v>15.327389999999999</v>
      </c>
      <c r="BK9">
        <v>16.13889</v>
      </c>
      <c r="BL9">
        <v>16.118950000000002</v>
      </c>
      <c r="BM9">
        <v>12.52192</v>
      </c>
      <c r="BN9">
        <v>17.812629999999999</v>
      </c>
      <c r="BO9">
        <v>21.44436</v>
      </c>
      <c r="BP9">
        <v>16.394500000000001</v>
      </c>
      <c r="BQ9">
        <v>22.378640000000001</v>
      </c>
      <c r="BR9">
        <v>71.371420000000001</v>
      </c>
      <c r="BS9">
        <v>20.27364</v>
      </c>
      <c r="BT9">
        <v>20.521740000000001</v>
      </c>
      <c r="BU9">
        <v>18.127590000000001</v>
      </c>
      <c r="BV9">
        <v>9.6903659999999991</v>
      </c>
      <c r="BW9">
        <v>8.9293990000000001</v>
      </c>
      <c r="BX9">
        <v>5.5394319999999997</v>
      </c>
      <c r="BY9">
        <v>4.9048699999999998</v>
      </c>
      <c r="BZ9">
        <v>4.643929</v>
      </c>
      <c r="CA9">
        <v>32.329140000000002</v>
      </c>
      <c r="CB9">
        <v>2.8267730000000002</v>
      </c>
      <c r="CC9">
        <v>4.3801899999999998</v>
      </c>
      <c r="CD9">
        <v>8.045712</v>
      </c>
      <c r="CE9">
        <v>9.8697680000000005</v>
      </c>
      <c r="CF9">
        <v>7.625108</v>
      </c>
      <c r="CG9">
        <v>11.393269999999999</v>
      </c>
      <c r="CH9">
        <v>6.5484309999999999</v>
      </c>
      <c r="CI9">
        <v>9.3519860000000001</v>
      </c>
      <c r="CJ9">
        <v>30.311820000000001</v>
      </c>
      <c r="CK9">
        <v>4.0981480000000001</v>
      </c>
      <c r="CL9">
        <v>6.1117100000000004</v>
      </c>
      <c r="CM9">
        <v>10.246119999999999</v>
      </c>
      <c r="CN9">
        <v>5.8962510000000004</v>
      </c>
      <c r="CO9">
        <v>7.7085600000000003</v>
      </c>
      <c r="CP9">
        <v>15.115410000000001</v>
      </c>
      <c r="CQ9">
        <v>13.65316</v>
      </c>
      <c r="CR9">
        <v>10.92432</v>
      </c>
      <c r="CS9">
        <v>65.090819999999994</v>
      </c>
      <c r="CT9">
        <v>12.05406</v>
      </c>
      <c r="CU9">
        <v>8.4101140000000001</v>
      </c>
      <c r="CV9">
        <v>15.23888</v>
      </c>
      <c r="CW9">
        <v>11.631270000000001</v>
      </c>
      <c r="CX9">
        <v>15.41323</v>
      </c>
      <c r="CY9">
        <v>23.146920000000001</v>
      </c>
      <c r="CZ9">
        <v>10.289009999999999</v>
      </c>
      <c r="DA9">
        <v>17.00967</v>
      </c>
      <c r="DB9">
        <v>62.812359999999998</v>
      </c>
      <c r="DC9">
        <v>12.708220000000001</v>
      </c>
      <c r="DD9">
        <v>9.5350719999999995</v>
      </c>
      <c r="DE9">
        <v>12.844189999999999</v>
      </c>
      <c r="DF9">
        <v>12.002230000000001</v>
      </c>
    </row>
    <row r="10" spans="1:110" x14ac:dyDescent="0.2">
      <c r="A10" s="1">
        <v>45757.84097222222</v>
      </c>
      <c r="B10">
        <v>2</v>
      </c>
      <c r="C10">
        <v>10.939679999999999</v>
      </c>
      <c r="D10">
        <v>16.390820000000001</v>
      </c>
      <c r="E10">
        <v>19.32132</v>
      </c>
      <c r="F10">
        <v>17.810590000000001</v>
      </c>
      <c r="G10">
        <v>31.311319999999998</v>
      </c>
      <c r="H10">
        <v>13.69407</v>
      </c>
      <c r="I10">
        <v>18.877569999999999</v>
      </c>
      <c r="J10">
        <v>11.77106</v>
      </c>
      <c r="K10">
        <v>18.449249999999999</v>
      </c>
      <c r="L10">
        <v>11.362539999999999</v>
      </c>
      <c r="M10">
        <v>12.04743</v>
      </c>
      <c r="N10">
        <v>16.926290000000002</v>
      </c>
      <c r="O10">
        <v>11.44886</v>
      </c>
      <c r="P10">
        <v>45.595419999999997</v>
      </c>
      <c r="Q10">
        <v>12.891579999999999</v>
      </c>
      <c r="R10">
        <v>15.724159999999999</v>
      </c>
      <c r="S10">
        <v>16.550619999999999</v>
      </c>
      <c r="T10">
        <v>16.667259999999999</v>
      </c>
      <c r="U10">
        <v>3.333151</v>
      </c>
      <c r="V10">
        <v>5.5084270000000002</v>
      </c>
      <c r="W10">
        <v>1.7372570000000001</v>
      </c>
      <c r="X10">
        <v>2.6470310000000001</v>
      </c>
      <c r="Y10">
        <v>23.185230000000001</v>
      </c>
      <c r="Z10">
        <v>5.0983390000000002</v>
      </c>
      <c r="AA10">
        <v>3.0995270000000001</v>
      </c>
      <c r="AB10">
        <v>4.2900460000000002</v>
      </c>
      <c r="AC10">
        <v>4.3512339999999998</v>
      </c>
      <c r="AD10">
        <v>1.3884259999999999</v>
      </c>
      <c r="AE10">
        <v>5.0557939999999997</v>
      </c>
      <c r="AF10">
        <v>2.4792390000000002</v>
      </c>
      <c r="AG10">
        <v>2.2618689999999999</v>
      </c>
      <c r="AH10">
        <v>21.482669999999999</v>
      </c>
      <c r="AI10">
        <v>2.5769639999999998</v>
      </c>
      <c r="AJ10">
        <v>2.2948539999999999</v>
      </c>
      <c r="AK10">
        <v>9.30227</v>
      </c>
      <c r="AL10">
        <v>2.7110880000000002</v>
      </c>
      <c r="AM10">
        <v>13.82963</v>
      </c>
      <c r="AN10">
        <v>19.33765</v>
      </c>
      <c r="AO10">
        <v>15.02882</v>
      </c>
      <c r="AP10">
        <v>16.423940000000002</v>
      </c>
      <c r="AQ10">
        <v>65.598089999999999</v>
      </c>
      <c r="AR10">
        <v>16.798850000000002</v>
      </c>
      <c r="AS10">
        <v>16.821940000000001</v>
      </c>
      <c r="AT10">
        <v>19.18139</v>
      </c>
      <c r="AU10">
        <v>17.540489999999998</v>
      </c>
      <c r="AV10">
        <v>15.55316</v>
      </c>
      <c r="AW10">
        <v>16.10256</v>
      </c>
      <c r="AX10">
        <v>16.152000000000001</v>
      </c>
      <c r="AY10">
        <v>15.60683</v>
      </c>
      <c r="AZ10">
        <v>69.335250000000002</v>
      </c>
      <c r="BA10">
        <v>16.027709999999999</v>
      </c>
      <c r="BB10">
        <v>12.091889999999999</v>
      </c>
      <c r="BC10">
        <v>16.403590000000001</v>
      </c>
      <c r="BD10">
        <v>16.232240000000001</v>
      </c>
      <c r="BE10">
        <v>16.381869999999999</v>
      </c>
      <c r="BF10">
        <v>16.251159999999999</v>
      </c>
      <c r="BG10">
        <v>14.93956</v>
      </c>
      <c r="BH10">
        <v>20.144500000000001</v>
      </c>
      <c r="BI10">
        <v>78.583640000000003</v>
      </c>
      <c r="BJ10">
        <v>16.419499999999999</v>
      </c>
      <c r="BK10">
        <v>16.752009999999999</v>
      </c>
      <c r="BL10">
        <v>17.830120000000001</v>
      </c>
      <c r="BM10">
        <v>13.390309999999999</v>
      </c>
      <c r="BN10">
        <v>19.534109999999998</v>
      </c>
      <c r="BO10">
        <v>23.862539999999999</v>
      </c>
      <c r="BP10">
        <v>16.780069999999998</v>
      </c>
      <c r="BQ10">
        <v>25.131119999999999</v>
      </c>
      <c r="BR10">
        <v>79.045969999999997</v>
      </c>
      <c r="BS10">
        <v>22.470289999999999</v>
      </c>
      <c r="BT10">
        <v>20.86552</v>
      </c>
      <c r="BU10">
        <v>18.44481</v>
      </c>
      <c r="BV10">
        <v>10.22058</v>
      </c>
      <c r="BW10">
        <v>9.5274940000000008</v>
      </c>
      <c r="BX10">
        <v>6.4429210000000001</v>
      </c>
      <c r="BY10">
        <v>6.8358679999999996</v>
      </c>
      <c r="BZ10">
        <v>5.4708670000000001</v>
      </c>
      <c r="CA10">
        <v>37.822890000000001</v>
      </c>
      <c r="CB10">
        <v>3.6143730000000001</v>
      </c>
      <c r="CC10">
        <v>4.660183</v>
      </c>
      <c r="CD10">
        <v>9.4574269999999991</v>
      </c>
      <c r="CE10">
        <v>10.556100000000001</v>
      </c>
      <c r="CF10">
        <v>9.0553279999999994</v>
      </c>
      <c r="CG10">
        <v>13.010540000000001</v>
      </c>
      <c r="CH10">
        <v>7.0047540000000001</v>
      </c>
      <c r="CI10">
        <v>10.031140000000001</v>
      </c>
      <c r="CJ10">
        <v>36.071489999999997</v>
      </c>
      <c r="CK10">
        <v>4.2440860000000002</v>
      </c>
      <c r="CL10">
        <v>6.5354570000000001</v>
      </c>
      <c r="CM10">
        <v>10.550079999999999</v>
      </c>
      <c r="CN10">
        <v>5.3605080000000003</v>
      </c>
      <c r="CO10">
        <v>8.3868270000000003</v>
      </c>
      <c r="CP10">
        <v>14.868880000000001</v>
      </c>
      <c r="CQ10">
        <v>16.59282</v>
      </c>
      <c r="CR10">
        <v>12.32818</v>
      </c>
      <c r="CS10">
        <v>71.885440000000003</v>
      </c>
      <c r="CT10">
        <v>11.136839999999999</v>
      </c>
      <c r="CU10">
        <v>10.57624</v>
      </c>
      <c r="CV10">
        <v>16.736920000000001</v>
      </c>
      <c r="CW10">
        <v>11.61167</v>
      </c>
      <c r="CX10">
        <v>17.11149</v>
      </c>
      <c r="CY10">
        <v>26.378250000000001</v>
      </c>
      <c r="CZ10">
        <v>10.710229999999999</v>
      </c>
      <c r="DA10">
        <v>16.169280000000001</v>
      </c>
      <c r="DB10">
        <v>73.092219999999998</v>
      </c>
      <c r="DC10">
        <v>13.06934</v>
      </c>
      <c r="DD10">
        <v>10.685370000000001</v>
      </c>
      <c r="DE10">
        <v>16.025659999999998</v>
      </c>
      <c r="DF10">
        <v>12.043810000000001</v>
      </c>
    </row>
    <row r="11" spans="1:110" x14ac:dyDescent="0.2">
      <c r="A11" s="1">
        <v>45757.924305555556</v>
      </c>
      <c r="B11">
        <v>4</v>
      </c>
      <c r="C11">
        <v>12.21673</v>
      </c>
      <c r="D11">
        <v>16.804929999999999</v>
      </c>
      <c r="E11">
        <v>17.67708</v>
      </c>
      <c r="F11">
        <v>16.666779999999999</v>
      </c>
      <c r="G11">
        <v>32.883040000000001</v>
      </c>
      <c r="H11">
        <v>12.525270000000001</v>
      </c>
      <c r="I11">
        <v>18.997479999999999</v>
      </c>
      <c r="J11">
        <v>11.65462</v>
      </c>
      <c r="K11">
        <v>19.993790000000001</v>
      </c>
      <c r="L11">
        <v>11.59576</v>
      </c>
      <c r="M11">
        <v>10.599460000000001</v>
      </c>
      <c r="N11">
        <v>17.041360000000001</v>
      </c>
      <c r="O11">
        <v>12.75192</v>
      </c>
      <c r="P11">
        <v>48.466999999999999</v>
      </c>
      <c r="Q11">
        <v>13.11148</v>
      </c>
      <c r="R11">
        <v>17.13184</v>
      </c>
      <c r="S11">
        <v>15.607860000000001</v>
      </c>
      <c r="T11">
        <v>16.946709999999999</v>
      </c>
      <c r="U11">
        <v>2.7375159999999998</v>
      </c>
      <c r="V11">
        <v>4.8409500000000003</v>
      </c>
      <c r="W11">
        <v>1.391499</v>
      </c>
      <c r="X11">
        <v>2.7979539999999998</v>
      </c>
      <c r="Y11">
        <v>30.811430000000001</v>
      </c>
      <c r="Z11">
        <v>4.3599069999999998</v>
      </c>
      <c r="AA11">
        <v>2.904693</v>
      </c>
      <c r="AB11">
        <v>4.2062520000000001</v>
      </c>
      <c r="AC11">
        <v>4.0163349999999998</v>
      </c>
      <c r="AD11">
        <v>1.768397</v>
      </c>
      <c r="AE11">
        <v>6.8536919999999997</v>
      </c>
      <c r="AF11">
        <v>1.9195260000000001</v>
      </c>
      <c r="AG11">
        <v>1.9227350000000001</v>
      </c>
      <c r="AH11">
        <v>31.086169999999999</v>
      </c>
      <c r="AI11">
        <v>3.3869639999999999</v>
      </c>
      <c r="AJ11">
        <v>2.064781</v>
      </c>
      <c r="AK11">
        <v>8.397888</v>
      </c>
      <c r="AL11">
        <v>2.9159609999999998</v>
      </c>
      <c r="AM11">
        <v>14.29134</v>
      </c>
      <c r="AN11">
        <v>20.478649999999998</v>
      </c>
      <c r="AO11">
        <v>15.07109</v>
      </c>
      <c r="AP11">
        <v>18.404579999999999</v>
      </c>
      <c r="AQ11">
        <v>70.345140000000001</v>
      </c>
      <c r="AR11">
        <v>14.67193</v>
      </c>
      <c r="AS11">
        <v>17.327839999999998</v>
      </c>
      <c r="AT11">
        <v>20.09581</v>
      </c>
      <c r="AU11">
        <v>17.853269999999998</v>
      </c>
      <c r="AV11">
        <v>15.512460000000001</v>
      </c>
      <c r="AW11">
        <v>15.48138</v>
      </c>
      <c r="AX11">
        <v>15.41221</v>
      </c>
      <c r="AY11">
        <v>15.117319999999999</v>
      </c>
      <c r="AZ11">
        <v>74.421430000000001</v>
      </c>
      <c r="BA11">
        <v>15.822839999999999</v>
      </c>
      <c r="BB11">
        <v>12.08629</v>
      </c>
      <c r="BC11">
        <v>15.461650000000001</v>
      </c>
      <c r="BD11">
        <v>16.16545</v>
      </c>
      <c r="BE11">
        <v>16.40625</v>
      </c>
      <c r="BF11">
        <v>15.95655</v>
      </c>
      <c r="BG11">
        <v>13.37815</v>
      </c>
      <c r="BH11">
        <v>20.64425</v>
      </c>
      <c r="BI11">
        <v>82.11327</v>
      </c>
      <c r="BJ11">
        <v>17.100290000000001</v>
      </c>
      <c r="BK11">
        <v>17.495629999999998</v>
      </c>
      <c r="BL11">
        <v>19.20796</v>
      </c>
      <c r="BM11">
        <v>13.81331</v>
      </c>
      <c r="BN11">
        <v>20.373889999999999</v>
      </c>
      <c r="BO11">
        <v>25.070540000000001</v>
      </c>
      <c r="BP11">
        <v>18.269500000000001</v>
      </c>
      <c r="BQ11">
        <v>24.72212</v>
      </c>
      <c r="BR11">
        <v>83.451700000000002</v>
      </c>
      <c r="BS11">
        <v>20.868870000000001</v>
      </c>
      <c r="BT11">
        <v>21.638100000000001</v>
      </c>
      <c r="BU11">
        <v>19.619959999999999</v>
      </c>
      <c r="BV11">
        <v>11.176589999999999</v>
      </c>
      <c r="BW11">
        <v>9.0818960000000004</v>
      </c>
      <c r="BX11">
        <v>6.2513670000000001</v>
      </c>
      <c r="BY11">
        <v>5.7053099999999999</v>
      </c>
      <c r="BZ11">
        <v>5.1704549999999996</v>
      </c>
      <c r="CA11">
        <v>41.69764</v>
      </c>
      <c r="CB11">
        <v>4.6821729999999997</v>
      </c>
      <c r="CC11">
        <v>4.2356860000000003</v>
      </c>
      <c r="CD11">
        <v>9.6800569999999997</v>
      </c>
      <c r="CE11">
        <v>10.259169999999999</v>
      </c>
      <c r="CF11">
        <v>9.4363930000000007</v>
      </c>
      <c r="CG11">
        <v>12.35816</v>
      </c>
      <c r="CH11">
        <v>6.2512970000000001</v>
      </c>
      <c r="CI11">
        <v>8.2247050000000002</v>
      </c>
      <c r="CJ11">
        <v>39.390369999999997</v>
      </c>
      <c r="CK11">
        <v>5.3008220000000001</v>
      </c>
      <c r="CL11">
        <v>6.2115520000000002</v>
      </c>
      <c r="CM11">
        <v>10.2651</v>
      </c>
      <c r="CN11">
        <v>5.2361500000000003</v>
      </c>
      <c r="CO11">
        <v>8.6715330000000002</v>
      </c>
      <c r="CP11">
        <v>16.107479999999999</v>
      </c>
      <c r="CQ11">
        <v>16.4925</v>
      </c>
      <c r="CR11">
        <v>11.91399</v>
      </c>
      <c r="CS11">
        <v>74.809659999999994</v>
      </c>
      <c r="CT11">
        <v>11.30996</v>
      </c>
      <c r="CU11">
        <v>10.346030000000001</v>
      </c>
      <c r="CV11">
        <v>16.795169999999999</v>
      </c>
      <c r="CW11">
        <v>12.784090000000001</v>
      </c>
      <c r="CX11">
        <v>17.16994</v>
      </c>
      <c r="CY11">
        <v>26.191269999999999</v>
      </c>
      <c r="CZ11">
        <v>10.047459999999999</v>
      </c>
      <c r="DA11">
        <v>15.98025</v>
      </c>
      <c r="DB11">
        <v>78.054329999999993</v>
      </c>
      <c r="DC11">
        <v>15.342000000000001</v>
      </c>
      <c r="DD11">
        <v>10.13255</v>
      </c>
      <c r="DE11">
        <v>16.0258</v>
      </c>
      <c r="DF11">
        <v>12.23756</v>
      </c>
    </row>
    <row r="12" spans="1:110" x14ac:dyDescent="0.2">
      <c r="A12" s="1">
        <v>45758.007638888892</v>
      </c>
      <c r="B12">
        <v>6</v>
      </c>
      <c r="C12">
        <v>12.82957</v>
      </c>
      <c r="D12">
        <v>17.77234</v>
      </c>
      <c r="E12">
        <v>16.875889999999998</v>
      </c>
      <c r="F12">
        <v>16.652170000000002</v>
      </c>
      <c r="G12">
        <v>31.452200000000001</v>
      </c>
      <c r="H12">
        <v>13.835979999999999</v>
      </c>
      <c r="I12">
        <v>18.394269999999999</v>
      </c>
      <c r="J12">
        <v>11.5905</v>
      </c>
      <c r="K12">
        <v>19.36551</v>
      </c>
      <c r="L12">
        <v>12.37175</v>
      </c>
      <c r="M12">
        <v>10.642480000000001</v>
      </c>
      <c r="N12">
        <v>15.665839999999999</v>
      </c>
      <c r="O12">
        <v>11.300879999999999</v>
      </c>
      <c r="P12">
        <v>51.124270000000003</v>
      </c>
      <c r="Q12">
        <v>12.02223</v>
      </c>
      <c r="R12">
        <v>16.915089999999999</v>
      </c>
      <c r="S12">
        <v>14.7967</v>
      </c>
      <c r="T12">
        <v>18.041</v>
      </c>
      <c r="U12">
        <v>4.4154289999999996</v>
      </c>
      <c r="V12">
        <v>5.8931779999999998</v>
      </c>
      <c r="W12">
        <v>2.351467</v>
      </c>
      <c r="X12">
        <v>2.8579819999999998</v>
      </c>
      <c r="Y12">
        <v>39.02467</v>
      </c>
      <c r="Z12">
        <v>2.7366969999999999</v>
      </c>
      <c r="AA12">
        <v>2.4956969999999998</v>
      </c>
      <c r="AB12">
        <v>4.7314109999999996</v>
      </c>
      <c r="AC12">
        <v>4.4733390000000002</v>
      </c>
      <c r="AD12">
        <v>1.3112569999999999</v>
      </c>
      <c r="AE12">
        <v>6.1619719999999996</v>
      </c>
      <c r="AF12">
        <v>2.2397429999999998</v>
      </c>
      <c r="AG12">
        <v>2.3276330000000001</v>
      </c>
      <c r="AH12">
        <v>34.168669999999999</v>
      </c>
      <c r="AI12">
        <v>2.635831</v>
      </c>
      <c r="AJ12">
        <v>2.1642809999999999</v>
      </c>
      <c r="AK12">
        <v>8.1587350000000001</v>
      </c>
      <c r="AL12">
        <v>3.2266859999999999</v>
      </c>
      <c r="AM12">
        <v>13.17089</v>
      </c>
      <c r="AN12">
        <v>19.961279999999999</v>
      </c>
      <c r="AO12">
        <v>15.90151</v>
      </c>
      <c r="AP12">
        <v>18.999469999999999</v>
      </c>
      <c r="AQ12">
        <v>69.119659999999996</v>
      </c>
      <c r="AR12">
        <v>17.60059</v>
      </c>
      <c r="AS12">
        <v>17.120159999999998</v>
      </c>
      <c r="AT12">
        <v>19.157080000000001</v>
      </c>
      <c r="AU12">
        <v>21.45617</v>
      </c>
      <c r="AV12">
        <v>17.194189999999999</v>
      </c>
      <c r="AW12">
        <v>17.761279999999999</v>
      </c>
      <c r="AX12">
        <v>15.860189999999999</v>
      </c>
      <c r="AY12">
        <v>14.3933</v>
      </c>
      <c r="AZ12">
        <v>73.886979999999994</v>
      </c>
      <c r="BA12">
        <v>17.182659999999998</v>
      </c>
      <c r="BB12">
        <v>13.15997</v>
      </c>
      <c r="BC12">
        <v>15.967689999999999</v>
      </c>
      <c r="BD12">
        <v>16.53314</v>
      </c>
      <c r="BE12">
        <v>16.647310000000001</v>
      </c>
      <c r="BF12">
        <v>16.082000000000001</v>
      </c>
      <c r="BG12">
        <v>14.323029999999999</v>
      </c>
      <c r="BH12">
        <v>21.933319999999998</v>
      </c>
      <c r="BI12">
        <v>80.034750000000003</v>
      </c>
      <c r="BJ12">
        <v>20.63627</v>
      </c>
      <c r="BK12">
        <v>17.12228</v>
      </c>
      <c r="BL12">
        <v>19.598590000000002</v>
      </c>
      <c r="BM12">
        <v>14.169650000000001</v>
      </c>
      <c r="BN12">
        <v>21.43439</v>
      </c>
      <c r="BO12">
        <v>25.92015</v>
      </c>
      <c r="BP12">
        <v>19.74117</v>
      </c>
      <c r="BQ12">
        <v>22.960830000000001</v>
      </c>
      <c r="BR12">
        <v>82.511600000000001</v>
      </c>
      <c r="BS12">
        <v>25.326910000000002</v>
      </c>
      <c r="BT12">
        <v>22.933920000000001</v>
      </c>
      <c r="BU12">
        <v>21.26407</v>
      </c>
      <c r="BV12">
        <v>11.462730000000001</v>
      </c>
      <c r="BW12">
        <v>8.9331560000000003</v>
      </c>
      <c r="BX12">
        <v>6.9537389999999997</v>
      </c>
      <c r="BY12">
        <v>5.5028959999999998</v>
      </c>
      <c r="BZ12">
        <v>4.5978339999999998</v>
      </c>
      <c r="CA12">
        <v>41.261049999999997</v>
      </c>
      <c r="CB12">
        <v>4.2467499999999996</v>
      </c>
      <c r="CC12">
        <v>4.6605249999999998</v>
      </c>
      <c r="CD12">
        <v>11.20698</v>
      </c>
      <c r="CE12">
        <v>10.23075</v>
      </c>
      <c r="CF12">
        <v>9.962097</v>
      </c>
      <c r="CG12">
        <v>12.49105</v>
      </c>
      <c r="CH12">
        <v>6.849869</v>
      </c>
      <c r="CI12">
        <v>7.5800369999999999</v>
      </c>
      <c r="CJ12">
        <v>39.438299999999998</v>
      </c>
      <c r="CK12">
        <v>5.2663349999999998</v>
      </c>
      <c r="CL12">
        <v>6.7958489999999996</v>
      </c>
      <c r="CM12">
        <v>11.33741</v>
      </c>
      <c r="CN12">
        <v>6.9986759999999997</v>
      </c>
      <c r="CO12">
        <v>7.7499450000000003</v>
      </c>
      <c r="CP12">
        <v>16.920549999999999</v>
      </c>
      <c r="CQ12">
        <v>14.22517</v>
      </c>
      <c r="CR12">
        <v>12.377549999999999</v>
      </c>
      <c r="CS12">
        <v>76.589879999999994</v>
      </c>
      <c r="CT12">
        <v>11.80118</v>
      </c>
      <c r="CU12">
        <v>11.136839999999999</v>
      </c>
      <c r="CV12">
        <v>18.013480000000001</v>
      </c>
      <c r="CW12">
        <v>13.48066</v>
      </c>
      <c r="CX12">
        <v>18.36429</v>
      </c>
      <c r="CY12">
        <v>24.807490000000001</v>
      </c>
      <c r="CZ12">
        <v>9.4776410000000002</v>
      </c>
      <c r="DA12">
        <v>16.117789999999999</v>
      </c>
      <c r="DB12">
        <v>77.327089999999998</v>
      </c>
      <c r="DC12">
        <v>15.253769999999999</v>
      </c>
      <c r="DD12">
        <v>11.622120000000001</v>
      </c>
      <c r="DE12">
        <v>17.482579999999999</v>
      </c>
      <c r="DF12">
        <v>14.6455</v>
      </c>
    </row>
    <row r="13" spans="1:110" x14ac:dyDescent="0.2">
      <c r="A13" s="1">
        <v>45758.09097222222</v>
      </c>
      <c r="B13">
        <v>8</v>
      </c>
      <c r="C13">
        <v>12.543570000000001</v>
      </c>
      <c r="D13">
        <v>16.720179999999999</v>
      </c>
      <c r="E13">
        <v>19.649799999999999</v>
      </c>
      <c r="F13">
        <v>17.77835</v>
      </c>
      <c r="G13">
        <v>32.472679999999997</v>
      </c>
      <c r="H13">
        <v>14.69788</v>
      </c>
      <c r="I13">
        <v>17.98535</v>
      </c>
      <c r="J13">
        <v>11.464639999999999</v>
      </c>
      <c r="K13">
        <v>18.40014</v>
      </c>
      <c r="L13">
        <v>12.76599</v>
      </c>
      <c r="M13">
        <v>12.55538</v>
      </c>
      <c r="N13">
        <v>19.043109999999999</v>
      </c>
      <c r="O13">
        <v>10.986599999999999</v>
      </c>
      <c r="P13">
        <v>51.152619999999999</v>
      </c>
      <c r="Q13">
        <v>12.16107</v>
      </c>
      <c r="R13">
        <v>16.61515</v>
      </c>
      <c r="S13">
        <v>14.349729999999999</v>
      </c>
      <c r="T13">
        <v>17.014040000000001</v>
      </c>
      <c r="U13">
        <v>3.2535919999999998</v>
      </c>
      <c r="V13">
        <v>4.0381200000000002</v>
      </c>
      <c r="W13">
        <v>1.2057469999999999</v>
      </c>
      <c r="X13">
        <v>2.3329599999999999</v>
      </c>
      <c r="Y13">
        <v>34.462609999999998</v>
      </c>
      <c r="Z13">
        <v>2.9301659999999998</v>
      </c>
      <c r="AA13">
        <v>2.7086969999999999</v>
      </c>
      <c r="AB13">
        <v>3.9373230000000001</v>
      </c>
      <c r="AC13">
        <v>4.1238250000000001</v>
      </c>
      <c r="AD13">
        <v>0.90553980000000001</v>
      </c>
      <c r="AE13">
        <v>5.5318500000000004</v>
      </c>
      <c r="AF13">
        <v>1.8640049999999999</v>
      </c>
      <c r="AG13">
        <v>1.580187</v>
      </c>
      <c r="AH13">
        <v>29.96134</v>
      </c>
      <c r="AI13">
        <v>3.0008469999999998</v>
      </c>
      <c r="AJ13">
        <v>2.425494</v>
      </c>
      <c r="AK13">
        <v>8.4642020000000002</v>
      </c>
      <c r="AL13">
        <v>2.9990030000000001</v>
      </c>
      <c r="AM13">
        <v>14.35718</v>
      </c>
      <c r="AN13">
        <v>19.930610000000001</v>
      </c>
      <c r="AO13">
        <v>15.86354</v>
      </c>
      <c r="AP13">
        <v>19.553850000000001</v>
      </c>
      <c r="AQ13">
        <v>69.302880000000002</v>
      </c>
      <c r="AR13">
        <v>15.658799999999999</v>
      </c>
      <c r="AS13">
        <v>16.938849999999999</v>
      </c>
      <c r="AT13">
        <v>19.5656</v>
      </c>
      <c r="AU13">
        <v>20.02534</v>
      </c>
      <c r="AV13">
        <v>16.61412</v>
      </c>
      <c r="AW13">
        <v>17.591370000000001</v>
      </c>
      <c r="AX13">
        <v>15.163830000000001</v>
      </c>
      <c r="AY13">
        <v>15.16854</v>
      </c>
      <c r="AZ13">
        <v>74.172579999999996</v>
      </c>
      <c r="BA13">
        <v>17.028099999999998</v>
      </c>
      <c r="BB13">
        <v>12.479240000000001</v>
      </c>
      <c r="BC13">
        <v>14.77061</v>
      </c>
      <c r="BD13">
        <v>16.318560000000002</v>
      </c>
      <c r="BE13">
        <v>16.01351</v>
      </c>
      <c r="BF13">
        <v>15.17619</v>
      </c>
      <c r="BG13">
        <v>14.95397</v>
      </c>
      <c r="BH13">
        <v>23.008700000000001</v>
      </c>
      <c r="BI13">
        <v>81.167919999999995</v>
      </c>
      <c r="BJ13">
        <v>18.272580000000001</v>
      </c>
      <c r="BK13">
        <v>18.78858</v>
      </c>
      <c r="BL13">
        <v>20.44539</v>
      </c>
      <c r="BM13">
        <v>15.68871</v>
      </c>
      <c r="BN13">
        <v>21.460889999999999</v>
      </c>
      <c r="BO13">
        <v>24.351099999999999</v>
      </c>
      <c r="BP13">
        <v>18.075700000000001</v>
      </c>
      <c r="BQ13">
        <v>23.437909999999999</v>
      </c>
      <c r="BR13">
        <v>83.411680000000004</v>
      </c>
      <c r="BS13">
        <v>22.773440000000001</v>
      </c>
      <c r="BT13">
        <v>20.120329999999999</v>
      </c>
      <c r="BU13">
        <v>22.352969999999999</v>
      </c>
      <c r="BV13">
        <v>11.778090000000001</v>
      </c>
      <c r="BW13">
        <v>7.5105829999999996</v>
      </c>
      <c r="BX13">
        <v>6.3876749999999998</v>
      </c>
      <c r="BY13">
        <v>5.6646080000000003</v>
      </c>
      <c r="BZ13">
        <v>4.9002949999999998</v>
      </c>
      <c r="CA13">
        <v>43.497999999999998</v>
      </c>
      <c r="CB13">
        <v>3.2408899999999998</v>
      </c>
      <c r="CC13">
        <v>4.5497560000000004</v>
      </c>
      <c r="CD13">
        <v>10.689120000000001</v>
      </c>
      <c r="CE13">
        <v>9.5330259999999996</v>
      </c>
      <c r="CF13">
        <v>9.0923429999999996</v>
      </c>
      <c r="CG13">
        <v>13.39714</v>
      </c>
      <c r="CH13">
        <v>7.3852690000000001</v>
      </c>
      <c r="CI13">
        <v>9.1110550000000003</v>
      </c>
      <c r="CJ13">
        <v>37.837690000000002</v>
      </c>
      <c r="CK13">
        <v>5.7510649999999996</v>
      </c>
      <c r="CL13">
        <v>7.1155889999999999</v>
      </c>
      <c r="CM13">
        <v>10.632989999999999</v>
      </c>
      <c r="CN13">
        <v>5.4561159999999997</v>
      </c>
      <c r="CO13">
        <v>8.7842149999999997</v>
      </c>
      <c r="CP13">
        <v>17.035</v>
      </c>
      <c r="CQ13">
        <v>13.90939</v>
      </c>
      <c r="CR13">
        <v>13.67652</v>
      </c>
      <c r="CS13">
        <v>77.305359999999993</v>
      </c>
      <c r="CT13">
        <v>10.703530000000001</v>
      </c>
      <c r="CU13">
        <v>11.8948</v>
      </c>
      <c r="CV13">
        <v>19.78256</v>
      </c>
      <c r="CW13">
        <v>14.200379999999999</v>
      </c>
      <c r="CX13">
        <v>18.05104</v>
      </c>
      <c r="CY13">
        <v>25.925619999999999</v>
      </c>
      <c r="CZ13">
        <v>11.20486</v>
      </c>
      <c r="DA13">
        <v>16.933800000000002</v>
      </c>
      <c r="DB13">
        <v>77.562690000000003</v>
      </c>
      <c r="DC13">
        <v>14.754899999999999</v>
      </c>
      <c r="DD13">
        <v>12.62969</v>
      </c>
      <c r="DE13">
        <v>16.390339999999998</v>
      </c>
      <c r="DF13">
        <v>14.708130000000001</v>
      </c>
    </row>
    <row r="14" spans="1:110" x14ac:dyDescent="0.2">
      <c r="A14" s="1">
        <v>45758.174305555556</v>
      </c>
      <c r="B14">
        <v>10</v>
      </c>
      <c r="C14">
        <v>12.74633</v>
      </c>
      <c r="D14">
        <v>17.576550000000001</v>
      </c>
      <c r="E14">
        <v>17.790510000000001</v>
      </c>
      <c r="F14">
        <v>18.36149</v>
      </c>
      <c r="G14">
        <v>40.045009999999998</v>
      </c>
      <c r="H14">
        <v>14.80209</v>
      </c>
      <c r="I14">
        <v>17.257840000000002</v>
      </c>
      <c r="J14">
        <v>12.16114</v>
      </c>
      <c r="K14">
        <v>18.762630000000001</v>
      </c>
      <c r="L14">
        <v>12.24944</v>
      </c>
      <c r="M14">
        <v>11.189220000000001</v>
      </c>
      <c r="N14">
        <v>18.216709999999999</v>
      </c>
      <c r="O14">
        <v>11.72209</v>
      </c>
      <c r="P14">
        <v>56.385489999999997</v>
      </c>
      <c r="Q14">
        <v>13.64395</v>
      </c>
      <c r="R14">
        <v>16.206219999999998</v>
      </c>
      <c r="S14">
        <v>16.29008</v>
      </c>
      <c r="T14">
        <v>17.38992</v>
      </c>
      <c r="U14">
        <v>2.8905560000000001</v>
      </c>
      <c r="V14">
        <v>4.4184330000000003</v>
      </c>
      <c r="W14">
        <v>1.7207300000000001</v>
      </c>
      <c r="X14">
        <v>2.7730959999999998</v>
      </c>
      <c r="Y14">
        <v>38.706299999999999</v>
      </c>
      <c r="Z14">
        <v>6.3949809999999996</v>
      </c>
      <c r="AA14">
        <v>3.5039470000000001</v>
      </c>
      <c r="AB14">
        <v>4.7651459999999997</v>
      </c>
      <c r="AC14">
        <v>6.5140130000000003</v>
      </c>
      <c r="AD14">
        <v>1.1178570000000001</v>
      </c>
      <c r="AE14">
        <v>4.6851770000000004</v>
      </c>
      <c r="AF14">
        <v>1.8838779999999999</v>
      </c>
      <c r="AG14">
        <v>2.1073940000000002</v>
      </c>
      <c r="AH14">
        <v>37.203749999999999</v>
      </c>
      <c r="AI14">
        <v>4.4233500000000001</v>
      </c>
      <c r="AJ14">
        <v>1.825421</v>
      </c>
      <c r="AK14">
        <v>6.4709209999999997</v>
      </c>
      <c r="AL14">
        <v>2.6557029999999999</v>
      </c>
      <c r="AM14">
        <v>14.128130000000001</v>
      </c>
      <c r="AN14">
        <v>19.99945</v>
      </c>
      <c r="AO14">
        <v>16.081389999999999</v>
      </c>
      <c r="AP14">
        <v>18.671189999999999</v>
      </c>
      <c r="AQ14">
        <v>66.174409999999995</v>
      </c>
      <c r="AR14">
        <v>17.514209999999999</v>
      </c>
      <c r="AS14">
        <v>18.077259999999999</v>
      </c>
      <c r="AT14">
        <v>15.963789999999999</v>
      </c>
      <c r="AU14">
        <v>21.266729999999999</v>
      </c>
      <c r="AV14">
        <v>16.764230000000001</v>
      </c>
      <c r="AW14">
        <v>17.68131</v>
      </c>
      <c r="AX14">
        <v>16.508479999999999</v>
      </c>
      <c r="AY14">
        <v>15.140409999999999</v>
      </c>
      <c r="AZ14">
        <v>72.869649999999993</v>
      </c>
      <c r="BA14">
        <v>15.28744</v>
      </c>
      <c r="BB14">
        <v>13.075279999999999</v>
      </c>
      <c r="BC14">
        <v>15.139720000000001</v>
      </c>
      <c r="BD14">
        <v>15.9597</v>
      </c>
      <c r="BE14">
        <v>16.33229</v>
      </c>
      <c r="BF14">
        <v>17.221170000000001</v>
      </c>
      <c r="BG14">
        <v>15.12654</v>
      </c>
      <c r="BH14">
        <v>24.756129999999999</v>
      </c>
      <c r="BI14">
        <v>85.530280000000005</v>
      </c>
      <c r="BJ14">
        <v>18.37884</v>
      </c>
      <c r="BK14">
        <v>18.741399999999999</v>
      </c>
      <c r="BL14">
        <v>22.100840000000002</v>
      </c>
      <c r="BM14">
        <v>16.46163</v>
      </c>
      <c r="BN14">
        <v>21.86626</v>
      </c>
      <c r="BO14">
        <v>26.114850000000001</v>
      </c>
      <c r="BP14">
        <v>18.681979999999999</v>
      </c>
      <c r="BQ14">
        <v>24.077729999999999</v>
      </c>
      <c r="BR14">
        <v>84.901589999999999</v>
      </c>
      <c r="BS14">
        <v>24.22776</v>
      </c>
      <c r="BT14">
        <v>23.16338</v>
      </c>
      <c r="BU14">
        <v>24.302879999999998</v>
      </c>
      <c r="BV14">
        <v>13.6477</v>
      </c>
      <c r="BW14">
        <v>6.7748850000000003</v>
      </c>
      <c r="BX14">
        <v>6.758699</v>
      </c>
      <c r="BY14">
        <v>4.9738449999999998</v>
      </c>
      <c r="BZ14">
        <v>5.2755539999999996</v>
      </c>
      <c r="CA14">
        <v>46.208950000000002</v>
      </c>
      <c r="CB14">
        <v>3.6951619999999998</v>
      </c>
      <c r="CC14">
        <v>4.1421270000000003</v>
      </c>
      <c r="CD14">
        <v>10.12128</v>
      </c>
      <c r="CE14">
        <v>10.627660000000001</v>
      </c>
      <c r="CF14">
        <v>9.9158639999999991</v>
      </c>
      <c r="CG14">
        <v>12.188319999999999</v>
      </c>
      <c r="CH14">
        <v>6.7243490000000001</v>
      </c>
      <c r="CI14">
        <v>9.8212829999999993</v>
      </c>
      <c r="CJ14">
        <v>39.191499999999998</v>
      </c>
      <c r="CK14">
        <v>5.1937410000000002</v>
      </c>
      <c r="CL14">
        <v>7.8907619999999996</v>
      </c>
      <c r="CM14">
        <v>11.03092</v>
      </c>
      <c r="CN14">
        <v>5.9413239999999998</v>
      </c>
      <c r="CO14">
        <v>9.8816500000000005</v>
      </c>
      <c r="CP14">
        <v>18.69229</v>
      </c>
      <c r="CQ14">
        <v>15.22953</v>
      </c>
      <c r="CR14">
        <v>13.778</v>
      </c>
      <c r="CS14">
        <v>79.316329999999994</v>
      </c>
      <c r="CT14">
        <v>13.47663</v>
      </c>
      <c r="CU14">
        <v>12.64273</v>
      </c>
      <c r="CV14">
        <v>20.232530000000001</v>
      </c>
      <c r="CW14">
        <v>14.540469999999999</v>
      </c>
      <c r="CX14">
        <v>19.483789999999999</v>
      </c>
      <c r="CY14">
        <v>27.673590000000001</v>
      </c>
      <c r="CZ14">
        <v>11.357760000000001</v>
      </c>
      <c r="DA14">
        <v>18.026389999999999</v>
      </c>
      <c r="DB14">
        <v>80.190460000000002</v>
      </c>
      <c r="DC14">
        <v>16.324639999999999</v>
      </c>
      <c r="DD14">
        <v>12.9665</v>
      </c>
      <c r="DE14">
        <v>17.472000000000001</v>
      </c>
      <c r="DF14">
        <v>13.223269999999999</v>
      </c>
    </row>
    <row r="15" spans="1:110" x14ac:dyDescent="0.2">
      <c r="A15" s="1">
        <v>45758.257638888892</v>
      </c>
      <c r="B15">
        <v>12</v>
      </c>
      <c r="C15">
        <v>12.21543</v>
      </c>
      <c r="D15">
        <v>16.86523</v>
      </c>
      <c r="E15">
        <v>19.824290000000001</v>
      </c>
      <c r="F15">
        <v>17.985410000000002</v>
      </c>
      <c r="G15">
        <v>36.124070000000003</v>
      </c>
      <c r="H15">
        <v>16.56202</v>
      </c>
      <c r="I15">
        <v>15.452500000000001</v>
      </c>
      <c r="J15">
        <v>12.018549999999999</v>
      </c>
      <c r="K15">
        <v>19.49738</v>
      </c>
      <c r="L15">
        <v>12.07851</v>
      </c>
      <c r="M15">
        <v>10.73597</v>
      </c>
      <c r="N15">
        <v>15.477830000000001</v>
      </c>
      <c r="O15">
        <v>11.71424</v>
      </c>
      <c r="P15">
        <v>49.734479999999998</v>
      </c>
      <c r="Q15">
        <v>11.161020000000001</v>
      </c>
      <c r="R15">
        <v>18.091329999999999</v>
      </c>
      <c r="S15">
        <v>15.958460000000001</v>
      </c>
      <c r="T15">
        <v>16.41328</v>
      </c>
      <c r="U15">
        <v>2.7920129999999999</v>
      </c>
      <c r="V15">
        <v>4.5628679999999999</v>
      </c>
      <c r="W15">
        <v>1.4552830000000001</v>
      </c>
      <c r="X15">
        <v>2.7515839999999998</v>
      </c>
      <c r="Y15">
        <v>35.341450000000002</v>
      </c>
      <c r="Z15">
        <v>2.5883690000000001</v>
      </c>
      <c r="AA15">
        <v>2.548692</v>
      </c>
      <c r="AB15">
        <v>4.175522</v>
      </c>
      <c r="AC15">
        <v>4.1967600000000003</v>
      </c>
      <c r="AD15">
        <v>0.71849050000000003</v>
      </c>
      <c r="AE15">
        <v>6.1459250000000001</v>
      </c>
      <c r="AF15">
        <v>1.4863550000000001</v>
      </c>
      <c r="AG15">
        <v>1.479117</v>
      </c>
      <c r="AH15">
        <v>40.365490000000001</v>
      </c>
      <c r="AI15">
        <v>2.8541569999999998</v>
      </c>
      <c r="AJ15">
        <v>2.4795120000000002</v>
      </c>
      <c r="AK15">
        <v>8.3193560000000009</v>
      </c>
      <c r="AL15">
        <v>2.964242</v>
      </c>
      <c r="AM15">
        <v>14.155099999999999</v>
      </c>
      <c r="AN15">
        <v>20.516480000000001</v>
      </c>
      <c r="AO15">
        <v>16.845490000000002</v>
      </c>
      <c r="AP15">
        <v>19.786660000000001</v>
      </c>
      <c r="AQ15">
        <v>69.223249999999993</v>
      </c>
      <c r="AR15">
        <v>16.64329</v>
      </c>
      <c r="AS15">
        <v>16.576429999999998</v>
      </c>
      <c r="AT15">
        <v>19.026710000000001</v>
      </c>
      <c r="AU15">
        <v>23.128139999999998</v>
      </c>
      <c r="AV15">
        <v>16.142299999999999</v>
      </c>
      <c r="AW15">
        <v>18.242529999999999</v>
      </c>
      <c r="AX15">
        <v>16.066230000000001</v>
      </c>
      <c r="AY15">
        <v>16.911190000000001</v>
      </c>
      <c r="AZ15">
        <v>73.252840000000006</v>
      </c>
      <c r="BA15">
        <v>16.08426</v>
      </c>
      <c r="BB15">
        <v>13.30317</v>
      </c>
      <c r="BC15">
        <v>15.17196</v>
      </c>
      <c r="BD15">
        <v>16.400919999999999</v>
      </c>
      <c r="BE15">
        <v>15.7286</v>
      </c>
      <c r="BF15">
        <v>17.710270000000001</v>
      </c>
      <c r="BG15">
        <v>16.688770000000002</v>
      </c>
      <c r="BH15">
        <v>25.108920000000001</v>
      </c>
      <c r="BI15">
        <v>85.245230000000006</v>
      </c>
      <c r="BJ15">
        <v>18.14057</v>
      </c>
      <c r="BK15">
        <v>22.190300000000001</v>
      </c>
      <c r="BL15">
        <v>22.63364</v>
      </c>
      <c r="BM15">
        <v>16.294049999999999</v>
      </c>
      <c r="BN15">
        <v>20.306349999999998</v>
      </c>
      <c r="BO15">
        <v>27.864270000000001</v>
      </c>
      <c r="BP15">
        <v>17.50751</v>
      </c>
      <c r="BQ15">
        <v>24.55959</v>
      </c>
      <c r="BR15">
        <v>84.690700000000007</v>
      </c>
      <c r="BS15">
        <v>26.222750000000001</v>
      </c>
      <c r="BT15">
        <v>23.134699999999999</v>
      </c>
      <c r="BU15">
        <v>23.109500000000001</v>
      </c>
      <c r="BV15">
        <v>14.07882</v>
      </c>
      <c r="BW15">
        <v>6.4456530000000001</v>
      </c>
      <c r="BX15">
        <v>7.2665800000000003</v>
      </c>
      <c r="BY15">
        <v>4.8628720000000003</v>
      </c>
      <c r="BZ15">
        <v>5.0043030000000002</v>
      </c>
      <c r="CA15">
        <v>45.13747</v>
      </c>
      <c r="CB15">
        <v>3.918269</v>
      </c>
      <c r="CC15">
        <v>4.1453369999999996</v>
      </c>
      <c r="CD15">
        <v>9.7021139999999999</v>
      </c>
      <c r="CE15">
        <v>10.1191</v>
      </c>
      <c r="CF15">
        <v>9.6552679999999995</v>
      </c>
      <c r="CG15">
        <v>13.143230000000001</v>
      </c>
      <c r="CH15">
        <v>7.2374200000000002</v>
      </c>
      <c r="CI15">
        <v>10.197290000000001</v>
      </c>
      <c r="CJ15">
        <v>44.963940000000001</v>
      </c>
      <c r="CK15">
        <v>5.8108880000000003</v>
      </c>
      <c r="CL15">
        <v>7.7035070000000001</v>
      </c>
      <c r="CM15">
        <v>11.211690000000001</v>
      </c>
      <c r="CN15">
        <v>6.1513879999999999</v>
      </c>
      <c r="CO15">
        <v>9.2976919999999996</v>
      </c>
      <c r="CP15">
        <v>21.963370000000001</v>
      </c>
      <c r="CQ15">
        <v>17.418600000000001</v>
      </c>
      <c r="CR15">
        <v>14.542450000000001</v>
      </c>
      <c r="CS15">
        <v>78.961010000000002</v>
      </c>
      <c r="CT15">
        <v>12.544180000000001</v>
      </c>
      <c r="CU15">
        <v>13.60802</v>
      </c>
      <c r="CV15">
        <v>21.3245</v>
      </c>
      <c r="CW15">
        <v>14.9397</v>
      </c>
      <c r="CX15">
        <v>19.4269</v>
      </c>
      <c r="CY15">
        <v>30.41057</v>
      </c>
      <c r="CZ15">
        <v>13.50272</v>
      </c>
      <c r="DA15">
        <v>19.308009999999999</v>
      </c>
      <c r="DB15">
        <v>81.482249999999993</v>
      </c>
      <c r="DC15">
        <v>14.84252</v>
      </c>
      <c r="DD15">
        <v>13.931990000000001</v>
      </c>
      <c r="DE15">
        <v>17.123370000000001</v>
      </c>
      <c r="DF15">
        <v>14.726699999999999</v>
      </c>
    </row>
    <row r="16" spans="1:110" x14ac:dyDescent="0.2">
      <c r="A16" s="1">
        <v>45758.34097222222</v>
      </c>
      <c r="B16">
        <v>14</v>
      </c>
      <c r="C16">
        <v>11.454599999999999</v>
      </c>
      <c r="D16">
        <v>17.11347</v>
      </c>
      <c r="E16">
        <v>18.478809999999999</v>
      </c>
      <c r="F16">
        <v>17.866040000000002</v>
      </c>
      <c r="G16">
        <v>36.453029999999998</v>
      </c>
      <c r="H16">
        <v>14.56861</v>
      </c>
      <c r="I16">
        <v>14.84477</v>
      </c>
      <c r="J16">
        <v>12.834149999999999</v>
      </c>
      <c r="K16">
        <v>18.795819999999999</v>
      </c>
      <c r="L16">
        <v>12.54801</v>
      </c>
      <c r="M16">
        <v>9.9712490000000003</v>
      </c>
      <c r="N16">
        <v>17.43608</v>
      </c>
      <c r="O16">
        <v>14.33122</v>
      </c>
      <c r="P16">
        <v>49.770530000000001</v>
      </c>
      <c r="Q16">
        <v>10.54824</v>
      </c>
      <c r="R16">
        <v>18.431010000000001</v>
      </c>
      <c r="S16">
        <v>16.548290000000001</v>
      </c>
      <c r="T16">
        <v>17.887</v>
      </c>
      <c r="U16">
        <v>2.8796300000000001</v>
      </c>
      <c r="V16">
        <v>4.7439080000000002</v>
      </c>
      <c r="W16">
        <v>1.6156299999999999</v>
      </c>
      <c r="X16">
        <v>4.6760270000000004</v>
      </c>
      <c r="Y16">
        <v>39.181530000000002</v>
      </c>
      <c r="Z16">
        <v>3.3440780000000001</v>
      </c>
      <c r="AA16">
        <v>3.4446699999999999</v>
      </c>
      <c r="AB16">
        <v>3.8692350000000002</v>
      </c>
      <c r="AC16">
        <v>4.0620219999999998</v>
      </c>
      <c r="AD16">
        <v>0.9036959</v>
      </c>
      <c r="AE16">
        <v>4.4600220000000004</v>
      </c>
      <c r="AF16">
        <v>2.1405159999999999</v>
      </c>
      <c r="AG16">
        <v>2.6206700000000001</v>
      </c>
      <c r="AH16">
        <v>44.552970000000002</v>
      </c>
      <c r="AI16">
        <v>4.7200740000000003</v>
      </c>
      <c r="AJ16">
        <v>1.8678300000000001</v>
      </c>
      <c r="AK16">
        <v>7.0066649999999999</v>
      </c>
      <c r="AL16">
        <v>3.0698210000000001</v>
      </c>
      <c r="AM16">
        <v>14.565670000000001</v>
      </c>
      <c r="AN16">
        <v>21.155080000000002</v>
      </c>
      <c r="AO16">
        <v>17.907419999999998</v>
      </c>
      <c r="AP16">
        <v>21.574179999999998</v>
      </c>
      <c r="AQ16">
        <v>66.973200000000006</v>
      </c>
      <c r="AR16">
        <v>15.82939</v>
      </c>
      <c r="AS16">
        <v>16.823160000000001</v>
      </c>
      <c r="AT16">
        <v>19.059560000000001</v>
      </c>
      <c r="AU16">
        <v>24.065090000000001</v>
      </c>
      <c r="AV16">
        <v>17.3096</v>
      </c>
      <c r="AW16">
        <v>16.55369</v>
      </c>
      <c r="AX16">
        <v>16.647729999999999</v>
      </c>
      <c r="AY16">
        <v>17.21837</v>
      </c>
      <c r="AZ16">
        <v>73.746719999999996</v>
      </c>
      <c r="BA16">
        <v>14.47777</v>
      </c>
      <c r="BB16">
        <v>12.12631</v>
      </c>
      <c r="BC16">
        <v>16.940020000000001</v>
      </c>
      <c r="BD16">
        <v>16.374559999999999</v>
      </c>
      <c r="BE16">
        <v>16.02758</v>
      </c>
      <c r="BF16">
        <v>19.440349999999999</v>
      </c>
      <c r="BG16">
        <v>17.587959999999999</v>
      </c>
      <c r="BH16">
        <v>25.813469999999999</v>
      </c>
      <c r="BI16">
        <v>86.900959999999998</v>
      </c>
      <c r="BJ16">
        <v>19.93929</v>
      </c>
      <c r="BK16">
        <v>21.756309999999999</v>
      </c>
      <c r="BL16">
        <v>23.96163</v>
      </c>
      <c r="BM16">
        <v>16.448799999999999</v>
      </c>
      <c r="BN16">
        <v>21.334540000000001</v>
      </c>
      <c r="BO16">
        <v>27.647369999999999</v>
      </c>
      <c r="BP16">
        <v>18.874700000000001</v>
      </c>
      <c r="BQ16">
        <v>25.124770000000002</v>
      </c>
      <c r="BR16">
        <v>84.901790000000005</v>
      </c>
      <c r="BS16">
        <v>27.386710000000001</v>
      </c>
      <c r="BT16">
        <v>27.458130000000001</v>
      </c>
      <c r="BU16">
        <v>26.016719999999999</v>
      </c>
      <c r="BV16">
        <v>13.24621</v>
      </c>
      <c r="BW16">
        <v>7.644228</v>
      </c>
      <c r="BX16">
        <v>6.5178380000000002</v>
      </c>
      <c r="BY16">
        <v>6.4899740000000001</v>
      </c>
      <c r="BZ16">
        <v>4.7512160000000003</v>
      </c>
      <c r="CA16">
        <v>49.857469999999999</v>
      </c>
      <c r="CB16">
        <v>4.2848540000000002</v>
      </c>
      <c r="CC16">
        <v>4.0251440000000001</v>
      </c>
      <c r="CD16">
        <v>9.9082159999999995</v>
      </c>
      <c r="CE16">
        <v>11.91352</v>
      </c>
      <c r="CF16">
        <v>9.5987220000000004</v>
      </c>
      <c r="CG16">
        <v>14.93369</v>
      </c>
      <c r="CH16">
        <v>7.2052550000000002</v>
      </c>
      <c r="CI16">
        <v>10.78364</v>
      </c>
      <c r="CJ16">
        <v>46.258740000000003</v>
      </c>
      <c r="CK16">
        <v>6.1574650000000002</v>
      </c>
      <c r="CL16">
        <v>7.6615089999999997</v>
      </c>
      <c r="CM16">
        <v>11.76737</v>
      </c>
      <c r="CN16">
        <v>6.7003120000000003</v>
      </c>
      <c r="CO16">
        <v>10.84599</v>
      </c>
      <c r="CP16">
        <v>22.825199999999999</v>
      </c>
      <c r="CQ16">
        <v>16.1617</v>
      </c>
      <c r="CR16">
        <v>15.646240000000001</v>
      </c>
      <c r="CS16">
        <v>80.947609999999997</v>
      </c>
      <c r="CT16">
        <v>14.60685</v>
      </c>
      <c r="CU16">
        <v>14.727729999999999</v>
      </c>
      <c r="CV16">
        <v>21.29138</v>
      </c>
      <c r="CW16">
        <v>15.37485</v>
      </c>
      <c r="CX16">
        <v>20.063040000000001</v>
      </c>
      <c r="CY16">
        <v>30.505970000000001</v>
      </c>
      <c r="CZ16">
        <v>12.46579</v>
      </c>
      <c r="DA16">
        <v>20.00273</v>
      </c>
      <c r="DB16">
        <v>83.629589999999993</v>
      </c>
      <c r="DC16">
        <v>18.273869999999999</v>
      </c>
      <c r="DD16">
        <v>14.48775</v>
      </c>
      <c r="DE16">
        <v>18.890609999999999</v>
      </c>
      <c r="DF16">
        <v>15.92985</v>
      </c>
    </row>
    <row r="17" spans="1:110" x14ac:dyDescent="0.2">
      <c r="A17" s="1">
        <v>45758.424305555556</v>
      </c>
      <c r="B17">
        <v>16</v>
      </c>
      <c r="C17">
        <v>11.44115</v>
      </c>
      <c r="D17">
        <v>19.198530000000002</v>
      </c>
      <c r="E17">
        <v>17.017869999999998</v>
      </c>
      <c r="F17">
        <v>16.451799999999999</v>
      </c>
      <c r="G17">
        <v>38.667569999999998</v>
      </c>
      <c r="H17">
        <v>15.319879999999999</v>
      </c>
      <c r="I17">
        <v>14.517110000000001</v>
      </c>
      <c r="J17">
        <v>12.632</v>
      </c>
      <c r="K17">
        <v>17.77938</v>
      </c>
      <c r="L17">
        <v>12.54637</v>
      </c>
      <c r="M17">
        <v>14.00281</v>
      </c>
      <c r="N17">
        <v>19.258839999999999</v>
      </c>
      <c r="O17">
        <v>12.167490000000001</v>
      </c>
      <c r="P17">
        <v>45.333939999999998</v>
      </c>
      <c r="Q17">
        <v>10.07854</v>
      </c>
      <c r="R17">
        <v>18.190829999999998</v>
      </c>
      <c r="S17">
        <v>16.078040000000001</v>
      </c>
      <c r="T17">
        <v>18.727530000000002</v>
      </c>
      <c r="U17">
        <v>2.8540209999999999</v>
      </c>
      <c r="V17">
        <v>4.3097820000000002</v>
      </c>
      <c r="W17">
        <v>3.0397729999999998</v>
      </c>
      <c r="X17">
        <v>2.345116</v>
      </c>
      <c r="Y17">
        <v>27.87895</v>
      </c>
      <c r="Z17">
        <v>3.286918</v>
      </c>
      <c r="AA17">
        <v>2.8709570000000002</v>
      </c>
      <c r="AB17">
        <v>4.0736990000000004</v>
      </c>
      <c r="AC17">
        <v>3.4564849999999998</v>
      </c>
      <c r="AD17">
        <v>0.91373459999999995</v>
      </c>
      <c r="AE17">
        <v>4.598789</v>
      </c>
      <c r="AF17">
        <v>1.3755189999999999</v>
      </c>
      <c r="AG17">
        <v>1.594665</v>
      </c>
      <c r="AH17">
        <v>37.017040000000001</v>
      </c>
      <c r="AI17">
        <v>2.483473</v>
      </c>
      <c r="AJ17">
        <v>2.0607519999999999</v>
      </c>
      <c r="AK17">
        <v>6.8765020000000003</v>
      </c>
      <c r="AL17">
        <v>2.2981310000000001</v>
      </c>
      <c r="AM17">
        <v>16.69239</v>
      </c>
      <c r="AN17">
        <v>22.31418</v>
      </c>
      <c r="AO17">
        <v>16.739370000000001</v>
      </c>
      <c r="AP17">
        <v>19.95909</v>
      </c>
      <c r="AQ17">
        <v>69.742189999999994</v>
      </c>
      <c r="AR17">
        <v>15.644119999999999</v>
      </c>
      <c r="AS17">
        <v>16.19735</v>
      </c>
      <c r="AT17">
        <v>20.616599999999998</v>
      </c>
      <c r="AU17">
        <v>22.873339999999999</v>
      </c>
      <c r="AV17">
        <v>16.84639</v>
      </c>
      <c r="AW17">
        <v>17.075710000000001</v>
      </c>
      <c r="AX17">
        <v>15.969939999999999</v>
      </c>
      <c r="AY17">
        <v>15.79552</v>
      </c>
      <c r="AZ17">
        <v>73.19623</v>
      </c>
      <c r="BA17">
        <v>18.596679999999999</v>
      </c>
      <c r="BB17">
        <v>12.133620000000001</v>
      </c>
      <c r="BC17">
        <v>16.328469999999999</v>
      </c>
      <c r="BD17">
        <v>17.018339999999998</v>
      </c>
      <c r="BE17">
        <v>16.9648</v>
      </c>
      <c r="BF17">
        <v>19.32508</v>
      </c>
      <c r="BG17">
        <v>18.15109</v>
      </c>
      <c r="BH17">
        <v>25.969799999999999</v>
      </c>
      <c r="BI17">
        <v>85.928610000000006</v>
      </c>
      <c r="BJ17">
        <v>16.439029999999999</v>
      </c>
      <c r="BK17">
        <v>23.542670000000001</v>
      </c>
      <c r="BL17">
        <v>25.547899999999998</v>
      </c>
      <c r="BM17">
        <v>17.191389999999998</v>
      </c>
      <c r="BN17">
        <v>21.565850000000001</v>
      </c>
      <c r="BO17">
        <v>29.294889999999999</v>
      </c>
      <c r="BP17">
        <v>20.051629999999999</v>
      </c>
      <c r="BQ17">
        <v>24.203320000000001</v>
      </c>
      <c r="BR17">
        <v>83.210080000000005</v>
      </c>
      <c r="BS17">
        <v>27.930440000000001</v>
      </c>
      <c r="BT17">
        <v>26.279710000000001</v>
      </c>
      <c r="BU17">
        <v>25.10558</v>
      </c>
      <c r="BV17">
        <v>13.83018</v>
      </c>
      <c r="BW17">
        <v>8.2347439999999992</v>
      </c>
      <c r="BX17">
        <v>7.042109</v>
      </c>
      <c r="BY17">
        <v>6.2064300000000001</v>
      </c>
      <c r="BZ17">
        <v>5.6189220000000004</v>
      </c>
      <c r="CA17">
        <v>49.124499999999998</v>
      </c>
      <c r="CB17">
        <v>5.0842700000000001</v>
      </c>
      <c r="CC17">
        <v>3.6321970000000001</v>
      </c>
      <c r="CD17">
        <v>9.9328699999999994</v>
      </c>
      <c r="CE17">
        <v>12.023669999999999</v>
      </c>
      <c r="CF17">
        <v>10.99234</v>
      </c>
      <c r="CG17">
        <v>14.746090000000001</v>
      </c>
      <c r="CH17">
        <v>6.9553779999999996</v>
      </c>
      <c r="CI17">
        <v>10.61407</v>
      </c>
      <c r="CJ17">
        <v>44.435569999999998</v>
      </c>
      <c r="CK17">
        <v>6.5058179999999997</v>
      </c>
      <c r="CL17">
        <v>8.8637049999999995</v>
      </c>
      <c r="CM17">
        <v>11.56236</v>
      </c>
      <c r="CN17">
        <v>6.0662289999999999</v>
      </c>
      <c r="CO17">
        <v>11.14381</v>
      </c>
      <c r="CP17">
        <v>23.582689999999999</v>
      </c>
      <c r="CQ17">
        <v>17.227789999999999</v>
      </c>
      <c r="CR17">
        <v>15.110290000000001</v>
      </c>
      <c r="CS17">
        <v>81.204710000000006</v>
      </c>
      <c r="CT17">
        <v>12.952019999999999</v>
      </c>
      <c r="CU17">
        <v>15.250629999999999</v>
      </c>
      <c r="CV17">
        <v>21.53518</v>
      </c>
      <c r="CW17">
        <v>16.753440000000001</v>
      </c>
      <c r="CX17">
        <v>22.001470000000001</v>
      </c>
      <c r="CY17">
        <v>32.793790000000001</v>
      </c>
      <c r="CZ17">
        <v>15.39411</v>
      </c>
      <c r="DA17">
        <v>21.869949999999999</v>
      </c>
      <c r="DB17">
        <v>83.714969999999994</v>
      </c>
      <c r="DC17">
        <v>14.95172</v>
      </c>
      <c r="DD17">
        <v>15.700390000000001</v>
      </c>
      <c r="DE17">
        <v>18.358830000000001</v>
      </c>
      <c r="DF17">
        <v>15.20276</v>
      </c>
    </row>
    <row r="18" spans="1:110" x14ac:dyDescent="0.2">
      <c r="A18" s="1">
        <v>45758.507638888892</v>
      </c>
      <c r="B18">
        <v>18</v>
      </c>
      <c r="C18">
        <v>12.31179</v>
      </c>
      <c r="D18">
        <v>17.002980000000001</v>
      </c>
      <c r="E18">
        <v>16.837980000000002</v>
      </c>
      <c r="F18">
        <v>17.23687</v>
      </c>
      <c r="G18">
        <v>44.777500000000003</v>
      </c>
      <c r="H18">
        <v>11.270490000000001</v>
      </c>
      <c r="I18">
        <v>15.576650000000001</v>
      </c>
      <c r="J18">
        <v>13.491860000000001</v>
      </c>
      <c r="K18">
        <v>18.624210000000001</v>
      </c>
      <c r="L18">
        <v>12.752470000000001</v>
      </c>
      <c r="M18">
        <v>11.36623</v>
      </c>
      <c r="N18">
        <v>17.141400000000001</v>
      </c>
      <c r="O18">
        <v>12.31725</v>
      </c>
      <c r="P18">
        <v>52.536929999999998</v>
      </c>
      <c r="Q18">
        <v>11.0036</v>
      </c>
      <c r="R18">
        <v>18.286580000000001</v>
      </c>
      <c r="S18">
        <v>17.54739</v>
      </c>
      <c r="T18">
        <v>18.09918</v>
      </c>
      <c r="U18">
        <v>2.4767130000000002</v>
      </c>
      <c r="V18">
        <v>4.2057070000000003</v>
      </c>
      <c r="W18">
        <v>1.639259</v>
      </c>
      <c r="X18">
        <v>2.4771909999999999</v>
      </c>
      <c r="Y18">
        <v>34.489789999999999</v>
      </c>
      <c r="Z18">
        <v>4.2263310000000001</v>
      </c>
      <c r="AA18">
        <v>2.4740489999999999</v>
      </c>
      <c r="AB18">
        <v>3.9075470000000001</v>
      </c>
      <c r="AC18">
        <v>3.8262130000000001</v>
      </c>
      <c r="AD18">
        <v>1.262019</v>
      </c>
      <c r="AE18">
        <v>4.2743390000000003</v>
      </c>
      <c r="AF18">
        <v>1.167095</v>
      </c>
      <c r="AG18">
        <v>1.8438589999999999</v>
      </c>
      <c r="AH18">
        <v>34.444240000000001</v>
      </c>
      <c r="AI18">
        <v>3.4239099999999998</v>
      </c>
      <c r="AJ18">
        <v>1.9169309999999999</v>
      </c>
      <c r="AK18">
        <v>7.7528819999999996</v>
      </c>
      <c r="AL18">
        <v>2.9235410000000002</v>
      </c>
      <c r="AM18">
        <v>17.509699999999999</v>
      </c>
      <c r="AN18">
        <v>21.704540000000001</v>
      </c>
      <c r="AO18">
        <v>17.922920000000001</v>
      </c>
      <c r="AP18">
        <v>23.481269999999999</v>
      </c>
      <c r="AQ18">
        <v>71.149749999999997</v>
      </c>
      <c r="AR18">
        <v>18.514389999999999</v>
      </c>
      <c r="AS18">
        <v>17.082329999999999</v>
      </c>
      <c r="AT18">
        <v>19.419119999999999</v>
      </c>
      <c r="AU18">
        <v>22.589390000000002</v>
      </c>
      <c r="AV18">
        <v>17.225059999999999</v>
      </c>
      <c r="AW18">
        <v>16.169</v>
      </c>
      <c r="AX18">
        <v>16.130490000000002</v>
      </c>
      <c r="AY18">
        <v>14.862259999999999</v>
      </c>
      <c r="AZ18">
        <v>75.430369999999996</v>
      </c>
      <c r="BA18">
        <v>18.681979999999999</v>
      </c>
      <c r="BB18">
        <v>12.76408</v>
      </c>
      <c r="BC18">
        <v>16.18458</v>
      </c>
      <c r="BD18">
        <v>17.689710000000002</v>
      </c>
      <c r="BE18">
        <v>17.045449999999999</v>
      </c>
      <c r="BF18">
        <v>20.128050000000002</v>
      </c>
      <c r="BG18">
        <v>16.994779999999999</v>
      </c>
      <c r="BH18">
        <v>25.581499999999998</v>
      </c>
      <c r="BI18">
        <v>87.468590000000006</v>
      </c>
      <c r="BJ18">
        <v>19.906099999999999</v>
      </c>
      <c r="BK18">
        <v>23.800329999999999</v>
      </c>
      <c r="BL18">
        <v>26.357970000000002</v>
      </c>
      <c r="BM18">
        <v>16.92069</v>
      </c>
      <c r="BN18">
        <v>20.600349999999999</v>
      </c>
      <c r="BO18">
        <v>29.270510000000002</v>
      </c>
      <c r="BP18">
        <v>18.840070000000001</v>
      </c>
      <c r="BQ18">
        <v>26.097300000000001</v>
      </c>
      <c r="BR18">
        <v>86.588650000000001</v>
      </c>
      <c r="BS18">
        <v>30.331219999999998</v>
      </c>
      <c r="BT18">
        <v>27.130410000000001</v>
      </c>
      <c r="BU18">
        <v>27.009460000000001</v>
      </c>
      <c r="BV18">
        <v>12.276210000000001</v>
      </c>
      <c r="BW18">
        <v>8.3396369999999997</v>
      </c>
      <c r="BX18">
        <v>7.6480540000000001</v>
      </c>
      <c r="BY18">
        <v>6.2095039999999999</v>
      </c>
      <c r="BZ18">
        <v>6.2168109999999999</v>
      </c>
      <c r="CA18">
        <v>55.610840000000003</v>
      </c>
      <c r="CB18">
        <v>5.5084270000000002</v>
      </c>
      <c r="CC18">
        <v>4.1175420000000003</v>
      </c>
      <c r="CD18">
        <v>10.618510000000001</v>
      </c>
      <c r="CE18">
        <v>12.46387</v>
      </c>
      <c r="CF18">
        <v>10.426270000000001</v>
      </c>
      <c r="CG18">
        <v>16.14012</v>
      </c>
      <c r="CH18">
        <v>7.4781469999999999</v>
      </c>
      <c r="CI18">
        <v>11.306889999999999</v>
      </c>
      <c r="CJ18">
        <v>48.924529999999997</v>
      </c>
      <c r="CK18">
        <v>6.1113679999999997</v>
      </c>
      <c r="CL18">
        <v>8.6909960000000002</v>
      </c>
      <c r="CM18">
        <v>12.062530000000001</v>
      </c>
      <c r="CN18">
        <v>6.4821900000000001</v>
      </c>
      <c r="CO18">
        <v>12.213039999999999</v>
      </c>
      <c r="CP18">
        <v>25.222020000000001</v>
      </c>
      <c r="CQ18">
        <v>17.449459999999998</v>
      </c>
      <c r="CR18">
        <v>17.07939</v>
      </c>
      <c r="CS18">
        <v>82.495769999999993</v>
      </c>
      <c r="CT18">
        <v>13.04885</v>
      </c>
      <c r="CU18">
        <v>14.71044</v>
      </c>
      <c r="CV18">
        <v>20.964960000000001</v>
      </c>
      <c r="CW18">
        <v>16.721209999999999</v>
      </c>
      <c r="CX18">
        <v>23.155660000000001</v>
      </c>
      <c r="CY18">
        <v>33.850589999999997</v>
      </c>
      <c r="CZ18">
        <v>17.072430000000001</v>
      </c>
      <c r="DA18">
        <v>22.95448</v>
      </c>
      <c r="DB18">
        <v>86.518039999999999</v>
      </c>
      <c r="DC18">
        <v>15.62377</v>
      </c>
      <c r="DD18">
        <v>15.59379</v>
      </c>
      <c r="DE18">
        <v>19.865739999999999</v>
      </c>
      <c r="DF18">
        <v>16.39846</v>
      </c>
    </row>
    <row r="19" spans="1:110" x14ac:dyDescent="0.2">
      <c r="A19" s="1">
        <v>45758.59097222222</v>
      </c>
      <c r="B19">
        <v>20</v>
      </c>
      <c r="C19">
        <v>12.608919999999999</v>
      </c>
      <c r="D19">
        <v>16.01296</v>
      </c>
      <c r="E19">
        <v>18.723299999999998</v>
      </c>
      <c r="F19">
        <v>15.656079999999999</v>
      </c>
      <c r="G19">
        <v>53.799100000000003</v>
      </c>
      <c r="H19">
        <v>11.738899999999999</v>
      </c>
      <c r="I19">
        <v>16.601289999999999</v>
      </c>
      <c r="J19">
        <v>14.278230000000001</v>
      </c>
      <c r="K19">
        <v>17.487500000000001</v>
      </c>
      <c r="L19">
        <v>13.08464</v>
      </c>
      <c r="M19">
        <v>11.49086</v>
      </c>
      <c r="N19">
        <v>14.335459999999999</v>
      </c>
      <c r="O19">
        <v>10.22795</v>
      </c>
      <c r="P19">
        <v>51.704830000000001</v>
      </c>
      <c r="Q19">
        <v>9.7335270000000005</v>
      </c>
      <c r="R19">
        <v>18.26923</v>
      </c>
      <c r="S19">
        <v>18.001190000000001</v>
      </c>
      <c r="T19">
        <v>18.90072</v>
      </c>
      <c r="U19">
        <v>2.5931479999999998</v>
      </c>
      <c r="V19">
        <v>4.9089669999999996</v>
      </c>
      <c r="W19">
        <v>1.54413</v>
      </c>
      <c r="X19">
        <v>2.322784</v>
      </c>
      <c r="Y19">
        <v>39.294550000000001</v>
      </c>
      <c r="Z19">
        <v>3.7977340000000002</v>
      </c>
      <c r="AA19">
        <v>2.52677</v>
      </c>
      <c r="AB19">
        <v>4.4828989999999997</v>
      </c>
      <c r="AC19">
        <v>4.3096449999999997</v>
      </c>
      <c r="AD19">
        <v>1.10693</v>
      </c>
      <c r="AE19">
        <v>4.3154500000000002</v>
      </c>
      <c r="AF19">
        <v>1.437049</v>
      </c>
      <c r="AG19">
        <v>2.3660809999999999</v>
      </c>
      <c r="AH19">
        <v>44.402720000000002</v>
      </c>
      <c r="AI19">
        <v>3.304878</v>
      </c>
      <c r="AJ19">
        <v>1.5678270000000001</v>
      </c>
      <c r="AK19">
        <v>6.777139</v>
      </c>
      <c r="AL19">
        <v>2.9558430000000002</v>
      </c>
      <c r="AM19">
        <v>17.399889999999999</v>
      </c>
      <c r="AN19">
        <v>22.462029999999999</v>
      </c>
      <c r="AO19">
        <v>16.547889999999999</v>
      </c>
      <c r="AP19">
        <v>23.202100000000002</v>
      </c>
      <c r="AQ19">
        <v>71.254779999999997</v>
      </c>
      <c r="AR19">
        <v>19.369599999999998</v>
      </c>
      <c r="AS19">
        <v>17.485520000000001</v>
      </c>
      <c r="AT19">
        <v>21.564609999999998</v>
      </c>
      <c r="AU19">
        <v>24.252490000000002</v>
      </c>
      <c r="AV19">
        <v>17.6023</v>
      </c>
      <c r="AW19">
        <v>15.968640000000001</v>
      </c>
      <c r="AX19">
        <v>16.077770000000001</v>
      </c>
      <c r="AY19">
        <v>13.97003</v>
      </c>
      <c r="AZ19">
        <v>75.029420000000002</v>
      </c>
      <c r="BA19">
        <v>19.050750000000001</v>
      </c>
      <c r="BB19">
        <v>14.5572</v>
      </c>
      <c r="BC19">
        <v>15.825430000000001</v>
      </c>
      <c r="BD19">
        <v>15.768409999999999</v>
      </c>
      <c r="BE19">
        <v>19.082509999999999</v>
      </c>
      <c r="BF19">
        <v>21.483070000000001</v>
      </c>
      <c r="BG19">
        <v>18.198070000000001</v>
      </c>
      <c r="BH19">
        <v>25.58258</v>
      </c>
      <c r="BI19">
        <v>85.802689999999998</v>
      </c>
      <c r="BJ19">
        <v>22.010010000000001</v>
      </c>
      <c r="BK19">
        <v>23.159559999999999</v>
      </c>
      <c r="BL19">
        <v>25.64303</v>
      </c>
      <c r="BM19">
        <v>17.219460000000002</v>
      </c>
      <c r="BN19">
        <v>22.782720000000001</v>
      </c>
      <c r="BO19">
        <v>29.308900000000001</v>
      </c>
      <c r="BP19">
        <v>18.936979999999998</v>
      </c>
      <c r="BQ19">
        <v>23.94689</v>
      </c>
      <c r="BR19">
        <v>86.217690000000005</v>
      </c>
      <c r="BS19">
        <v>30.57761</v>
      </c>
      <c r="BT19">
        <v>27.877849999999999</v>
      </c>
      <c r="BU19">
        <v>28.289169999999999</v>
      </c>
      <c r="BV19">
        <v>14.80988</v>
      </c>
      <c r="BW19">
        <v>9.71509</v>
      </c>
      <c r="BX19">
        <v>7.7133409999999998</v>
      </c>
      <c r="BY19">
        <v>6.8588829999999996</v>
      </c>
      <c r="BZ19">
        <v>6.6043620000000001</v>
      </c>
      <c r="CA19">
        <v>55.539149999999999</v>
      </c>
      <c r="CB19">
        <v>4.9797859999999998</v>
      </c>
      <c r="CC19">
        <v>4.396306</v>
      </c>
      <c r="CD19">
        <v>9.7535369999999997</v>
      </c>
      <c r="CE19">
        <v>12.69791</v>
      </c>
      <c r="CF19">
        <v>11.99854</v>
      </c>
      <c r="CG19">
        <v>14.97364</v>
      </c>
      <c r="CH19">
        <v>7.8869369999999996</v>
      </c>
      <c r="CI19">
        <v>10.886900000000001</v>
      </c>
      <c r="CJ19">
        <v>48.264850000000003</v>
      </c>
      <c r="CK19">
        <v>5.9936360000000004</v>
      </c>
      <c r="CL19">
        <v>9.0213180000000008</v>
      </c>
      <c r="CM19">
        <v>11.9732</v>
      </c>
      <c r="CN19">
        <v>6.5005600000000001</v>
      </c>
      <c r="CO19">
        <v>12.59567</v>
      </c>
      <c r="CP19">
        <v>24.871269999999999</v>
      </c>
      <c r="CQ19">
        <v>17.727889999999999</v>
      </c>
      <c r="CR19">
        <v>17.710059999999999</v>
      </c>
      <c r="CS19">
        <v>85.126819999999995</v>
      </c>
      <c r="CT19">
        <v>16.44866</v>
      </c>
      <c r="CU19">
        <v>17.39743</v>
      </c>
      <c r="CV19">
        <v>22.00864</v>
      </c>
      <c r="CW19">
        <v>19.066050000000001</v>
      </c>
      <c r="CX19">
        <v>24.650490000000001</v>
      </c>
      <c r="CY19">
        <v>35.034280000000003</v>
      </c>
      <c r="CZ19">
        <v>16.839559999999999</v>
      </c>
      <c r="DA19">
        <v>23.221900000000002</v>
      </c>
      <c r="DB19">
        <v>87.442700000000002</v>
      </c>
      <c r="DC19">
        <v>17.542950000000001</v>
      </c>
      <c r="DD19">
        <v>17.973050000000001</v>
      </c>
      <c r="DE19">
        <v>22.99436</v>
      </c>
      <c r="DF19">
        <v>16.381460000000001</v>
      </c>
    </row>
    <row r="20" spans="1:110" x14ac:dyDescent="0.2">
      <c r="A20" s="1">
        <v>45758.674305555556</v>
      </c>
      <c r="B20">
        <v>22</v>
      </c>
      <c r="C20">
        <v>11.31474</v>
      </c>
      <c r="D20">
        <v>16.038779999999999</v>
      </c>
      <c r="E20">
        <v>20.729420000000001</v>
      </c>
      <c r="F20">
        <v>15.650679999999999</v>
      </c>
      <c r="G20">
        <v>44.438160000000003</v>
      </c>
      <c r="H20">
        <v>13.083069999999999</v>
      </c>
      <c r="I20">
        <v>17.27177</v>
      </c>
      <c r="J20">
        <v>13.209680000000001</v>
      </c>
      <c r="K20">
        <v>19.014900000000001</v>
      </c>
      <c r="L20">
        <v>13.06367</v>
      </c>
      <c r="M20">
        <v>12.25948</v>
      </c>
      <c r="N20">
        <v>14.53548</v>
      </c>
      <c r="O20">
        <v>10.02022</v>
      </c>
      <c r="P20">
        <v>53.042230000000004</v>
      </c>
      <c r="Q20">
        <v>11.52487</v>
      </c>
      <c r="R20">
        <v>18.810639999999999</v>
      </c>
      <c r="S20">
        <v>16.762460000000001</v>
      </c>
      <c r="T20">
        <v>17.896699999999999</v>
      </c>
      <c r="U20">
        <v>2.4459819999999999</v>
      </c>
      <c r="V20">
        <v>4.5588389999999999</v>
      </c>
      <c r="W20">
        <v>1.456785</v>
      </c>
      <c r="X20">
        <v>2.7424330000000001</v>
      </c>
      <c r="Y20">
        <v>41.548299999999998</v>
      </c>
      <c r="Z20">
        <v>3.647427</v>
      </c>
      <c r="AA20">
        <v>2.8870740000000001</v>
      </c>
      <c r="AB20">
        <v>4.1628189999999998</v>
      </c>
      <c r="AC20">
        <v>4.3183179999999997</v>
      </c>
      <c r="AD20">
        <v>1.043693</v>
      </c>
      <c r="AE20">
        <v>3.7738339999999999</v>
      </c>
      <c r="AF20">
        <v>1.343969</v>
      </c>
      <c r="AG20">
        <v>3.8221159999999998</v>
      </c>
      <c r="AH20">
        <v>48.206189999999999</v>
      </c>
      <c r="AI20">
        <v>3.2122760000000001</v>
      </c>
      <c r="AJ20">
        <v>1.782602</v>
      </c>
      <c r="AK20">
        <v>6.0889009999999999</v>
      </c>
      <c r="AL20">
        <v>3.3552780000000002</v>
      </c>
      <c r="AM20">
        <v>17.025169999999999</v>
      </c>
      <c r="AN20">
        <v>21.419840000000001</v>
      </c>
      <c r="AO20">
        <v>17.42877</v>
      </c>
      <c r="AP20">
        <v>23.88166</v>
      </c>
      <c r="AQ20">
        <v>71.411240000000006</v>
      </c>
      <c r="AR20">
        <v>19.616070000000001</v>
      </c>
      <c r="AS20">
        <v>18.068999999999999</v>
      </c>
      <c r="AT20">
        <v>22.42399</v>
      </c>
      <c r="AU20">
        <v>23.034859999999998</v>
      </c>
      <c r="AV20">
        <v>19.757770000000001</v>
      </c>
      <c r="AW20">
        <v>17.723240000000001</v>
      </c>
      <c r="AX20">
        <v>15.55118</v>
      </c>
      <c r="AY20">
        <v>15.0534</v>
      </c>
      <c r="AZ20">
        <v>73.831670000000003</v>
      </c>
      <c r="BA20">
        <v>18.939640000000001</v>
      </c>
      <c r="BB20">
        <v>15.472849999999999</v>
      </c>
      <c r="BC20">
        <v>17.64723</v>
      </c>
      <c r="BD20">
        <v>14.599270000000001</v>
      </c>
      <c r="BE20">
        <v>19.47757</v>
      </c>
      <c r="BF20">
        <v>21.81981</v>
      </c>
      <c r="BG20">
        <v>18.67577</v>
      </c>
      <c r="BH20">
        <v>28.742830000000001</v>
      </c>
      <c r="BI20">
        <v>87.616560000000007</v>
      </c>
      <c r="BJ20">
        <v>21.99484</v>
      </c>
      <c r="BK20">
        <v>24.10061</v>
      </c>
      <c r="BL20">
        <v>27.227650000000001</v>
      </c>
      <c r="BM20">
        <v>20.043769999999999</v>
      </c>
      <c r="BN20">
        <v>23.186730000000001</v>
      </c>
      <c r="BO20">
        <v>31.00217</v>
      </c>
      <c r="BP20">
        <v>19.170870000000001</v>
      </c>
      <c r="BQ20">
        <v>25.873919999999998</v>
      </c>
      <c r="BR20">
        <v>86.624229999999997</v>
      </c>
      <c r="BS20">
        <v>31.632290000000001</v>
      </c>
      <c r="BT20">
        <v>27.111969999999999</v>
      </c>
      <c r="BU20">
        <v>29.91573</v>
      </c>
      <c r="BV20">
        <v>15.331619999999999</v>
      </c>
      <c r="BW20">
        <v>10.593310000000001</v>
      </c>
      <c r="BX20">
        <v>7.8236309999999998</v>
      </c>
      <c r="BY20">
        <v>7.2605019999999998</v>
      </c>
      <c r="BZ20">
        <v>6.885586</v>
      </c>
      <c r="CA20">
        <v>59.915320000000001</v>
      </c>
      <c r="CB20">
        <v>5.9972539999999999</v>
      </c>
      <c r="CC20">
        <v>4.3264449999999997</v>
      </c>
      <c r="CD20">
        <v>10.03708</v>
      </c>
      <c r="CE20">
        <v>11.84413</v>
      </c>
      <c r="CF20">
        <v>10.95614</v>
      </c>
      <c r="CG20">
        <v>15.63538</v>
      </c>
      <c r="CH20">
        <v>7.9271599999999998</v>
      </c>
      <c r="CI20">
        <v>12.429320000000001</v>
      </c>
      <c r="CJ20">
        <v>52.689909999999998</v>
      </c>
      <c r="CK20">
        <v>5.3887130000000001</v>
      </c>
      <c r="CL20">
        <v>9.5006550000000001</v>
      </c>
      <c r="CM20">
        <v>11.29644</v>
      </c>
      <c r="CN20">
        <v>6.0170589999999997</v>
      </c>
      <c r="CO20">
        <v>13.853389999999999</v>
      </c>
      <c r="CP20">
        <v>24.16377</v>
      </c>
      <c r="CQ20">
        <v>19.700469999999999</v>
      </c>
      <c r="CR20">
        <v>17.73499</v>
      </c>
      <c r="CS20">
        <v>85.489850000000004</v>
      </c>
      <c r="CT20">
        <v>17.341899999999999</v>
      </c>
      <c r="CU20">
        <v>17.80641</v>
      </c>
      <c r="CV20">
        <v>21.37087</v>
      </c>
      <c r="CW20">
        <v>19.020569999999999</v>
      </c>
      <c r="CX20">
        <v>25.930810000000001</v>
      </c>
      <c r="CY20">
        <v>36.684530000000002</v>
      </c>
      <c r="CZ20">
        <v>18.334240000000001</v>
      </c>
      <c r="DA20">
        <v>24.48611</v>
      </c>
      <c r="DB20">
        <v>87.398589999999999</v>
      </c>
      <c r="DC20">
        <v>19.233630000000002</v>
      </c>
      <c r="DD20">
        <v>17.705279999999998</v>
      </c>
      <c r="DE20">
        <v>23.814119999999999</v>
      </c>
      <c r="DF20">
        <v>19.117470000000001</v>
      </c>
    </row>
    <row r="21" spans="1:110" x14ac:dyDescent="0.2">
      <c r="A21" s="1">
        <v>45758.757638888892</v>
      </c>
      <c r="B21">
        <v>24</v>
      </c>
      <c r="C21">
        <v>11.16361</v>
      </c>
      <c r="D21">
        <v>16.99465</v>
      </c>
      <c r="E21">
        <v>18.40137</v>
      </c>
      <c r="F21">
        <v>16.134789999999999</v>
      </c>
      <c r="G21">
        <v>40.352449999999997</v>
      </c>
      <c r="H21">
        <v>13.35364</v>
      </c>
      <c r="I21">
        <v>16.893509999999999</v>
      </c>
      <c r="J21">
        <v>16.61337</v>
      </c>
      <c r="K21">
        <v>17.518509999999999</v>
      </c>
      <c r="L21">
        <v>12.31875</v>
      </c>
      <c r="M21">
        <v>11.12988</v>
      </c>
      <c r="N21">
        <v>14.94605</v>
      </c>
      <c r="O21">
        <v>8.4084760000000003</v>
      </c>
      <c r="P21">
        <v>58.899760000000001</v>
      </c>
      <c r="Q21">
        <v>11.00948</v>
      </c>
      <c r="R21">
        <v>18.924479999999999</v>
      </c>
      <c r="S21">
        <v>17.53735</v>
      </c>
      <c r="T21">
        <v>17.97025</v>
      </c>
      <c r="U21">
        <v>2.329682</v>
      </c>
      <c r="V21">
        <v>4.0176319999999999</v>
      </c>
      <c r="W21">
        <v>1.822074</v>
      </c>
      <c r="X21">
        <v>2.2471860000000001</v>
      </c>
      <c r="Y21">
        <v>44.375549999999997</v>
      </c>
      <c r="Z21">
        <v>4.5415619999999999</v>
      </c>
      <c r="AA21">
        <v>2.856684</v>
      </c>
      <c r="AB21">
        <v>3.777863</v>
      </c>
      <c r="AC21">
        <v>4.7126999999999999</v>
      </c>
      <c r="AD21">
        <v>1.1505000000000001</v>
      </c>
      <c r="AE21">
        <v>3.9272840000000002</v>
      </c>
      <c r="AF21">
        <v>1.4319269999999999</v>
      </c>
      <c r="AG21">
        <v>2.7819050000000001</v>
      </c>
      <c r="AH21">
        <v>49.492400000000004</v>
      </c>
      <c r="AI21">
        <v>2.312678</v>
      </c>
      <c r="AJ21">
        <v>2.0115820000000002</v>
      </c>
      <c r="AK21">
        <v>5.8049460000000002</v>
      </c>
      <c r="AL21">
        <v>3.072006</v>
      </c>
      <c r="AM21">
        <v>18.73115</v>
      </c>
      <c r="AN21">
        <v>20.043769999999999</v>
      </c>
      <c r="AO21">
        <v>20.116980000000002</v>
      </c>
      <c r="AP21">
        <v>22.901489999999999</v>
      </c>
      <c r="AQ21">
        <v>70.750579999999999</v>
      </c>
      <c r="AR21">
        <v>18.178190000000001</v>
      </c>
      <c r="AS21">
        <v>18.646879999999999</v>
      </c>
      <c r="AT21">
        <v>24.395009999999999</v>
      </c>
      <c r="AU21">
        <v>25.106670000000001</v>
      </c>
      <c r="AV21">
        <v>19.595849999999999</v>
      </c>
      <c r="AW21">
        <v>16.452960000000001</v>
      </c>
      <c r="AX21">
        <v>14.882199999999999</v>
      </c>
      <c r="AY21">
        <v>15.215870000000001</v>
      </c>
      <c r="AZ21">
        <v>73.114540000000005</v>
      </c>
      <c r="BA21">
        <v>17.470980000000001</v>
      </c>
      <c r="BB21">
        <v>16.307980000000001</v>
      </c>
      <c r="BC21">
        <v>19.317019999999999</v>
      </c>
      <c r="BD21">
        <v>17.078440000000001</v>
      </c>
      <c r="BE21">
        <v>19.25911</v>
      </c>
      <c r="BF21">
        <v>23.418379999999999</v>
      </c>
      <c r="BG21">
        <v>19.897220000000001</v>
      </c>
      <c r="BH21">
        <v>28.55714</v>
      </c>
      <c r="BI21">
        <v>88.418710000000004</v>
      </c>
      <c r="BJ21">
        <v>24.957239999999999</v>
      </c>
      <c r="BK21">
        <v>26.556339999999999</v>
      </c>
      <c r="BL21">
        <v>28.75423</v>
      </c>
      <c r="BM21">
        <v>19.95363</v>
      </c>
      <c r="BN21">
        <v>23.224160000000001</v>
      </c>
      <c r="BO21">
        <v>35.010240000000003</v>
      </c>
      <c r="BP21">
        <v>21.4757</v>
      </c>
      <c r="BQ21">
        <v>27.81325</v>
      </c>
      <c r="BR21">
        <v>88.147130000000004</v>
      </c>
      <c r="BS21">
        <v>29.913060000000002</v>
      </c>
      <c r="BT21">
        <v>29.149229999999999</v>
      </c>
      <c r="BU21">
        <v>31.616040000000002</v>
      </c>
      <c r="BV21">
        <v>18.002759999999999</v>
      </c>
      <c r="BW21">
        <v>10.68093</v>
      </c>
      <c r="BX21">
        <v>8.2920409999999993</v>
      </c>
      <c r="BY21">
        <v>6.9019060000000003</v>
      </c>
      <c r="BZ21">
        <v>6.0395269999999996</v>
      </c>
      <c r="CA21">
        <v>58.589039999999997</v>
      </c>
      <c r="CB21">
        <v>6.9527150000000004</v>
      </c>
      <c r="CC21">
        <v>3.750956</v>
      </c>
      <c r="CD21">
        <v>11.209569999999999</v>
      </c>
      <c r="CE21">
        <v>13.14808</v>
      </c>
      <c r="CF21">
        <v>12.139010000000001</v>
      </c>
      <c r="CG21">
        <v>15.41173</v>
      </c>
      <c r="CH21">
        <v>8.1174180000000007</v>
      </c>
      <c r="CI21">
        <v>11.196870000000001</v>
      </c>
      <c r="CJ21">
        <v>53.660739999999997</v>
      </c>
      <c r="CK21">
        <v>5.5357440000000002</v>
      </c>
      <c r="CL21">
        <v>9.8737300000000001</v>
      </c>
      <c r="CM21">
        <v>11.65565</v>
      </c>
      <c r="CN21">
        <v>7.1870890000000003</v>
      </c>
      <c r="CO21">
        <v>13.973179999999999</v>
      </c>
      <c r="CP21">
        <v>24.785229999999999</v>
      </c>
      <c r="CQ21">
        <v>19.211780000000001</v>
      </c>
      <c r="CR21">
        <v>17.35003</v>
      </c>
      <c r="CS21">
        <v>86.21011</v>
      </c>
      <c r="CT21">
        <v>19.515689999999999</v>
      </c>
      <c r="CU21">
        <v>18.939229999999998</v>
      </c>
      <c r="CV21">
        <v>22.644369999999999</v>
      </c>
      <c r="CW21">
        <v>21.399419999999999</v>
      </c>
      <c r="CX21">
        <v>28.23057</v>
      </c>
      <c r="CY21">
        <v>37.59055</v>
      </c>
      <c r="CZ21">
        <v>20.20412</v>
      </c>
      <c r="DA21">
        <v>24.553650000000001</v>
      </c>
      <c r="DB21">
        <v>90.093279999999993</v>
      </c>
      <c r="DC21">
        <v>17.719830000000002</v>
      </c>
      <c r="DD21">
        <v>18.588010000000001</v>
      </c>
      <c r="DE21">
        <v>25.81007</v>
      </c>
      <c r="DF21">
        <v>17.043679999999998</v>
      </c>
    </row>
    <row r="22" spans="1:110" x14ac:dyDescent="0.2">
      <c r="A22" s="1">
        <v>45758.84097222222</v>
      </c>
      <c r="B22">
        <v>26</v>
      </c>
      <c r="C22">
        <v>10.750249999999999</v>
      </c>
      <c r="D22">
        <v>16.105219999999999</v>
      </c>
      <c r="E22">
        <v>20.095130000000001</v>
      </c>
      <c r="F22">
        <v>17.034590000000001</v>
      </c>
      <c r="G22">
        <v>38.440989999999999</v>
      </c>
      <c r="H22">
        <v>11.75126</v>
      </c>
      <c r="I22">
        <v>15.288729999999999</v>
      </c>
      <c r="J22">
        <v>14.896879999999999</v>
      </c>
      <c r="K22">
        <v>18.063269999999999</v>
      </c>
      <c r="L22">
        <v>12.293760000000001</v>
      </c>
      <c r="M22">
        <v>10.80884</v>
      </c>
      <c r="N22">
        <v>15.84107</v>
      </c>
      <c r="O22">
        <v>10.23854</v>
      </c>
      <c r="P22">
        <v>61.181100000000001</v>
      </c>
      <c r="Q22">
        <v>12.57826</v>
      </c>
      <c r="R22">
        <v>18.82095</v>
      </c>
      <c r="S22">
        <v>16.901430000000001</v>
      </c>
      <c r="T22">
        <v>18.326589999999999</v>
      </c>
      <c r="U22">
        <v>2.5409060000000001</v>
      </c>
      <c r="V22">
        <v>4.0563539999999998</v>
      </c>
      <c r="W22">
        <v>1.2786820000000001</v>
      </c>
      <c r="X22">
        <v>2.1304759999999998</v>
      </c>
      <c r="Y22">
        <v>49.370429999999999</v>
      </c>
      <c r="Z22">
        <v>4.0734950000000003</v>
      </c>
      <c r="AA22">
        <v>2.8637869999999999</v>
      </c>
      <c r="AB22">
        <v>3.7222059999999999</v>
      </c>
      <c r="AC22">
        <v>3.7082739999999998</v>
      </c>
      <c r="AD22">
        <v>0.86517949999999999</v>
      </c>
      <c r="AE22">
        <v>4.8141790000000002</v>
      </c>
      <c r="AF22">
        <v>1.1722159999999999</v>
      </c>
      <c r="AG22">
        <v>1.9032720000000001</v>
      </c>
      <c r="AH22">
        <v>55.132269999999998</v>
      </c>
      <c r="AI22">
        <v>2.2869320000000002</v>
      </c>
      <c r="AJ22">
        <v>1.417313</v>
      </c>
      <c r="AK22">
        <v>6.8638680000000001</v>
      </c>
      <c r="AL22">
        <v>2.9270930000000002</v>
      </c>
      <c r="AM22">
        <v>19.086400000000001</v>
      </c>
      <c r="AN22">
        <v>20.897069999999999</v>
      </c>
      <c r="AO22">
        <v>21.352709999999998</v>
      </c>
      <c r="AP22">
        <v>25.137329999999999</v>
      </c>
      <c r="AQ22">
        <v>68.572029999999998</v>
      </c>
      <c r="AR22">
        <v>16.56305</v>
      </c>
      <c r="AS22">
        <v>18.318259999999999</v>
      </c>
      <c r="AT22">
        <v>24.283429999999999</v>
      </c>
      <c r="AU22">
        <v>27.51079</v>
      </c>
      <c r="AV22">
        <v>20.806180000000001</v>
      </c>
      <c r="AW22">
        <v>17.646280000000001</v>
      </c>
      <c r="AX22">
        <v>15.63538</v>
      </c>
      <c r="AY22">
        <v>15.80932</v>
      </c>
      <c r="AZ22">
        <v>73.858440000000002</v>
      </c>
      <c r="BA22">
        <v>17.449390000000001</v>
      </c>
      <c r="BB22">
        <v>15.66775</v>
      </c>
      <c r="BC22">
        <v>18.60707</v>
      </c>
      <c r="BD22">
        <v>17.36506</v>
      </c>
      <c r="BE22">
        <v>20.40005</v>
      </c>
      <c r="BF22">
        <v>25.165949999999999</v>
      </c>
      <c r="BG22">
        <v>21.768049999999999</v>
      </c>
      <c r="BH22">
        <v>29.78201</v>
      </c>
      <c r="BI22">
        <v>90.385230000000007</v>
      </c>
      <c r="BJ22">
        <v>24.42662</v>
      </c>
      <c r="BK22">
        <v>27.87744</v>
      </c>
      <c r="BL22">
        <v>29.636690000000002</v>
      </c>
      <c r="BM22">
        <v>20.366309999999999</v>
      </c>
      <c r="BN22">
        <v>27.047499999999999</v>
      </c>
      <c r="BO22">
        <v>36.575130000000001</v>
      </c>
      <c r="BP22">
        <v>22.143789999999999</v>
      </c>
      <c r="BQ22">
        <v>27.75882</v>
      </c>
      <c r="BR22">
        <v>89.721369999999993</v>
      </c>
      <c r="BS22">
        <v>31.774339999999999</v>
      </c>
      <c r="BT22">
        <v>31.39526</v>
      </c>
      <c r="BU22">
        <v>32.880719999999997</v>
      </c>
      <c r="BV22">
        <v>20.052099999999999</v>
      </c>
      <c r="BW22">
        <v>11.34868</v>
      </c>
      <c r="BX22">
        <v>8.5949120000000008</v>
      </c>
      <c r="BY22">
        <v>7.4346449999999997</v>
      </c>
      <c r="BZ22">
        <v>7.0257870000000002</v>
      </c>
      <c r="CA22">
        <v>57.791110000000003</v>
      </c>
      <c r="CB22">
        <v>6.345129</v>
      </c>
      <c r="CC22">
        <v>4.1482739999999998</v>
      </c>
      <c r="CD22">
        <v>11.39054</v>
      </c>
      <c r="CE22">
        <v>12.300380000000001</v>
      </c>
      <c r="CF22">
        <v>11.78656</v>
      </c>
      <c r="CG22">
        <v>16.965209999999999</v>
      </c>
      <c r="CH22">
        <v>7.6374009999999997</v>
      </c>
      <c r="CI22">
        <v>10.696910000000001</v>
      </c>
      <c r="CJ22">
        <v>54.646050000000002</v>
      </c>
      <c r="CK22">
        <v>6.0407570000000002</v>
      </c>
      <c r="CL22">
        <v>10.46158</v>
      </c>
      <c r="CM22">
        <v>12.734719999999999</v>
      </c>
      <c r="CN22">
        <v>6.954968</v>
      </c>
      <c r="CO22">
        <v>15.59468</v>
      </c>
      <c r="CP22">
        <v>26.341439999999999</v>
      </c>
      <c r="CQ22">
        <v>20.0855</v>
      </c>
      <c r="CR22">
        <v>19.332319999999999</v>
      </c>
      <c r="CS22">
        <v>87.434640000000002</v>
      </c>
      <c r="CT22">
        <v>20.02083</v>
      </c>
      <c r="CU22">
        <v>19.422049999999999</v>
      </c>
      <c r="CV22">
        <v>24.979780000000002</v>
      </c>
      <c r="CW22">
        <v>23.18543</v>
      </c>
      <c r="CX22">
        <v>28.596810000000001</v>
      </c>
      <c r="CY22">
        <v>39.495530000000002</v>
      </c>
      <c r="CZ22">
        <v>21.090340000000001</v>
      </c>
      <c r="DA22">
        <v>28.690180000000002</v>
      </c>
      <c r="DB22">
        <v>89.206119999999999</v>
      </c>
      <c r="DC22">
        <v>18.247509999999998</v>
      </c>
      <c r="DD22">
        <v>19.066870000000002</v>
      </c>
      <c r="DE22">
        <v>25.549949999999999</v>
      </c>
      <c r="DF22">
        <v>18.475670000000001</v>
      </c>
    </row>
    <row r="23" spans="1:110" x14ac:dyDescent="0.2">
      <c r="A23" s="1">
        <v>45758.924305555556</v>
      </c>
      <c r="B23">
        <v>28</v>
      </c>
      <c r="C23">
        <v>10.534509999999999</v>
      </c>
      <c r="D23">
        <v>16.893090000000001</v>
      </c>
      <c r="E23">
        <v>19.722259999999999</v>
      </c>
      <c r="F23">
        <v>15.718220000000001</v>
      </c>
      <c r="G23">
        <v>37.551209999999998</v>
      </c>
      <c r="H23">
        <v>12.217269999999999</v>
      </c>
      <c r="I23">
        <v>14.994059999999999</v>
      </c>
      <c r="J23">
        <v>14.87073</v>
      </c>
      <c r="K23">
        <v>18.656099999999999</v>
      </c>
      <c r="L23">
        <v>12.80212</v>
      </c>
      <c r="M23">
        <v>11.39785</v>
      </c>
      <c r="N23">
        <v>17.2745</v>
      </c>
      <c r="O23">
        <v>9.5602739999999997</v>
      </c>
      <c r="P23">
        <v>54.70975</v>
      </c>
      <c r="Q23">
        <v>12.34989</v>
      </c>
      <c r="R23">
        <v>19.185770000000002</v>
      </c>
      <c r="S23">
        <v>16.889620000000001</v>
      </c>
      <c r="T23">
        <v>18.835640000000001</v>
      </c>
      <c r="U23">
        <v>2.6300940000000002</v>
      </c>
      <c r="V23">
        <v>3.3810229999999999</v>
      </c>
      <c r="W23">
        <v>1.2151719999999999</v>
      </c>
      <c r="X23">
        <v>2.174798</v>
      </c>
      <c r="Y23">
        <v>47.5732</v>
      </c>
      <c r="Z23">
        <v>3.4312170000000002</v>
      </c>
      <c r="AA23">
        <v>2.1399010000000001</v>
      </c>
      <c r="AB23">
        <v>3.5260729999999998</v>
      </c>
      <c r="AC23">
        <v>4.4528509999999999</v>
      </c>
      <c r="AD23">
        <v>0.77544519999999995</v>
      </c>
      <c r="AE23">
        <v>8.3425740000000008</v>
      </c>
      <c r="AF23">
        <v>1.4235960000000001</v>
      </c>
      <c r="AG23">
        <v>2.2895270000000001</v>
      </c>
      <c r="AH23">
        <v>43.497120000000002</v>
      </c>
      <c r="AI23">
        <v>2.3081019999999999</v>
      </c>
      <c r="AJ23">
        <v>1.821596</v>
      </c>
      <c r="AK23">
        <v>7.263166</v>
      </c>
      <c r="AL23">
        <v>2.7401800000000001</v>
      </c>
      <c r="AM23">
        <v>20.505759999999999</v>
      </c>
      <c r="AN23">
        <v>20.833490000000001</v>
      </c>
      <c r="AO23">
        <v>21.265090000000001</v>
      </c>
      <c r="AP23">
        <v>24.385929999999998</v>
      </c>
      <c r="AQ23">
        <v>71.309880000000007</v>
      </c>
      <c r="AR23">
        <v>15.77408</v>
      </c>
      <c r="AS23">
        <v>20.04644</v>
      </c>
      <c r="AT23">
        <v>25.73939</v>
      </c>
      <c r="AU23">
        <v>29.02467</v>
      </c>
      <c r="AV23">
        <v>21.408429999999999</v>
      </c>
      <c r="AW23">
        <v>17.724879999999999</v>
      </c>
      <c r="AX23">
        <v>15.28525</v>
      </c>
      <c r="AY23">
        <v>17.752949999999998</v>
      </c>
      <c r="AZ23">
        <v>75.535939999999997</v>
      </c>
      <c r="BA23">
        <v>17.958500000000001</v>
      </c>
      <c r="BB23">
        <v>15.151949999999999</v>
      </c>
      <c r="BC23">
        <v>20.145119999999999</v>
      </c>
      <c r="BD23">
        <v>18.720700000000001</v>
      </c>
      <c r="BE23">
        <v>21.042529999999999</v>
      </c>
      <c r="BF23">
        <v>26.10003</v>
      </c>
      <c r="BG23">
        <v>21.49455</v>
      </c>
      <c r="BH23">
        <v>31.713080000000001</v>
      </c>
      <c r="BI23">
        <v>90.292150000000007</v>
      </c>
      <c r="BJ23">
        <v>25.131730000000001</v>
      </c>
      <c r="BK23">
        <v>29.80865</v>
      </c>
      <c r="BL23">
        <v>31.487919999999999</v>
      </c>
      <c r="BM23">
        <v>22.849789999999999</v>
      </c>
      <c r="BN23">
        <v>27.803080000000001</v>
      </c>
      <c r="BO23">
        <v>39.085169999999998</v>
      </c>
      <c r="BP23">
        <v>22.553809999999999</v>
      </c>
      <c r="BQ23">
        <v>30.593109999999999</v>
      </c>
      <c r="BR23">
        <v>90.806719999999999</v>
      </c>
      <c r="BS23">
        <v>32.249020000000002</v>
      </c>
      <c r="BT23">
        <v>31.552600000000002</v>
      </c>
      <c r="BU23">
        <v>35.287030000000001</v>
      </c>
      <c r="BV23">
        <v>21.614059999999998</v>
      </c>
      <c r="BW23">
        <v>12.19556</v>
      </c>
      <c r="BX23">
        <v>9.2365060000000003</v>
      </c>
      <c r="BY23">
        <v>6.8810760000000002</v>
      </c>
      <c r="BZ23">
        <v>8.0160070000000001</v>
      </c>
      <c r="CA23">
        <v>53.370440000000002</v>
      </c>
      <c r="CB23">
        <v>6.063974</v>
      </c>
      <c r="CC23">
        <v>4.1337279999999996</v>
      </c>
      <c r="CD23">
        <v>11.237299999999999</v>
      </c>
      <c r="CE23">
        <v>12.52711</v>
      </c>
      <c r="CF23">
        <v>12.330299999999999</v>
      </c>
      <c r="CG23">
        <v>17.853480000000001</v>
      </c>
      <c r="CH23">
        <v>8.4476069999999996</v>
      </c>
      <c r="CI23">
        <v>11.22186</v>
      </c>
      <c r="CJ23">
        <v>51.112110000000001</v>
      </c>
      <c r="CK23">
        <v>5.6243169999999996</v>
      </c>
      <c r="CL23">
        <v>9.9662649999999999</v>
      </c>
      <c r="CM23">
        <v>13.544029999999999</v>
      </c>
      <c r="CN23">
        <v>7.3768029999999998</v>
      </c>
      <c r="CO23">
        <v>18.503270000000001</v>
      </c>
      <c r="CP23">
        <v>28.336020000000001</v>
      </c>
      <c r="CQ23">
        <v>19.705739999999999</v>
      </c>
      <c r="CR23">
        <v>20.432960000000001</v>
      </c>
      <c r="CS23">
        <v>88.818839999999994</v>
      </c>
      <c r="CT23">
        <v>19.47484</v>
      </c>
      <c r="CU23">
        <v>20.518740000000001</v>
      </c>
      <c r="CV23">
        <v>24.371110000000002</v>
      </c>
      <c r="CW23">
        <v>23.396180000000001</v>
      </c>
      <c r="CX23">
        <v>30.112259999999999</v>
      </c>
      <c r="CY23">
        <v>41.902929999999998</v>
      </c>
      <c r="CZ23">
        <v>23.84131</v>
      </c>
      <c r="DA23">
        <v>31.809979999999999</v>
      </c>
      <c r="DB23">
        <v>90.410629999999998</v>
      </c>
      <c r="DC23">
        <v>19.346450000000001</v>
      </c>
      <c r="DD23">
        <v>19.155370000000001</v>
      </c>
      <c r="DE23">
        <v>28.481819999999999</v>
      </c>
      <c r="DF23">
        <v>18.574010000000001</v>
      </c>
    </row>
    <row r="24" spans="1:110" x14ac:dyDescent="0.2">
      <c r="A24" s="1">
        <v>45759.007638888892</v>
      </c>
      <c r="B24">
        <v>30</v>
      </c>
      <c r="C24">
        <v>10.307919999999999</v>
      </c>
      <c r="D24">
        <v>18.367360000000001</v>
      </c>
      <c r="E24">
        <v>19.837060000000001</v>
      </c>
      <c r="F24">
        <v>15.30348</v>
      </c>
      <c r="G24">
        <v>41.776389999999999</v>
      </c>
      <c r="H24">
        <v>12.498150000000001</v>
      </c>
      <c r="I24">
        <v>16.81306</v>
      </c>
      <c r="J24">
        <v>16.410070000000001</v>
      </c>
      <c r="K24">
        <v>19.579190000000001</v>
      </c>
      <c r="L24">
        <v>13.16666</v>
      </c>
      <c r="M24">
        <v>10.83732</v>
      </c>
      <c r="N24">
        <v>16.806840000000001</v>
      </c>
      <c r="O24">
        <v>13.88016</v>
      </c>
      <c r="P24">
        <v>52.888370000000002</v>
      </c>
      <c r="Q24">
        <v>12.9415</v>
      </c>
      <c r="R24">
        <v>18.911639999999998</v>
      </c>
      <c r="S24">
        <v>16.259699999999999</v>
      </c>
      <c r="T24">
        <v>19.614429999999999</v>
      </c>
      <c r="U24">
        <v>2.864538</v>
      </c>
      <c r="V24">
        <v>4.5314550000000002</v>
      </c>
      <c r="W24">
        <v>1.320613</v>
      </c>
      <c r="X24">
        <v>3.9240050000000002</v>
      </c>
      <c r="Y24">
        <v>43.65896</v>
      </c>
      <c r="Z24">
        <v>4.7200059999999997</v>
      </c>
      <c r="AA24">
        <v>1.985222</v>
      </c>
      <c r="AB24">
        <v>3.3005080000000002</v>
      </c>
      <c r="AC24">
        <v>5.6133899999999999</v>
      </c>
      <c r="AD24">
        <v>0.85459459999999998</v>
      </c>
      <c r="AE24">
        <v>4.2620459999999998</v>
      </c>
      <c r="AF24">
        <v>1.590363</v>
      </c>
      <c r="AG24">
        <v>2.2666490000000001</v>
      </c>
      <c r="AH24">
        <v>51.83034</v>
      </c>
      <c r="AI24">
        <v>6.6916380000000002</v>
      </c>
      <c r="AJ24">
        <v>1.937281</v>
      </c>
      <c r="AK24">
        <v>6.6729260000000004</v>
      </c>
      <c r="AL24">
        <v>2.6592549999999999</v>
      </c>
      <c r="AM24">
        <v>21.87575</v>
      </c>
      <c r="AN24">
        <v>23.894300000000001</v>
      </c>
      <c r="AO24">
        <v>21.410209999999999</v>
      </c>
      <c r="AP24">
        <v>27.5913</v>
      </c>
      <c r="AQ24">
        <v>70.065219999999997</v>
      </c>
      <c r="AR24">
        <v>17.346550000000001</v>
      </c>
      <c r="AS24">
        <v>19.067550000000001</v>
      </c>
      <c r="AT24">
        <v>27.738060000000001</v>
      </c>
      <c r="AU24">
        <v>29.057369999999999</v>
      </c>
      <c r="AV24">
        <v>23.35671</v>
      </c>
      <c r="AW24">
        <v>18.14207</v>
      </c>
      <c r="AX24">
        <v>15.80331</v>
      </c>
      <c r="AY24">
        <v>18.42671</v>
      </c>
      <c r="AZ24">
        <v>74.615650000000002</v>
      </c>
      <c r="BA24">
        <v>17.83783</v>
      </c>
      <c r="BB24">
        <v>16.064250000000001</v>
      </c>
      <c r="BC24">
        <v>22.376190000000001</v>
      </c>
      <c r="BD24">
        <v>20.01885</v>
      </c>
      <c r="BE24">
        <v>22.970179999999999</v>
      </c>
      <c r="BF24">
        <v>27.749939999999999</v>
      </c>
      <c r="BG24">
        <v>22.366759999999999</v>
      </c>
      <c r="BH24">
        <v>33.687309999999997</v>
      </c>
      <c r="BI24">
        <v>91.921360000000007</v>
      </c>
      <c r="BJ24">
        <v>24.058199999999999</v>
      </c>
      <c r="BK24">
        <v>32.139830000000003</v>
      </c>
      <c r="BL24">
        <v>32.439419999999998</v>
      </c>
      <c r="BM24">
        <v>23.338539999999998</v>
      </c>
      <c r="BN24">
        <v>28.915600000000001</v>
      </c>
      <c r="BO24">
        <v>40.859299999999998</v>
      </c>
      <c r="BP24">
        <v>24.203800000000001</v>
      </c>
      <c r="BQ24">
        <v>32.016370000000002</v>
      </c>
      <c r="BR24">
        <v>91.76191</v>
      </c>
      <c r="BS24">
        <v>35.868319999999997</v>
      </c>
      <c r="BT24">
        <v>34.663110000000003</v>
      </c>
      <c r="BU24">
        <v>36.317680000000003</v>
      </c>
      <c r="BV24">
        <v>21.311050000000002</v>
      </c>
      <c r="BW24">
        <v>12.51919</v>
      </c>
      <c r="BX24">
        <v>9.2656639999999992</v>
      </c>
      <c r="BY24">
        <v>6.4200439999999999</v>
      </c>
      <c r="BZ24">
        <v>8.2131629999999998</v>
      </c>
      <c r="CA24">
        <v>55.861490000000003</v>
      </c>
      <c r="CB24">
        <v>6.2292389999999997</v>
      </c>
      <c r="CC24">
        <v>4.1644589999999999</v>
      </c>
      <c r="CD24">
        <v>10.924390000000001</v>
      </c>
      <c r="CE24">
        <v>12.15363</v>
      </c>
      <c r="CF24">
        <v>13.122820000000001</v>
      </c>
      <c r="CG24">
        <v>18.815899999999999</v>
      </c>
      <c r="CH24">
        <v>8.1652240000000003</v>
      </c>
      <c r="CI24">
        <v>11.34267</v>
      </c>
      <c r="CJ24">
        <v>52.494950000000003</v>
      </c>
      <c r="CK24">
        <v>5.5176460000000001</v>
      </c>
      <c r="CL24">
        <v>10.290850000000001</v>
      </c>
      <c r="CM24">
        <v>14.460699999999999</v>
      </c>
      <c r="CN24">
        <v>7.5179600000000004</v>
      </c>
      <c r="CO24">
        <v>20.41187</v>
      </c>
      <c r="CP24">
        <v>31.314879999999999</v>
      </c>
      <c r="CQ24">
        <v>22.2943</v>
      </c>
      <c r="CR24">
        <v>22.672840000000001</v>
      </c>
      <c r="CS24">
        <v>90.760829999999999</v>
      </c>
      <c r="CT24">
        <v>21.12079</v>
      </c>
      <c r="CU24">
        <v>21.43404</v>
      </c>
      <c r="CV24">
        <v>26.988289999999999</v>
      </c>
      <c r="CW24">
        <v>23.539449999999999</v>
      </c>
      <c r="CX24">
        <v>32.226080000000003</v>
      </c>
      <c r="CY24">
        <v>45.854390000000002</v>
      </c>
      <c r="CZ24">
        <v>25.811779999999999</v>
      </c>
      <c r="DA24">
        <v>32.882689999999997</v>
      </c>
      <c r="DB24">
        <v>91.271029999999996</v>
      </c>
      <c r="DC24">
        <v>22.21256</v>
      </c>
      <c r="DD24">
        <v>21.032150000000001</v>
      </c>
      <c r="DE24">
        <v>30.044180000000001</v>
      </c>
      <c r="DF24">
        <v>20.356269999999999</v>
      </c>
    </row>
    <row r="25" spans="1:110" x14ac:dyDescent="0.2">
      <c r="A25" s="1">
        <v>45759.09097222222</v>
      </c>
      <c r="B25">
        <v>32</v>
      </c>
      <c r="C25">
        <v>11.90901</v>
      </c>
      <c r="D25">
        <v>17.015879999999999</v>
      </c>
      <c r="E25">
        <v>18.49794</v>
      </c>
      <c r="F25">
        <v>16.231020000000001</v>
      </c>
      <c r="G25">
        <v>43.707999999999998</v>
      </c>
      <c r="H25">
        <v>13.05289</v>
      </c>
      <c r="I25">
        <v>16.463200000000001</v>
      </c>
      <c r="J25">
        <v>17.267949999999999</v>
      </c>
      <c r="K25">
        <v>21.740390000000001</v>
      </c>
      <c r="L25">
        <v>13.526960000000001</v>
      </c>
      <c r="M25">
        <v>10.867089999999999</v>
      </c>
      <c r="N25">
        <v>17.358160000000002</v>
      </c>
      <c r="O25">
        <v>10.39185</v>
      </c>
      <c r="P25">
        <v>51.610430000000001</v>
      </c>
      <c r="Q25">
        <v>12.39039</v>
      </c>
      <c r="R25">
        <v>19.908149999999999</v>
      </c>
      <c r="S25">
        <v>16.548629999999999</v>
      </c>
      <c r="T25">
        <v>20.010719999999999</v>
      </c>
      <c r="U25">
        <v>2.9001169999999998</v>
      </c>
      <c r="V25">
        <v>3.8640460000000001</v>
      </c>
      <c r="W25">
        <v>1.617747</v>
      </c>
      <c r="X25">
        <v>1.752213</v>
      </c>
      <c r="Y25">
        <v>39.175579999999997</v>
      </c>
      <c r="Z25">
        <v>3.0490599999999999</v>
      </c>
      <c r="AA25">
        <v>1.9750460000000001</v>
      </c>
      <c r="AB25">
        <v>2.9901249999999999</v>
      </c>
      <c r="AC25">
        <v>5.044594</v>
      </c>
      <c r="AD25">
        <v>1.0292829999999999</v>
      </c>
      <c r="AE25">
        <v>4.6937819999999997</v>
      </c>
      <c r="AF25">
        <v>1.193592</v>
      </c>
      <c r="AG25">
        <v>1.5542370000000001</v>
      </c>
      <c r="AH25">
        <v>45.188279999999999</v>
      </c>
      <c r="AI25">
        <v>3.07863</v>
      </c>
      <c r="AJ25">
        <v>1.8907069999999999</v>
      </c>
      <c r="AK25">
        <v>6.77386</v>
      </c>
      <c r="AL25">
        <v>3.450202</v>
      </c>
      <c r="AM25">
        <v>23.071190000000001</v>
      </c>
      <c r="AN25">
        <v>25.27664</v>
      </c>
      <c r="AO25">
        <v>21.837710000000001</v>
      </c>
      <c r="AP25">
        <v>27.768039999999999</v>
      </c>
      <c r="AQ25">
        <v>71.361999999999995</v>
      </c>
      <c r="AR25">
        <v>17.96021</v>
      </c>
      <c r="AS25">
        <v>20.093969999999999</v>
      </c>
      <c r="AT25">
        <v>27.177250000000001</v>
      </c>
      <c r="AU25">
        <v>31.267890000000001</v>
      </c>
      <c r="AV25">
        <v>24.559380000000001</v>
      </c>
      <c r="AW25">
        <v>18.013069999999999</v>
      </c>
      <c r="AX25">
        <v>16.420449999999999</v>
      </c>
      <c r="AY25">
        <v>17.571840000000002</v>
      </c>
      <c r="AZ25">
        <v>76.0441</v>
      </c>
      <c r="BA25">
        <v>18.91902</v>
      </c>
      <c r="BB25">
        <v>17.954540000000001</v>
      </c>
      <c r="BC25">
        <v>22.189139999999998</v>
      </c>
      <c r="BD25">
        <v>20.17155</v>
      </c>
      <c r="BE25">
        <v>25.812799999999999</v>
      </c>
      <c r="BF25">
        <v>28.5305</v>
      </c>
      <c r="BG25">
        <v>25.451339999999998</v>
      </c>
      <c r="BH25">
        <v>34.066459999999999</v>
      </c>
      <c r="BI25">
        <v>91.382069999999999</v>
      </c>
      <c r="BJ25">
        <v>25.844889999999999</v>
      </c>
      <c r="BK25">
        <v>33.855640000000001</v>
      </c>
      <c r="BL25">
        <v>32.815570000000001</v>
      </c>
      <c r="BM25">
        <v>25.42511</v>
      </c>
      <c r="BN25">
        <v>30.13194</v>
      </c>
      <c r="BO25">
        <v>41.739510000000003</v>
      </c>
      <c r="BP25">
        <v>25.627520000000001</v>
      </c>
      <c r="BQ25">
        <v>33.113399999999999</v>
      </c>
      <c r="BR25">
        <v>91.466409999999996</v>
      </c>
      <c r="BS25">
        <v>35.987220000000001</v>
      </c>
      <c r="BT25">
        <v>36.78342</v>
      </c>
      <c r="BU25">
        <v>38.495750000000001</v>
      </c>
      <c r="BV25">
        <v>21.215309999999999</v>
      </c>
      <c r="BW25">
        <v>11.68727</v>
      </c>
      <c r="BX25">
        <v>9.4373500000000003</v>
      </c>
      <c r="BY25">
        <v>8.1388639999999999</v>
      </c>
      <c r="BZ25">
        <v>7.6968839999999998</v>
      </c>
      <c r="CA25">
        <v>52.604129999999998</v>
      </c>
      <c r="CB25">
        <v>6.7802800000000003</v>
      </c>
      <c r="CC25">
        <v>4.0248039999999996</v>
      </c>
      <c r="CD25">
        <v>10.994999999999999</v>
      </c>
      <c r="CE25">
        <v>13.29006</v>
      </c>
      <c r="CF25">
        <v>14.095280000000001</v>
      </c>
      <c r="CG25">
        <v>19.298850000000002</v>
      </c>
      <c r="CH25">
        <v>8.340185</v>
      </c>
      <c r="CI25">
        <v>11.587020000000001</v>
      </c>
      <c r="CJ25">
        <v>51.78069</v>
      </c>
      <c r="CK25">
        <v>6.9533300000000002</v>
      </c>
      <c r="CL25">
        <v>10.75591</v>
      </c>
      <c r="CM25">
        <v>14.84108</v>
      </c>
      <c r="CN25">
        <v>7.8476699999999999</v>
      </c>
      <c r="CO25">
        <v>20.648759999999999</v>
      </c>
      <c r="CP25">
        <v>33.6432</v>
      </c>
      <c r="CQ25">
        <v>21.93168</v>
      </c>
      <c r="CR25">
        <v>23.715920000000001</v>
      </c>
      <c r="CS25">
        <v>91.80547</v>
      </c>
      <c r="CT25">
        <v>22.682749999999999</v>
      </c>
      <c r="CU25">
        <v>23.364090000000001</v>
      </c>
      <c r="CV25">
        <v>30.223179999999999</v>
      </c>
      <c r="CW25">
        <v>26.55321</v>
      </c>
      <c r="CX25">
        <v>33.891100000000002</v>
      </c>
      <c r="CY25">
        <v>47.430549999999997</v>
      </c>
      <c r="CZ25">
        <v>26.197759999999999</v>
      </c>
      <c r="DA25">
        <v>34.65813</v>
      </c>
      <c r="DB25">
        <v>92.344350000000006</v>
      </c>
      <c r="DC25">
        <v>20.890720000000002</v>
      </c>
      <c r="DD25">
        <v>21.846520000000002</v>
      </c>
      <c r="DE25">
        <v>31.713149999999999</v>
      </c>
      <c r="DF25">
        <v>21.025939999999999</v>
      </c>
    </row>
    <row r="26" spans="1:110" x14ac:dyDescent="0.2">
      <c r="A26" s="1">
        <v>45759.174305555556</v>
      </c>
      <c r="B26">
        <v>34</v>
      </c>
      <c r="C26">
        <v>12.423310000000001</v>
      </c>
      <c r="D26">
        <v>17.371200000000002</v>
      </c>
      <c r="E26">
        <v>19.475449999999999</v>
      </c>
      <c r="F26">
        <v>15.89523</v>
      </c>
      <c r="G26">
        <v>45.5229</v>
      </c>
      <c r="H26">
        <v>14.11693</v>
      </c>
      <c r="I26">
        <v>16.711849999999998</v>
      </c>
      <c r="J26">
        <v>17.815439999999999</v>
      </c>
      <c r="K26">
        <v>23.693660000000001</v>
      </c>
      <c r="L26">
        <v>14.39132</v>
      </c>
      <c r="M26">
        <v>10.48213</v>
      </c>
      <c r="N26">
        <v>18.066749999999999</v>
      </c>
      <c r="O26">
        <v>10.987690000000001</v>
      </c>
      <c r="P26">
        <v>56.472490000000001</v>
      </c>
      <c r="Q26">
        <v>11.23654</v>
      </c>
      <c r="R26">
        <v>19.365919999999999</v>
      </c>
      <c r="S26">
        <v>17.192150000000002</v>
      </c>
      <c r="T26">
        <v>20.02178</v>
      </c>
      <c r="U26">
        <v>2.871572</v>
      </c>
      <c r="V26">
        <v>4.2933919999999999</v>
      </c>
      <c r="W26">
        <v>1.4337709999999999</v>
      </c>
      <c r="X26">
        <v>4.5929849999999997</v>
      </c>
      <c r="Y26">
        <v>39.422939999999997</v>
      </c>
      <c r="Z26">
        <v>3.2807710000000001</v>
      </c>
      <c r="AA26">
        <v>2.172749</v>
      </c>
      <c r="AB26">
        <v>3.463997</v>
      </c>
      <c r="AC26">
        <v>5.0475320000000004</v>
      </c>
      <c r="AD26">
        <v>1.19523</v>
      </c>
      <c r="AE26">
        <v>3.1692529999999999</v>
      </c>
      <c r="AF26">
        <v>1.6447909999999999</v>
      </c>
      <c r="AG26">
        <v>3.0575290000000002</v>
      </c>
      <c r="AH26">
        <v>52.616849999999999</v>
      </c>
      <c r="AI26">
        <v>6.1518649999999999</v>
      </c>
      <c r="AJ26">
        <v>2.1367590000000001</v>
      </c>
      <c r="AK26">
        <v>7.4007050000000003</v>
      </c>
      <c r="AL26">
        <v>3.3763109999999998</v>
      </c>
      <c r="AM26">
        <v>23.888280000000002</v>
      </c>
      <c r="AN26">
        <v>26.961390000000002</v>
      </c>
      <c r="AO26">
        <v>21.55669</v>
      </c>
      <c r="AP26">
        <v>28.204419999999999</v>
      </c>
      <c r="AQ26">
        <v>72.432659999999998</v>
      </c>
      <c r="AR26">
        <v>19.669060000000002</v>
      </c>
      <c r="AS26">
        <v>22.63269</v>
      </c>
      <c r="AT26">
        <v>28.370719999999999</v>
      </c>
      <c r="AU26">
        <v>32.08034</v>
      </c>
      <c r="AV26">
        <v>24.587859999999999</v>
      </c>
      <c r="AW26">
        <v>19.289090000000002</v>
      </c>
      <c r="AX26">
        <v>16.61741</v>
      </c>
      <c r="AY26">
        <v>18.095289999999999</v>
      </c>
      <c r="AZ26">
        <v>77.757930000000002</v>
      </c>
      <c r="BA26">
        <v>17.661709999999999</v>
      </c>
      <c r="BB26">
        <v>18.744399999999999</v>
      </c>
      <c r="BC26">
        <v>23.113589999999999</v>
      </c>
      <c r="BD26">
        <v>21.105080000000001</v>
      </c>
      <c r="BE26">
        <v>28.732309999999998</v>
      </c>
      <c r="BF26">
        <v>30.464310000000001</v>
      </c>
      <c r="BG26">
        <v>26.349299999999999</v>
      </c>
      <c r="BH26">
        <v>35.955060000000003</v>
      </c>
      <c r="BI26">
        <v>92.428430000000006</v>
      </c>
      <c r="BJ26">
        <v>27.89902</v>
      </c>
      <c r="BK26">
        <v>35.157550000000001</v>
      </c>
      <c r="BL26">
        <v>35.488210000000002</v>
      </c>
      <c r="BM26">
        <v>26.858750000000001</v>
      </c>
      <c r="BN26">
        <v>31.732140000000001</v>
      </c>
      <c r="BO26">
        <v>41.927100000000003</v>
      </c>
      <c r="BP26">
        <v>24.755099999999999</v>
      </c>
      <c r="BQ26">
        <v>35.349719999999998</v>
      </c>
      <c r="BR26">
        <v>92.510649999999998</v>
      </c>
      <c r="BS26">
        <v>39.910260000000001</v>
      </c>
      <c r="BT26">
        <v>37.15014</v>
      </c>
      <c r="BU26">
        <v>39.896270000000001</v>
      </c>
      <c r="BV26">
        <v>23.413319999999999</v>
      </c>
      <c r="BW26">
        <v>13.808249999999999</v>
      </c>
      <c r="BX26">
        <v>9.0945280000000004</v>
      </c>
      <c r="BY26">
        <v>7.8790139999999997</v>
      </c>
      <c r="BZ26">
        <v>7.7748039999999996</v>
      </c>
      <c r="CA26">
        <v>57.912080000000003</v>
      </c>
      <c r="CB26">
        <v>7.2575659999999997</v>
      </c>
      <c r="CC26">
        <v>4.0655049999999999</v>
      </c>
      <c r="CD26">
        <v>9.9619619999999998</v>
      </c>
      <c r="CE26">
        <v>14.43858</v>
      </c>
      <c r="CF26">
        <v>12.6023</v>
      </c>
      <c r="CG26">
        <v>19.6175</v>
      </c>
      <c r="CH26">
        <v>8.557283</v>
      </c>
      <c r="CI26">
        <v>11.027100000000001</v>
      </c>
      <c r="CJ26">
        <v>57.643549999999998</v>
      </c>
      <c r="CK26">
        <v>6.5901579999999997</v>
      </c>
      <c r="CL26">
        <v>10.180490000000001</v>
      </c>
      <c r="CM26">
        <v>14.090909999999999</v>
      </c>
      <c r="CN26">
        <v>8.4954110000000007</v>
      </c>
      <c r="CO26">
        <v>21.565439999999999</v>
      </c>
      <c r="CP26">
        <v>34.940930000000002</v>
      </c>
      <c r="CQ26">
        <v>21.9663</v>
      </c>
      <c r="CR26">
        <v>23.36402</v>
      </c>
      <c r="CS26">
        <v>92.6126</v>
      </c>
      <c r="CT26">
        <v>26.887969999999999</v>
      </c>
      <c r="CU26">
        <v>23.081969999999998</v>
      </c>
      <c r="CV26">
        <v>32.802460000000004</v>
      </c>
      <c r="CW26">
        <v>27.803349999999998</v>
      </c>
      <c r="CX26">
        <v>36.823230000000002</v>
      </c>
      <c r="CY26">
        <v>51.950119999999998</v>
      </c>
      <c r="CZ26">
        <v>25.671220000000002</v>
      </c>
      <c r="DA26">
        <v>35.832050000000002</v>
      </c>
      <c r="DB26">
        <v>94.212869999999995</v>
      </c>
      <c r="DC26">
        <v>22.820080000000001</v>
      </c>
      <c r="DD26">
        <v>23.231059999999999</v>
      </c>
      <c r="DE26">
        <v>34.041260000000001</v>
      </c>
      <c r="DF26">
        <v>20.628340000000001</v>
      </c>
    </row>
    <row r="27" spans="1:110" x14ac:dyDescent="0.2">
      <c r="A27" s="1">
        <v>45759.257638888892</v>
      </c>
      <c r="B27">
        <v>36</v>
      </c>
      <c r="C27">
        <v>14.327059999999999</v>
      </c>
      <c r="D27">
        <v>17.227789999999999</v>
      </c>
      <c r="E27">
        <v>19.631910000000001</v>
      </c>
      <c r="F27">
        <v>17.815909999999999</v>
      </c>
      <c r="G27">
        <v>44.565060000000003</v>
      </c>
      <c r="H27">
        <v>10.36952</v>
      </c>
      <c r="I27">
        <v>15.884639999999999</v>
      </c>
      <c r="J27">
        <v>16.407139999999998</v>
      </c>
      <c r="K27">
        <v>25.01925</v>
      </c>
      <c r="L27">
        <v>14.005750000000001</v>
      </c>
      <c r="M27">
        <v>11.330579999999999</v>
      </c>
      <c r="N27">
        <v>17.84337</v>
      </c>
      <c r="O27">
        <v>9.5279030000000002</v>
      </c>
      <c r="P27">
        <v>50.719099999999997</v>
      </c>
      <c r="Q27">
        <v>9.7288160000000001</v>
      </c>
      <c r="R27">
        <v>19.914570000000001</v>
      </c>
      <c r="S27">
        <v>18.36572</v>
      </c>
      <c r="T27">
        <v>20.487390000000001</v>
      </c>
      <c r="U27">
        <v>2.9315989999999998</v>
      </c>
      <c r="V27">
        <v>4.2757050000000003</v>
      </c>
      <c r="W27">
        <v>2.332004</v>
      </c>
      <c r="X27">
        <v>1.942949</v>
      </c>
      <c r="Y27">
        <v>41.684399999999997</v>
      </c>
      <c r="Z27">
        <v>3.484416</v>
      </c>
      <c r="AA27">
        <v>1.6301760000000001</v>
      </c>
      <c r="AB27">
        <v>3.247309</v>
      </c>
      <c r="AC27">
        <v>4.3945299999999996</v>
      </c>
      <c r="AD27">
        <v>0.88928640000000003</v>
      </c>
      <c r="AE27">
        <v>3.954053</v>
      </c>
      <c r="AF27">
        <v>1.2549170000000001</v>
      </c>
      <c r="AG27">
        <v>2.2089430000000001</v>
      </c>
      <c r="AH27">
        <v>47.03425</v>
      </c>
      <c r="AI27">
        <v>2.211538</v>
      </c>
      <c r="AJ27">
        <v>2.13273</v>
      </c>
      <c r="AK27">
        <v>6.8529429999999998</v>
      </c>
      <c r="AL27">
        <v>2.806149</v>
      </c>
      <c r="AM27">
        <v>22.790299999999998</v>
      </c>
      <c r="AN27">
        <v>28.181950000000001</v>
      </c>
      <c r="AO27">
        <v>23.242319999999999</v>
      </c>
      <c r="AP27">
        <v>29.382169999999999</v>
      </c>
      <c r="AQ27">
        <v>74.91771</v>
      </c>
      <c r="AR27">
        <v>20.28716</v>
      </c>
      <c r="AS27">
        <v>23.060199999999998</v>
      </c>
      <c r="AT27">
        <v>30.324860000000001</v>
      </c>
      <c r="AU27">
        <v>34.111719999999998</v>
      </c>
      <c r="AV27">
        <v>24.71837</v>
      </c>
      <c r="AW27">
        <v>20.176600000000001</v>
      </c>
      <c r="AX27">
        <v>16.101949999999999</v>
      </c>
      <c r="AY27">
        <v>18.604600000000001</v>
      </c>
      <c r="AZ27">
        <v>78.222380000000001</v>
      </c>
      <c r="BA27">
        <v>19.9087</v>
      </c>
      <c r="BB27">
        <v>18.10444</v>
      </c>
      <c r="BC27">
        <v>24.052600000000002</v>
      </c>
      <c r="BD27">
        <v>21.758289999999999</v>
      </c>
      <c r="BE27">
        <v>30.977789999999999</v>
      </c>
      <c r="BF27">
        <v>32.379600000000003</v>
      </c>
      <c r="BG27">
        <v>26.25027</v>
      </c>
      <c r="BH27">
        <v>36.139569999999999</v>
      </c>
      <c r="BI27">
        <v>93.101089999999999</v>
      </c>
      <c r="BJ27">
        <v>29.042490000000001</v>
      </c>
      <c r="BK27">
        <v>36.717449999999999</v>
      </c>
      <c r="BL27">
        <v>35.623019999999997</v>
      </c>
      <c r="BM27">
        <v>27.573070000000001</v>
      </c>
      <c r="BN27">
        <v>33.508240000000001</v>
      </c>
      <c r="BO27">
        <v>45.074370000000002</v>
      </c>
      <c r="BP27">
        <v>27.376670000000001</v>
      </c>
      <c r="BQ27">
        <v>36.04457</v>
      </c>
      <c r="BR27">
        <v>92.970860000000002</v>
      </c>
      <c r="BS27">
        <v>41.147089999999999</v>
      </c>
      <c r="BT27">
        <v>37.497680000000003</v>
      </c>
      <c r="BU27">
        <v>40.913800000000002</v>
      </c>
      <c r="BV27">
        <v>26.163399999999999</v>
      </c>
      <c r="BW27">
        <v>13.42206</v>
      </c>
      <c r="BX27">
        <v>9.6155889999999999</v>
      </c>
      <c r="BY27">
        <v>8.9203849999999996</v>
      </c>
      <c r="BZ27">
        <v>7.1685829999999999</v>
      </c>
      <c r="CA27">
        <v>57.021279999999997</v>
      </c>
      <c r="CB27">
        <v>6.5451550000000003</v>
      </c>
      <c r="CC27">
        <v>3.7954810000000001</v>
      </c>
      <c r="CD27">
        <v>10.31141</v>
      </c>
      <c r="CE27">
        <v>14.176270000000001</v>
      </c>
      <c r="CF27">
        <v>13.713190000000001</v>
      </c>
      <c r="CG27">
        <v>20.88963</v>
      </c>
      <c r="CH27">
        <v>8.6599249999999994</v>
      </c>
      <c r="CI27">
        <v>11.06903</v>
      </c>
      <c r="CJ27">
        <v>54.82564</v>
      </c>
      <c r="CK27">
        <v>6.3884939999999997</v>
      </c>
      <c r="CL27">
        <v>11.719569999999999</v>
      </c>
      <c r="CM27">
        <v>14.70805</v>
      </c>
      <c r="CN27">
        <v>9.9139529999999993</v>
      </c>
      <c r="CO27">
        <v>22.52806</v>
      </c>
      <c r="CP27">
        <v>37.383290000000002</v>
      </c>
      <c r="CQ27">
        <v>22.814340000000001</v>
      </c>
      <c r="CR27">
        <v>22.765920000000001</v>
      </c>
      <c r="CS27">
        <v>92.514669999999995</v>
      </c>
      <c r="CT27">
        <v>27.008980000000001</v>
      </c>
      <c r="CU27">
        <v>25.47749</v>
      </c>
      <c r="CV27">
        <v>34.784529999999997</v>
      </c>
      <c r="CW27">
        <v>27.708349999999999</v>
      </c>
      <c r="CX27">
        <v>37.926810000000003</v>
      </c>
      <c r="CY27">
        <v>53.23413</v>
      </c>
      <c r="CZ27">
        <v>27.443169999999999</v>
      </c>
      <c r="DA27">
        <v>37.162579999999998</v>
      </c>
      <c r="DB27">
        <v>94.982849999999999</v>
      </c>
      <c r="DC27">
        <v>25.590509999999998</v>
      </c>
      <c r="DD27">
        <v>24.938199999999998</v>
      </c>
      <c r="DE27">
        <v>35.398060000000001</v>
      </c>
      <c r="DF27">
        <v>23.99933</v>
      </c>
    </row>
    <row r="28" spans="1:110" x14ac:dyDescent="0.2">
      <c r="A28" s="1">
        <v>45759.34097222222</v>
      </c>
      <c r="B28">
        <v>38</v>
      </c>
      <c r="C28">
        <v>14.29762</v>
      </c>
      <c r="D28">
        <v>15.68571</v>
      </c>
      <c r="E28">
        <v>20.412690000000001</v>
      </c>
      <c r="F28">
        <v>16.49455</v>
      </c>
      <c r="G28">
        <v>47.560160000000003</v>
      </c>
      <c r="H28">
        <v>15.35163</v>
      </c>
      <c r="I28">
        <v>16.1251</v>
      </c>
      <c r="J28">
        <v>18.084099999999999</v>
      </c>
      <c r="K28">
        <v>25.203710000000001</v>
      </c>
      <c r="L28">
        <v>12.95823</v>
      </c>
      <c r="M28">
        <v>11.04799</v>
      </c>
      <c r="N28">
        <v>15.908200000000001</v>
      </c>
      <c r="O28">
        <v>11.712949999999999</v>
      </c>
      <c r="P28">
        <v>50.91386</v>
      </c>
      <c r="Q28">
        <v>13.39659</v>
      </c>
      <c r="R28">
        <v>19.716999999999999</v>
      </c>
      <c r="S28">
        <v>20.05538</v>
      </c>
      <c r="T28">
        <v>21.400790000000001</v>
      </c>
      <c r="U28">
        <v>2.7946080000000002</v>
      </c>
      <c r="V28">
        <v>3.5770870000000001</v>
      </c>
      <c r="W28">
        <v>1.995943</v>
      </c>
      <c r="X28">
        <v>2.2313429999999999</v>
      </c>
      <c r="Y28">
        <v>43.8902</v>
      </c>
      <c r="Z28">
        <v>3.4172169999999999</v>
      </c>
      <c r="AA28">
        <v>2.2788050000000002</v>
      </c>
      <c r="AB28">
        <v>3.185575</v>
      </c>
      <c r="AC28">
        <v>4.9592980000000004</v>
      </c>
      <c r="AD28">
        <v>1.153573</v>
      </c>
      <c r="AE28">
        <v>3.4456950000000002</v>
      </c>
      <c r="AF28">
        <v>1.6083229999999999</v>
      </c>
      <c r="AG28">
        <v>3.196501</v>
      </c>
      <c r="AH28">
        <v>50.605409999999999</v>
      </c>
      <c r="AI28">
        <v>3.9392339999999999</v>
      </c>
      <c r="AJ28">
        <v>1.953808</v>
      </c>
      <c r="AK28">
        <v>6.2694619999999999</v>
      </c>
      <c r="AL28">
        <v>2.7503549999999999</v>
      </c>
      <c r="AM28">
        <v>24.924399999999999</v>
      </c>
      <c r="AN28">
        <v>28.555289999999999</v>
      </c>
      <c r="AO28">
        <v>24.722190000000001</v>
      </c>
      <c r="AP28">
        <v>31.60866</v>
      </c>
      <c r="AQ28">
        <v>75.930520000000001</v>
      </c>
      <c r="AR28">
        <v>20.836639999999999</v>
      </c>
      <c r="AS28">
        <v>23.894780000000001</v>
      </c>
      <c r="AT28">
        <v>29.91778</v>
      </c>
      <c r="AU28">
        <v>35.376280000000001</v>
      </c>
      <c r="AV28">
        <v>25.720199999999998</v>
      </c>
      <c r="AW28">
        <v>20.812799999999999</v>
      </c>
      <c r="AX28">
        <v>16.366779999999999</v>
      </c>
      <c r="AY28">
        <v>19.77122</v>
      </c>
      <c r="AZ28">
        <v>79.992559999999997</v>
      </c>
      <c r="BA28">
        <v>20.911549999999998</v>
      </c>
      <c r="BB28">
        <v>18.17717</v>
      </c>
      <c r="BC28">
        <v>26.205749999999998</v>
      </c>
      <c r="BD28">
        <v>23.174849999999999</v>
      </c>
      <c r="BE28">
        <v>31.87623</v>
      </c>
      <c r="BF28">
        <v>34.738439999999997</v>
      </c>
      <c r="BG28">
        <v>28.930019999999999</v>
      </c>
      <c r="BH28">
        <v>38.405740000000002</v>
      </c>
      <c r="BI28">
        <v>92.754459999999995</v>
      </c>
      <c r="BJ28">
        <v>32.232579999999999</v>
      </c>
      <c r="BK28">
        <v>39.11065</v>
      </c>
      <c r="BL28">
        <v>36.796129999999998</v>
      </c>
      <c r="BM28">
        <v>28.761890000000001</v>
      </c>
      <c r="BN28">
        <v>36.259360000000001</v>
      </c>
      <c r="BO28">
        <v>49.533230000000003</v>
      </c>
      <c r="BP28">
        <v>28.963619999999999</v>
      </c>
      <c r="BQ28">
        <v>37.410400000000003</v>
      </c>
      <c r="BR28">
        <v>93.665450000000007</v>
      </c>
      <c r="BS28">
        <v>41.815860000000001</v>
      </c>
      <c r="BT28">
        <v>38.933630000000001</v>
      </c>
      <c r="BU28">
        <v>40.975259999999999</v>
      </c>
      <c r="BV28">
        <v>28.046600000000002</v>
      </c>
      <c r="BW28">
        <v>13.66696</v>
      </c>
      <c r="BX28">
        <v>10.244960000000001</v>
      </c>
      <c r="BY28">
        <v>10.510339999999999</v>
      </c>
      <c r="BZ28">
        <v>8.2738060000000004</v>
      </c>
      <c r="CA28">
        <v>59.814109999999999</v>
      </c>
      <c r="CB28">
        <v>7.6106999999999996</v>
      </c>
      <c r="CC28">
        <v>4.1827610000000002</v>
      </c>
      <c r="CD28">
        <v>10.4329</v>
      </c>
      <c r="CE28">
        <v>15.1305</v>
      </c>
      <c r="CF28">
        <v>12.999750000000001</v>
      </c>
      <c r="CG28">
        <v>20.807480000000002</v>
      </c>
      <c r="CH28">
        <v>8.3296670000000006</v>
      </c>
      <c r="CI28">
        <v>11.64916</v>
      </c>
      <c r="CJ28">
        <v>60.022410000000001</v>
      </c>
      <c r="CK28">
        <v>7.4395610000000003</v>
      </c>
      <c r="CL28">
        <v>11.77844</v>
      </c>
      <c r="CM28">
        <v>14.2195</v>
      </c>
      <c r="CN28">
        <v>9.4215070000000001</v>
      </c>
      <c r="CO28">
        <v>24.385580000000001</v>
      </c>
      <c r="CP28">
        <v>38.857419999999998</v>
      </c>
      <c r="CQ28">
        <v>24.544640000000001</v>
      </c>
      <c r="CR28">
        <v>26.96828</v>
      </c>
      <c r="CS28">
        <v>94.195859999999996</v>
      </c>
      <c r="CT28">
        <v>27.63897</v>
      </c>
      <c r="CU28">
        <v>27.799659999999999</v>
      </c>
      <c r="CV28">
        <v>37.136830000000003</v>
      </c>
      <c r="CW28">
        <v>28.856400000000001</v>
      </c>
      <c r="CX28">
        <v>39.889919999999996</v>
      </c>
      <c r="CY28">
        <v>56.280380000000001</v>
      </c>
      <c r="CZ28">
        <v>28.962240000000001</v>
      </c>
      <c r="DA28">
        <v>36.38317</v>
      </c>
      <c r="DB28">
        <v>96.125910000000005</v>
      </c>
      <c r="DC28">
        <v>25.67212</v>
      </c>
      <c r="DD28">
        <v>27.393260000000001</v>
      </c>
      <c r="DE28">
        <v>36.668559999999999</v>
      </c>
      <c r="DF28">
        <v>24.03464</v>
      </c>
    </row>
    <row r="29" spans="1:110" x14ac:dyDescent="0.2">
      <c r="A29" s="1">
        <v>45759.424305555556</v>
      </c>
      <c r="B29">
        <v>40</v>
      </c>
      <c r="C29">
        <v>15.03708</v>
      </c>
      <c r="D29">
        <v>17.020320000000002</v>
      </c>
      <c r="E29">
        <v>22.939730000000001</v>
      </c>
      <c r="F29">
        <v>17.155329999999999</v>
      </c>
      <c r="G29">
        <v>46.574440000000003</v>
      </c>
      <c r="H29">
        <v>15.4908</v>
      </c>
      <c r="I29">
        <v>16.697510000000001</v>
      </c>
      <c r="J29">
        <v>18.175940000000001</v>
      </c>
      <c r="K29">
        <v>26.315819999999999</v>
      </c>
      <c r="L29">
        <v>13.98724</v>
      </c>
      <c r="M29">
        <v>12.347300000000001</v>
      </c>
      <c r="N29">
        <v>17.93139</v>
      </c>
      <c r="O29">
        <v>9.6167510000000007</v>
      </c>
      <c r="P29">
        <v>58.717759999999998</v>
      </c>
      <c r="Q29">
        <v>13.22484</v>
      </c>
      <c r="R29">
        <v>20.303889999999999</v>
      </c>
      <c r="S29">
        <v>20.428319999999999</v>
      </c>
      <c r="T29">
        <v>22.386230000000001</v>
      </c>
      <c r="U29">
        <v>3.1693889999999998</v>
      </c>
      <c r="V29">
        <v>4.6728160000000001</v>
      </c>
      <c r="W29">
        <v>1.648479</v>
      </c>
      <c r="X29">
        <v>2.7103359999999999</v>
      </c>
      <c r="Y29">
        <v>44.645910000000001</v>
      </c>
      <c r="Z29">
        <v>3.267182</v>
      </c>
      <c r="AA29">
        <v>1.9271750000000001</v>
      </c>
      <c r="AB29">
        <v>2.9508570000000001</v>
      </c>
      <c r="AC29">
        <v>4.3971260000000001</v>
      </c>
      <c r="AD29">
        <v>1.30593</v>
      </c>
      <c r="AE29">
        <v>3.5691649999999999</v>
      </c>
      <c r="AF29">
        <v>1.6957359999999999</v>
      </c>
      <c r="AG29">
        <v>2.148711</v>
      </c>
      <c r="AH29">
        <v>53.28302</v>
      </c>
      <c r="AI29">
        <v>3.180247</v>
      </c>
      <c r="AJ29">
        <v>1.4722189999999999</v>
      </c>
      <c r="AK29">
        <v>7.1619580000000003</v>
      </c>
      <c r="AL29">
        <v>3.138112</v>
      </c>
      <c r="AM29">
        <v>24.658339999999999</v>
      </c>
      <c r="AN29">
        <v>29.71406</v>
      </c>
      <c r="AO29">
        <v>26.532789999999999</v>
      </c>
      <c r="AP29">
        <v>32.202330000000003</v>
      </c>
      <c r="AQ29">
        <v>79.902209999999997</v>
      </c>
      <c r="AR29">
        <v>22.396260000000002</v>
      </c>
      <c r="AS29">
        <v>25.80453</v>
      </c>
      <c r="AT29">
        <v>32.316569999999999</v>
      </c>
      <c r="AU29">
        <v>35.164990000000003</v>
      </c>
      <c r="AV29">
        <v>24.935870000000001</v>
      </c>
      <c r="AW29">
        <v>22.38711</v>
      </c>
      <c r="AX29">
        <v>17.621700000000001</v>
      </c>
      <c r="AY29">
        <v>19.79936</v>
      </c>
      <c r="AZ29">
        <v>80.861969999999999</v>
      </c>
      <c r="BA29">
        <v>22.096399999999999</v>
      </c>
      <c r="BB29">
        <v>19.184670000000001</v>
      </c>
      <c r="BC29">
        <v>27.257629999999999</v>
      </c>
      <c r="BD29">
        <v>22.16039</v>
      </c>
      <c r="BE29">
        <v>32.52008</v>
      </c>
      <c r="BF29">
        <v>35.794910000000002</v>
      </c>
      <c r="BG29">
        <v>31.065480000000001</v>
      </c>
      <c r="BH29">
        <v>40.859029999999997</v>
      </c>
      <c r="BI29">
        <v>94.308139999999995</v>
      </c>
      <c r="BJ29">
        <v>33.031030000000001</v>
      </c>
      <c r="BK29">
        <v>40.643230000000003</v>
      </c>
      <c r="BL29">
        <v>39.427439999999997</v>
      </c>
      <c r="BM29">
        <v>30.94276</v>
      </c>
      <c r="BN29">
        <v>34.696100000000001</v>
      </c>
      <c r="BO29">
        <v>51.135809999999999</v>
      </c>
      <c r="BP29">
        <v>29.102170000000001</v>
      </c>
      <c r="BQ29">
        <v>39.452919999999999</v>
      </c>
      <c r="BR29">
        <v>94.584100000000007</v>
      </c>
      <c r="BS29">
        <v>42.03445</v>
      </c>
      <c r="BT29">
        <v>41.612690000000001</v>
      </c>
      <c r="BU29">
        <v>43.864179999999998</v>
      </c>
      <c r="BV29">
        <v>30.165130000000001</v>
      </c>
      <c r="BW29">
        <v>13.825530000000001</v>
      </c>
      <c r="BX29">
        <v>10.26524</v>
      </c>
      <c r="BY29">
        <v>8.5906079999999996</v>
      </c>
      <c r="BZ29">
        <v>7.4457079999999998</v>
      </c>
      <c r="CA29">
        <v>60.496070000000003</v>
      </c>
      <c r="CB29">
        <v>6.8044560000000001</v>
      </c>
      <c r="CC29">
        <v>4.0588800000000003</v>
      </c>
      <c r="CD29">
        <v>11.988289999999999</v>
      </c>
      <c r="CE29">
        <v>15.973560000000001</v>
      </c>
      <c r="CF29">
        <v>13.312659999999999</v>
      </c>
      <c r="CG29">
        <v>22.909199999999998</v>
      </c>
      <c r="CH29">
        <v>8.9601989999999994</v>
      </c>
      <c r="CI29">
        <v>11.80828</v>
      </c>
      <c r="CJ29">
        <v>59.70478</v>
      </c>
      <c r="CK29">
        <v>7.3914859999999996</v>
      </c>
      <c r="CL29">
        <v>12.09708</v>
      </c>
      <c r="CM29">
        <v>15.2606</v>
      </c>
      <c r="CN29">
        <v>10.062889999999999</v>
      </c>
      <c r="CO29">
        <v>26.632639999999999</v>
      </c>
      <c r="CP29">
        <v>40.713720000000002</v>
      </c>
      <c r="CQ29">
        <v>25.433029999999999</v>
      </c>
      <c r="CR29">
        <v>29.274809999999999</v>
      </c>
      <c r="CS29">
        <v>94.852289999999996</v>
      </c>
      <c r="CT29">
        <v>28.379239999999999</v>
      </c>
      <c r="CU29">
        <v>28.584530000000001</v>
      </c>
      <c r="CV29">
        <v>39.969340000000003</v>
      </c>
      <c r="CW29">
        <v>30.18562</v>
      </c>
      <c r="CX29">
        <v>43.156759999999998</v>
      </c>
      <c r="CY29">
        <v>59.708669999999998</v>
      </c>
      <c r="CZ29">
        <v>29.52947</v>
      </c>
      <c r="DA29">
        <v>39.11815</v>
      </c>
      <c r="DB29">
        <v>97.041150000000002</v>
      </c>
      <c r="DC29">
        <v>26.430769999999999</v>
      </c>
      <c r="DD29">
        <v>28.29853</v>
      </c>
      <c r="DE29">
        <v>38.893140000000002</v>
      </c>
      <c r="DF29">
        <v>25.510470000000002</v>
      </c>
    </row>
    <row r="30" spans="1:110" x14ac:dyDescent="0.2">
      <c r="A30" s="1">
        <v>45759.507638888892</v>
      </c>
      <c r="B30">
        <v>42</v>
      </c>
      <c r="C30">
        <v>15.077920000000001</v>
      </c>
      <c r="D30">
        <v>17.740449999999999</v>
      </c>
      <c r="E30">
        <v>22.4819</v>
      </c>
      <c r="F30">
        <v>16.576499999999999</v>
      </c>
      <c r="G30">
        <v>43.934310000000004</v>
      </c>
      <c r="H30">
        <v>12.84064</v>
      </c>
      <c r="I30">
        <v>17.528949999999998</v>
      </c>
      <c r="J30">
        <v>18.789059999999999</v>
      </c>
      <c r="K30">
        <v>27.12276</v>
      </c>
      <c r="L30">
        <v>16.056460000000001</v>
      </c>
      <c r="M30">
        <v>11.36623</v>
      </c>
      <c r="N30">
        <v>18.460170000000002</v>
      </c>
      <c r="O30">
        <v>8.8200649999999996</v>
      </c>
      <c r="P30">
        <v>52.54842</v>
      </c>
      <c r="Q30">
        <v>13.566090000000001</v>
      </c>
      <c r="R30">
        <v>20.97458</v>
      </c>
      <c r="S30">
        <v>20.280809999999999</v>
      </c>
      <c r="T30">
        <v>22.705829999999999</v>
      </c>
      <c r="U30">
        <v>3.1942469999999998</v>
      </c>
      <c r="V30">
        <v>4.8753690000000001</v>
      </c>
      <c r="W30">
        <v>1.236137</v>
      </c>
      <c r="X30">
        <v>2.1876359999999999</v>
      </c>
      <c r="Y30">
        <v>43.220399999999998</v>
      </c>
      <c r="Z30">
        <v>3.0903079999999998</v>
      </c>
      <c r="AA30">
        <v>2.1452270000000002</v>
      </c>
      <c r="AB30">
        <v>2.8063539999999998</v>
      </c>
      <c r="AC30">
        <v>4.3626389999999997</v>
      </c>
      <c r="AD30">
        <v>1.276019</v>
      </c>
      <c r="AE30">
        <v>3.1952029999999998</v>
      </c>
      <c r="AF30">
        <v>1.1926349999999999</v>
      </c>
      <c r="AG30">
        <v>1.8905700000000001</v>
      </c>
      <c r="AH30">
        <v>54.8611</v>
      </c>
      <c r="AI30">
        <v>2.801437</v>
      </c>
      <c r="AJ30">
        <v>2.2428149999999998</v>
      </c>
      <c r="AK30">
        <v>6.0619259999999997</v>
      </c>
      <c r="AL30">
        <v>2.7084929999999998</v>
      </c>
      <c r="AM30">
        <v>23.945440000000001</v>
      </c>
      <c r="AN30">
        <v>31.57029</v>
      </c>
      <c r="AO30">
        <v>27.533249999999999</v>
      </c>
      <c r="AP30">
        <v>34.69849</v>
      </c>
      <c r="AQ30">
        <v>78.684780000000003</v>
      </c>
      <c r="AR30">
        <v>23.89873</v>
      </c>
      <c r="AS30">
        <v>25.588529999999999</v>
      </c>
      <c r="AT30">
        <v>32.508270000000003</v>
      </c>
      <c r="AU30">
        <v>34.568260000000002</v>
      </c>
      <c r="AV30">
        <v>26.955590000000001</v>
      </c>
      <c r="AW30">
        <v>24.51951</v>
      </c>
      <c r="AX30">
        <v>17.94061</v>
      </c>
      <c r="AY30">
        <v>19.797650000000001</v>
      </c>
      <c r="AZ30">
        <v>82.793719999999993</v>
      </c>
      <c r="BA30">
        <v>25.310590000000001</v>
      </c>
      <c r="BB30">
        <v>19.822030000000002</v>
      </c>
      <c r="BC30">
        <v>28.051580000000001</v>
      </c>
      <c r="BD30">
        <v>23.94886</v>
      </c>
      <c r="BE30">
        <v>33.97345</v>
      </c>
      <c r="BF30">
        <v>38.166589999999999</v>
      </c>
      <c r="BG30">
        <v>31.34656</v>
      </c>
      <c r="BH30">
        <v>43.289299999999997</v>
      </c>
      <c r="BI30">
        <v>96.069640000000007</v>
      </c>
      <c r="BJ30">
        <v>33.175400000000003</v>
      </c>
      <c r="BK30">
        <v>42.9193</v>
      </c>
      <c r="BL30">
        <v>41.647239999999996</v>
      </c>
      <c r="BM30">
        <v>30.44566</v>
      </c>
      <c r="BN30">
        <v>34.589300000000001</v>
      </c>
      <c r="BO30">
        <v>54.061610000000002</v>
      </c>
      <c r="BP30">
        <v>29.54928</v>
      </c>
      <c r="BQ30">
        <v>42.734029999999997</v>
      </c>
      <c r="BR30">
        <v>95.673140000000004</v>
      </c>
      <c r="BS30">
        <v>43.155729999999998</v>
      </c>
      <c r="BT30">
        <v>43.303100000000001</v>
      </c>
      <c r="BU30">
        <v>46.505270000000003</v>
      </c>
      <c r="BV30">
        <v>31.916730000000001</v>
      </c>
      <c r="BW30">
        <v>14.41051</v>
      </c>
      <c r="BX30">
        <v>10.786099999999999</v>
      </c>
      <c r="BY30">
        <v>9.2787769999999998</v>
      </c>
      <c r="BZ30">
        <v>8.9667560000000002</v>
      </c>
      <c r="CA30">
        <v>59.40681</v>
      </c>
      <c r="CB30">
        <v>6.2824369999999998</v>
      </c>
      <c r="CC30">
        <v>4.8040050000000001</v>
      </c>
      <c r="CD30">
        <v>12.54862</v>
      </c>
      <c r="CE30">
        <v>15.284090000000001</v>
      </c>
      <c r="CF30">
        <v>13.171709999999999</v>
      </c>
      <c r="CG30">
        <v>22.737449999999999</v>
      </c>
      <c r="CH30">
        <v>8.4458990000000007</v>
      </c>
      <c r="CI30">
        <v>12.917870000000001</v>
      </c>
      <c r="CJ30">
        <v>60.214010000000002</v>
      </c>
      <c r="CK30">
        <v>7.5376289999999999</v>
      </c>
      <c r="CL30">
        <v>12.46777</v>
      </c>
      <c r="CM30">
        <v>15.870850000000001</v>
      </c>
      <c r="CN30">
        <v>9.6750720000000001</v>
      </c>
      <c r="CO30">
        <v>28.275300000000001</v>
      </c>
      <c r="CP30">
        <v>43.728900000000003</v>
      </c>
      <c r="CQ30">
        <v>27.465240000000001</v>
      </c>
      <c r="CR30">
        <v>30.94248</v>
      </c>
      <c r="CS30">
        <v>96.217500000000001</v>
      </c>
      <c r="CT30">
        <v>30.694520000000001</v>
      </c>
      <c r="CU30">
        <v>29.663730000000001</v>
      </c>
      <c r="CV30">
        <v>41.277520000000003</v>
      </c>
      <c r="CW30">
        <v>31.173310000000001</v>
      </c>
      <c r="CX30">
        <v>43.079929999999997</v>
      </c>
      <c r="CY30">
        <v>62.02422</v>
      </c>
      <c r="CZ30">
        <v>31.55724</v>
      </c>
      <c r="DA30">
        <v>42.688749999999999</v>
      </c>
      <c r="DB30">
        <v>97.729590000000002</v>
      </c>
      <c r="DC30">
        <v>27.570540000000001</v>
      </c>
      <c r="DD30">
        <v>32.196300000000001</v>
      </c>
      <c r="DE30">
        <v>41.266739999999999</v>
      </c>
      <c r="DF30">
        <v>27.961169999999999</v>
      </c>
    </row>
    <row r="31" spans="1:110" x14ac:dyDescent="0.2">
      <c r="A31" s="1">
        <v>45759.59097222222</v>
      </c>
      <c r="B31">
        <v>44</v>
      </c>
      <c r="C31">
        <v>15.54257</v>
      </c>
      <c r="D31">
        <v>18.20947</v>
      </c>
      <c r="E31">
        <v>23.163029999999999</v>
      </c>
      <c r="F31">
        <v>16.332149999999999</v>
      </c>
      <c r="G31">
        <v>50.968159999999997</v>
      </c>
      <c r="H31">
        <v>13.03984</v>
      </c>
      <c r="I31">
        <v>17.493649999999999</v>
      </c>
      <c r="J31">
        <v>19.66319</v>
      </c>
      <c r="K31">
        <v>27.787089999999999</v>
      </c>
      <c r="L31">
        <v>16.293299999999999</v>
      </c>
      <c r="M31">
        <v>11.84604</v>
      </c>
      <c r="N31">
        <v>17.28051</v>
      </c>
      <c r="O31">
        <v>9.2358899999999995</v>
      </c>
      <c r="P31">
        <v>59.794240000000002</v>
      </c>
      <c r="Q31">
        <v>12.49126</v>
      </c>
      <c r="R31">
        <v>20.979569999999999</v>
      </c>
      <c r="S31">
        <v>21.218579999999999</v>
      </c>
      <c r="T31">
        <v>24.122389999999999</v>
      </c>
      <c r="U31">
        <v>3.040797</v>
      </c>
      <c r="V31">
        <v>4.1981250000000001</v>
      </c>
      <c r="W31">
        <v>1.1095250000000001</v>
      </c>
      <c r="X31">
        <v>3.0169630000000001</v>
      </c>
      <c r="Y31">
        <v>35.519210000000001</v>
      </c>
      <c r="Z31">
        <v>3.2157580000000001</v>
      </c>
      <c r="AA31">
        <v>3.3780869999999998</v>
      </c>
      <c r="AB31">
        <v>2.7679740000000002</v>
      </c>
      <c r="AC31">
        <v>5.1427290000000001</v>
      </c>
      <c r="AD31">
        <v>1.6699219999999999</v>
      </c>
      <c r="AE31">
        <v>3.4342220000000001</v>
      </c>
      <c r="AF31">
        <v>1.503838</v>
      </c>
      <c r="AG31">
        <v>2.5055999999999998</v>
      </c>
      <c r="AH31">
        <v>44.000019999999999</v>
      </c>
      <c r="AI31">
        <v>2.1926899999999998</v>
      </c>
      <c r="AJ31">
        <v>2.179373</v>
      </c>
      <c r="AK31">
        <v>5.4231999999999996</v>
      </c>
      <c r="AL31">
        <v>2.819261</v>
      </c>
      <c r="AM31">
        <v>26.227460000000001</v>
      </c>
      <c r="AN31">
        <v>32.616639999999997</v>
      </c>
      <c r="AO31">
        <v>27.189540000000001</v>
      </c>
      <c r="AP31">
        <v>35.238329999999998</v>
      </c>
      <c r="AQ31">
        <v>81.591449999999995</v>
      </c>
      <c r="AR31">
        <v>25.509450000000001</v>
      </c>
      <c r="AS31">
        <v>26.319520000000001</v>
      </c>
      <c r="AT31">
        <v>34.359490000000001</v>
      </c>
      <c r="AU31">
        <v>36.29542</v>
      </c>
      <c r="AV31">
        <v>27.05809</v>
      </c>
      <c r="AW31">
        <v>24.693100000000001</v>
      </c>
      <c r="AX31">
        <v>19.933620000000001</v>
      </c>
      <c r="AY31">
        <v>17.722490000000001</v>
      </c>
      <c r="AZ31">
        <v>84.094049999999996</v>
      </c>
      <c r="BA31">
        <v>25.742049999999999</v>
      </c>
      <c r="BB31">
        <v>19.65813</v>
      </c>
      <c r="BC31">
        <v>29.642150000000001</v>
      </c>
      <c r="BD31">
        <v>25.38598</v>
      </c>
      <c r="BE31">
        <v>36.734859999999998</v>
      </c>
      <c r="BF31">
        <v>41.482390000000002</v>
      </c>
      <c r="BG31">
        <v>32.094749999999998</v>
      </c>
      <c r="BH31">
        <v>44.301110000000001</v>
      </c>
      <c r="BI31">
        <v>96.321420000000003</v>
      </c>
      <c r="BJ31">
        <v>35.922199999999997</v>
      </c>
      <c r="BK31">
        <v>45.045279999999998</v>
      </c>
      <c r="BL31">
        <v>44.252479999999998</v>
      </c>
      <c r="BM31">
        <v>32.125619999999998</v>
      </c>
      <c r="BN31">
        <v>37.29533</v>
      </c>
      <c r="BO31">
        <v>53.953850000000003</v>
      </c>
      <c r="BP31">
        <v>32.312609999999999</v>
      </c>
      <c r="BQ31">
        <v>43.632680000000001</v>
      </c>
      <c r="BR31">
        <v>96.444550000000007</v>
      </c>
      <c r="BS31">
        <v>44.418640000000003</v>
      </c>
      <c r="BT31">
        <v>46.84713</v>
      </c>
      <c r="BU31">
        <v>49.863619999999997</v>
      </c>
      <c r="BV31">
        <v>32.978720000000003</v>
      </c>
      <c r="BW31">
        <v>14.555899999999999</v>
      </c>
      <c r="BX31">
        <v>11.64151</v>
      </c>
      <c r="BY31">
        <v>10.16574</v>
      </c>
      <c r="BZ31">
        <v>9.2871079999999999</v>
      </c>
      <c r="CA31">
        <v>66.702770000000001</v>
      </c>
      <c r="CB31">
        <v>6.9253299999999998</v>
      </c>
      <c r="CC31">
        <v>5.0649439999999997</v>
      </c>
      <c r="CD31">
        <v>13.836589999999999</v>
      </c>
      <c r="CE31">
        <v>16.07668</v>
      </c>
      <c r="CF31">
        <v>14.091799999999999</v>
      </c>
      <c r="CG31">
        <v>22.757180000000002</v>
      </c>
      <c r="CH31">
        <v>8.8092070000000007</v>
      </c>
      <c r="CI31">
        <v>12.0251</v>
      </c>
      <c r="CJ31">
        <v>63.709009999999999</v>
      </c>
      <c r="CK31">
        <v>8.4886490000000006</v>
      </c>
      <c r="CL31">
        <v>12.91248</v>
      </c>
      <c r="CM31">
        <v>16.845700000000001</v>
      </c>
      <c r="CN31">
        <v>8.6513190000000009</v>
      </c>
      <c r="CO31">
        <v>29.938469999999999</v>
      </c>
      <c r="CP31">
        <v>46.070529999999998</v>
      </c>
      <c r="CQ31">
        <v>29.95384</v>
      </c>
      <c r="CR31">
        <v>34.512189999999997</v>
      </c>
      <c r="CS31">
        <v>96.807730000000006</v>
      </c>
      <c r="CT31">
        <v>33.725079999999998</v>
      </c>
      <c r="CU31">
        <v>31.255050000000001</v>
      </c>
      <c r="CV31">
        <v>42.835720000000002</v>
      </c>
      <c r="CW31">
        <v>33.179839999999999</v>
      </c>
      <c r="CX31">
        <v>46.429400000000001</v>
      </c>
      <c r="CY31">
        <v>66.565089999999998</v>
      </c>
      <c r="CZ31">
        <v>34.897840000000002</v>
      </c>
      <c r="DA31">
        <v>45.151949999999999</v>
      </c>
      <c r="DB31">
        <v>98.416049999999998</v>
      </c>
      <c r="DC31">
        <v>29.961010000000002</v>
      </c>
      <c r="DD31">
        <v>35.049509999999998</v>
      </c>
      <c r="DE31">
        <v>42.609670000000001</v>
      </c>
      <c r="DF31">
        <v>30.499479999999998</v>
      </c>
    </row>
    <row r="32" spans="1:110" x14ac:dyDescent="0.2">
      <c r="A32" s="1">
        <v>45759.674305555556</v>
      </c>
      <c r="B32">
        <v>46</v>
      </c>
      <c r="C32">
        <v>16.369779999999999</v>
      </c>
      <c r="D32">
        <v>18.783190000000001</v>
      </c>
      <c r="E32">
        <v>21.434449999999998</v>
      </c>
      <c r="F32">
        <v>17.278189999999999</v>
      </c>
      <c r="G32">
        <v>53.80968</v>
      </c>
      <c r="H32">
        <v>13.505929999999999</v>
      </c>
      <c r="I32">
        <v>16.83614</v>
      </c>
      <c r="J32">
        <v>21.06964</v>
      </c>
      <c r="K32">
        <v>27.743939999999998</v>
      </c>
      <c r="L32">
        <v>17.126930000000002</v>
      </c>
      <c r="M32">
        <v>11.669169999999999</v>
      </c>
      <c r="N32">
        <v>17.159089999999999</v>
      </c>
      <c r="O32">
        <v>8.8520950000000003</v>
      </c>
      <c r="P32">
        <v>62.382739999999998</v>
      </c>
      <c r="Q32">
        <v>14.069330000000001</v>
      </c>
      <c r="R32">
        <v>22.708559999999999</v>
      </c>
      <c r="S32">
        <v>20.45318</v>
      </c>
      <c r="T32">
        <v>23.4922</v>
      </c>
      <c r="U32">
        <v>2.286454</v>
      </c>
      <c r="V32">
        <v>3.7530049999999999</v>
      </c>
      <c r="W32">
        <v>1.1805479999999999</v>
      </c>
      <c r="X32">
        <v>1.9350959999999999</v>
      </c>
      <c r="Y32">
        <v>47.993940000000002</v>
      </c>
      <c r="Z32">
        <v>4.2763869999999997</v>
      </c>
      <c r="AA32">
        <v>2.746804</v>
      </c>
      <c r="AB32">
        <v>2.2014990000000001</v>
      </c>
      <c r="AC32">
        <v>4.7809220000000003</v>
      </c>
      <c r="AD32">
        <v>1.2256880000000001</v>
      </c>
      <c r="AE32">
        <v>3.2779039999999999</v>
      </c>
      <c r="AF32">
        <v>1.2285569999999999</v>
      </c>
      <c r="AG32">
        <v>1.9695149999999999</v>
      </c>
      <c r="AH32">
        <v>57.152790000000003</v>
      </c>
      <c r="AI32">
        <v>2.21468</v>
      </c>
      <c r="AJ32">
        <v>1.838533</v>
      </c>
      <c r="AK32">
        <v>6.6892490000000002</v>
      </c>
      <c r="AL32">
        <v>2.8219240000000001</v>
      </c>
      <c r="AM32">
        <v>25.35811</v>
      </c>
      <c r="AN32">
        <v>35.391109999999998</v>
      </c>
      <c r="AO32">
        <v>28.89594</v>
      </c>
      <c r="AP32">
        <v>36.032080000000001</v>
      </c>
      <c r="AQ32">
        <v>85.682630000000003</v>
      </c>
      <c r="AR32">
        <v>27.119679999999999</v>
      </c>
      <c r="AS32">
        <v>27.205929999999999</v>
      </c>
      <c r="AT32">
        <v>35.363509999999998</v>
      </c>
      <c r="AU32">
        <v>38.167140000000003</v>
      </c>
      <c r="AV32">
        <v>27.25695</v>
      </c>
      <c r="AW32">
        <v>26.914470000000001</v>
      </c>
      <c r="AX32">
        <v>18.488240000000001</v>
      </c>
      <c r="AY32">
        <v>18.743849999999998</v>
      </c>
      <c r="AZ32">
        <v>85.777690000000007</v>
      </c>
      <c r="BA32">
        <v>23.131550000000001</v>
      </c>
      <c r="BB32">
        <v>20.397449999999999</v>
      </c>
      <c r="BC32">
        <v>31.46321</v>
      </c>
      <c r="BD32">
        <v>26.770849999999999</v>
      </c>
      <c r="BE32">
        <v>38.626049999999999</v>
      </c>
      <c r="BF32">
        <v>43.98574</v>
      </c>
      <c r="BG32">
        <v>32.439079999999997</v>
      </c>
      <c r="BH32">
        <v>44.629179999999998</v>
      </c>
      <c r="BI32">
        <v>96.568790000000007</v>
      </c>
      <c r="BJ32">
        <v>36.4223</v>
      </c>
      <c r="BK32">
        <v>46.623480000000001</v>
      </c>
      <c r="BL32">
        <v>46.793529999999997</v>
      </c>
      <c r="BM32">
        <v>33.73921</v>
      </c>
      <c r="BN32">
        <v>36.6006</v>
      </c>
      <c r="BO32">
        <v>57.412170000000003</v>
      </c>
      <c r="BP32">
        <v>32.298670000000001</v>
      </c>
      <c r="BQ32">
        <v>43.639980000000001</v>
      </c>
      <c r="BR32">
        <v>97.30489</v>
      </c>
      <c r="BS32">
        <v>45.05968</v>
      </c>
      <c r="BT32">
        <v>45.849130000000002</v>
      </c>
      <c r="BU32">
        <v>51.323</v>
      </c>
      <c r="BV32">
        <v>35.06091</v>
      </c>
      <c r="BW32">
        <v>15.59905</v>
      </c>
      <c r="BX32">
        <v>11.1477</v>
      </c>
      <c r="BY32">
        <v>8.8949829999999999</v>
      </c>
      <c r="BZ32">
        <v>9.3100550000000002</v>
      </c>
      <c r="CA32">
        <v>64.334429999999998</v>
      </c>
      <c r="CB32">
        <v>7.1249440000000002</v>
      </c>
      <c r="CC32">
        <v>5.6224730000000003</v>
      </c>
      <c r="CD32">
        <v>14.087630000000001</v>
      </c>
      <c r="CE32">
        <v>15.452909999999999</v>
      </c>
      <c r="CF32">
        <v>14.149430000000001</v>
      </c>
      <c r="CG32">
        <v>22.66751</v>
      </c>
      <c r="CH32">
        <v>8.4542310000000001</v>
      </c>
      <c r="CI32">
        <v>11.92526</v>
      </c>
      <c r="CJ32">
        <v>62.246650000000002</v>
      </c>
      <c r="CK32">
        <v>9.0274660000000004</v>
      </c>
      <c r="CL32">
        <v>13.68587</v>
      </c>
      <c r="CM32">
        <v>17.145569999999999</v>
      </c>
      <c r="CN32">
        <v>10.11275</v>
      </c>
      <c r="CO32">
        <v>30.177620000000001</v>
      </c>
      <c r="CP32">
        <v>48.325159999999997</v>
      </c>
      <c r="CQ32">
        <v>30.522639999999999</v>
      </c>
      <c r="CR32">
        <v>36.634140000000002</v>
      </c>
      <c r="CS32">
        <v>97.535240000000002</v>
      </c>
      <c r="CT32">
        <v>33.161189999999998</v>
      </c>
      <c r="CU32">
        <v>34.061340000000001</v>
      </c>
      <c r="CV32">
        <v>45.347810000000003</v>
      </c>
      <c r="CW32">
        <v>33.273870000000002</v>
      </c>
      <c r="CX32">
        <v>48.155740000000002</v>
      </c>
      <c r="CY32">
        <v>68.266499999999994</v>
      </c>
      <c r="CZ32">
        <v>34.247700000000002</v>
      </c>
      <c r="DA32">
        <v>49.4116</v>
      </c>
      <c r="DB32">
        <v>99.028490000000005</v>
      </c>
      <c r="DC32">
        <v>32.563850000000002</v>
      </c>
      <c r="DD32">
        <v>36.796259999999997</v>
      </c>
      <c r="DE32">
        <v>43.493630000000003</v>
      </c>
      <c r="DF32">
        <v>32.031309999999998</v>
      </c>
    </row>
    <row r="33" spans="1:110" x14ac:dyDescent="0.2">
      <c r="A33" s="1">
        <v>45759.757638888892</v>
      </c>
      <c r="B33">
        <v>48</v>
      </c>
      <c r="C33">
        <v>16.059259999999998</v>
      </c>
      <c r="D33">
        <v>18.435790000000001</v>
      </c>
      <c r="E33">
        <v>20.618379999999998</v>
      </c>
      <c r="F33">
        <v>17.02975</v>
      </c>
      <c r="G33">
        <v>48.869500000000002</v>
      </c>
      <c r="H33">
        <v>10.67615</v>
      </c>
      <c r="I33">
        <v>17.943490000000001</v>
      </c>
      <c r="J33">
        <v>21.309889999999999</v>
      </c>
      <c r="K33">
        <v>28.148900000000001</v>
      </c>
      <c r="L33">
        <v>16.846319999999999</v>
      </c>
      <c r="M33">
        <v>12.97278</v>
      </c>
      <c r="N33">
        <v>17.234349999999999</v>
      </c>
      <c r="O33">
        <v>8.4364760000000008</v>
      </c>
      <c r="P33">
        <v>61.434600000000003</v>
      </c>
      <c r="Q33">
        <v>13.92531</v>
      </c>
      <c r="R33">
        <v>23.564730000000001</v>
      </c>
      <c r="S33">
        <v>20.260390000000001</v>
      </c>
      <c r="T33">
        <v>25.643229999999999</v>
      </c>
      <c r="U33">
        <v>3.256529</v>
      </c>
      <c r="V33">
        <v>3.9410790000000002</v>
      </c>
      <c r="W33">
        <v>1.196528</v>
      </c>
      <c r="X33">
        <v>2.610563</v>
      </c>
      <c r="Y33">
        <v>39.916400000000003</v>
      </c>
      <c r="Z33">
        <v>2.5167989999999998</v>
      </c>
      <c r="AA33">
        <v>2.2855660000000002</v>
      </c>
      <c r="AB33">
        <v>2.4726149999999998</v>
      </c>
      <c r="AC33">
        <v>4.9039130000000002</v>
      </c>
      <c r="AD33">
        <v>1.2492490000000001</v>
      </c>
      <c r="AE33">
        <v>3.5990769999999999</v>
      </c>
      <c r="AF33">
        <v>1.0310589999999999</v>
      </c>
      <c r="AG33">
        <v>2.106916</v>
      </c>
      <c r="AH33">
        <v>50.104349999999997</v>
      </c>
      <c r="AI33">
        <v>1.7890900000000001</v>
      </c>
      <c r="AJ33">
        <v>1.731657</v>
      </c>
      <c r="AK33">
        <v>6.0589899999999997</v>
      </c>
      <c r="AL33">
        <v>2.2702</v>
      </c>
      <c r="AM33">
        <v>27.03651</v>
      </c>
      <c r="AN33">
        <v>35.266460000000002</v>
      </c>
      <c r="AO33">
        <v>28.487629999999999</v>
      </c>
      <c r="AP33">
        <v>35.637439999999998</v>
      </c>
      <c r="AQ33">
        <v>83.671530000000004</v>
      </c>
      <c r="AR33">
        <v>27.796109999999999</v>
      </c>
      <c r="AS33">
        <v>28.20777</v>
      </c>
      <c r="AT33">
        <v>36.989989999999999</v>
      </c>
      <c r="AU33">
        <v>38.921199999999999</v>
      </c>
      <c r="AV33">
        <v>29.057169999999999</v>
      </c>
      <c r="AW33">
        <v>28.78312</v>
      </c>
      <c r="AX33">
        <v>19.329719999999998</v>
      </c>
      <c r="AY33">
        <v>19.55939</v>
      </c>
      <c r="AZ33">
        <v>87.257419999999996</v>
      </c>
      <c r="BA33">
        <v>24.408329999999999</v>
      </c>
      <c r="BB33">
        <v>19.721039999999999</v>
      </c>
      <c r="BC33">
        <v>32.509219999999999</v>
      </c>
      <c r="BD33">
        <v>27.93788</v>
      </c>
      <c r="BE33">
        <v>40.621110000000002</v>
      </c>
      <c r="BF33">
        <v>44.849899999999998</v>
      </c>
      <c r="BG33">
        <v>35.185139999999997</v>
      </c>
      <c r="BH33">
        <v>47.147199999999998</v>
      </c>
      <c r="BI33">
        <v>96.847610000000003</v>
      </c>
      <c r="BJ33">
        <v>38.554819999999999</v>
      </c>
      <c r="BK33">
        <v>47.344439999999999</v>
      </c>
      <c r="BL33">
        <v>49.751150000000003</v>
      </c>
      <c r="BM33">
        <v>36.553139999999999</v>
      </c>
      <c r="BN33">
        <v>39.002470000000002</v>
      </c>
      <c r="BO33">
        <v>60.75365</v>
      </c>
      <c r="BP33">
        <v>34.937109999999997</v>
      </c>
      <c r="BQ33">
        <v>46.304290000000002</v>
      </c>
      <c r="BR33">
        <v>97.817819999999998</v>
      </c>
      <c r="BS33">
        <v>47.583309999999997</v>
      </c>
      <c r="BT33">
        <v>46.786149999999999</v>
      </c>
      <c r="BU33">
        <v>54.178939999999997</v>
      </c>
      <c r="BV33">
        <v>39.084890000000001</v>
      </c>
      <c r="BW33">
        <v>14.54669</v>
      </c>
      <c r="BX33">
        <v>11.385759999999999</v>
      </c>
      <c r="BY33">
        <v>9.1902030000000003</v>
      </c>
      <c r="BZ33">
        <v>7.7253579999999999</v>
      </c>
      <c r="CA33">
        <v>63.711480000000002</v>
      </c>
      <c r="CB33">
        <v>6.6128970000000002</v>
      </c>
      <c r="CC33">
        <v>5.8360880000000002</v>
      </c>
      <c r="CD33">
        <v>14.68839</v>
      </c>
      <c r="CE33">
        <v>16.122160000000001</v>
      </c>
      <c r="CF33">
        <v>13.52819</v>
      </c>
      <c r="CG33">
        <v>24.644469999999998</v>
      </c>
      <c r="CH33">
        <v>8.1893290000000007</v>
      </c>
      <c r="CI33">
        <v>11.7516</v>
      </c>
      <c r="CJ33">
        <v>64.539379999999994</v>
      </c>
      <c r="CK33">
        <v>9.1870639999999995</v>
      </c>
      <c r="CL33">
        <v>14.073560000000001</v>
      </c>
      <c r="CM33">
        <v>18.055209999999999</v>
      </c>
      <c r="CN33">
        <v>10.74342</v>
      </c>
      <c r="CO33">
        <v>32.751309999999997</v>
      </c>
      <c r="CP33">
        <v>50.053809999999999</v>
      </c>
      <c r="CQ33">
        <v>32.461069999999999</v>
      </c>
      <c r="CR33">
        <v>37.69511</v>
      </c>
      <c r="CS33">
        <v>98.377330000000001</v>
      </c>
      <c r="CT33">
        <v>38.624549999999999</v>
      </c>
      <c r="CU33">
        <v>35.99644</v>
      </c>
      <c r="CV33">
        <v>49.201889999999999</v>
      </c>
      <c r="CW33">
        <v>36.968969999999999</v>
      </c>
      <c r="CX33">
        <v>51.242150000000002</v>
      </c>
      <c r="CY33">
        <v>72.701660000000004</v>
      </c>
      <c r="CZ33">
        <v>36.983310000000003</v>
      </c>
      <c r="DA33">
        <v>53.560409999999997</v>
      </c>
      <c r="DB33">
        <v>98.889039999999994</v>
      </c>
      <c r="DC33">
        <v>33.093040000000002</v>
      </c>
      <c r="DD33">
        <v>39.389130000000002</v>
      </c>
      <c r="DE33">
        <v>45.923909999999999</v>
      </c>
      <c r="DF33">
        <v>33.582140000000003</v>
      </c>
    </row>
    <row r="34" spans="1:110" x14ac:dyDescent="0.2">
      <c r="A34" s="1">
        <v>45759.84097222222</v>
      </c>
      <c r="B34">
        <v>50</v>
      </c>
      <c r="C34">
        <v>16.081530000000001</v>
      </c>
      <c r="D34">
        <v>20.072859999999999</v>
      </c>
      <c r="E34">
        <v>22.531759999999998</v>
      </c>
      <c r="F34">
        <v>17.70111</v>
      </c>
      <c r="G34">
        <v>48.592919999999999</v>
      </c>
      <c r="H34">
        <v>12.17323</v>
      </c>
      <c r="I34">
        <v>18.94435</v>
      </c>
      <c r="J34">
        <v>22.122630000000001</v>
      </c>
      <c r="K34">
        <v>28.96245</v>
      </c>
      <c r="L34">
        <v>18.021059999999999</v>
      </c>
      <c r="M34">
        <v>13.021269999999999</v>
      </c>
      <c r="N34">
        <v>16.545490000000001</v>
      </c>
      <c r="O34">
        <v>8.6289879999999997</v>
      </c>
      <c r="P34">
        <v>64.870040000000003</v>
      </c>
      <c r="Q34">
        <v>13.91226</v>
      </c>
      <c r="R34">
        <v>22.599160000000001</v>
      </c>
      <c r="S34">
        <v>21.679819999999999</v>
      </c>
      <c r="T34">
        <v>27.270679999999999</v>
      </c>
      <c r="U34">
        <v>3.221495</v>
      </c>
      <c r="V34">
        <v>3.983009</v>
      </c>
      <c r="W34">
        <v>1.062541</v>
      </c>
      <c r="X34">
        <v>2.6778979999999999</v>
      </c>
      <c r="Y34">
        <v>48.528129999999997</v>
      </c>
      <c r="Z34">
        <v>2.3113800000000002</v>
      </c>
      <c r="AA34">
        <v>2.1172279999999999</v>
      </c>
      <c r="AB34">
        <v>2.3447740000000001</v>
      </c>
      <c r="AC34">
        <v>4.5836290000000002</v>
      </c>
      <c r="AD34">
        <v>1.056395</v>
      </c>
      <c r="AE34">
        <v>3.5949789999999999</v>
      </c>
      <c r="AF34">
        <v>1.204996</v>
      </c>
      <c r="AG34">
        <v>1.942062</v>
      </c>
      <c r="AH34">
        <v>51.005659999999999</v>
      </c>
      <c r="AI34">
        <v>2.1251500000000001</v>
      </c>
      <c r="AJ34">
        <v>1.7770699999999999</v>
      </c>
      <c r="AK34">
        <v>6.4531650000000003</v>
      </c>
      <c r="AL34">
        <v>2.6607569999999998</v>
      </c>
      <c r="AM34">
        <v>27.070920000000001</v>
      </c>
      <c r="AN34">
        <v>36.256959999999999</v>
      </c>
      <c r="AO34">
        <v>31.5108</v>
      </c>
      <c r="AP34">
        <v>36.854230000000001</v>
      </c>
      <c r="AQ34">
        <v>85.464780000000005</v>
      </c>
      <c r="AR34">
        <v>29.841629999999999</v>
      </c>
      <c r="AS34">
        <v>30.532119999999999</v>
      </c>
      <c r="AT34">
        <v>38.728279999999998</v>
      </c>
      <c r="AU34">
        <v>40.290860000000002</v>
      </c>
      <c r="AV34">
        <v>31.179790000000001</v>
      </c>
      <c r="AW34">
        <v>29.332180000000001</v>
      </c>
      <c r="AX34">
        <v>19.378350000000001</v>
      </c>
      <c r="AY34">
        <v>19.960930000000001</v>
      </c>
      <c r="AZ34">
        <v>88.296959999999999</v>
      </c>
      <c r="BA34">
        <v>26.19209</v>
      </c>
      <c r="BB34">
        <v>22.37509</v>
      </c>
      <c r="BC34">
        <v>33.101849999999999</v>
      </c>
      <c r="BD34">
        <v>27.998799999999999</v>
      </c>
      <c r="BE34">
        <v>42.681649999999998</v>
      </c>
      <c r="BF34">
        <v>47.62012</v>
      </c>
      <c r="BG34">
        <v>37.462580000000003</v>
      </c>
      <c r="BH34">
        <v>49.829610000000002</v>
      </c>
      <c r="BI34">
        <v>97.684650000000005</v>
      </c>
      <c r="BJ34">
        <v>41.665480000000002</v>
      </c>
      <c r="BK34">
        <v>50.184989999999999</v>
      </c>
      <c r="BL34">
        <v>51.191670000000002</v>
      </c>
      <c r="BM34">
        <v>37.273200000000003</v>
      </c>
      <c r="BN34">
        <v>40.834719999999997</v>
      </c>
      <c r="BO34">
        <v>61.727829999999997</v>
      </c>
      <c r="BP34">
        <v>38.096040000000002</v>
      </c>
      <c r="BQ34">
        <v>47.174320000000002</v>
      </c>
      <c r="BR34">
        <v>98.227429999999998</v>
      </c>
      <c r="BS34">
        <v>49.164870000000001</v>
      </c>
      <c r="BT34">
        <v>47.524380000000001</v>
      </c>
      <c r="BU34">
        <v>55.601509999999998</v>
      </c>
      <c r="BV34">
        <v>39.076090000000001</v>
      </c>
      <c r="BW34">
        <v>16.027570000000001</v>
      </c>
      <c r="BX34">
        <v>11.51763</v>
      </c>
      <c r="BY34">
        <v>10.108650000000001</v>
      </c>
      <c r="BZ34">
        <v>9.8346680000000006</v>
      </c>
      <c r="CA34">
        <v>68.164950000000005</v>
      </c>
      <c r="CB34">
        <v>6.4597220000000002</v>
      </c>
      <c r="CC34">
        <v>5.9398210000000002</v>
      </c>
      <c r="CD34">
        <v>14.639150000000001</v>
      </c>
      <c r="CE34">
        <v>16.091640000000002</v>
      </c>
      <c r="CF34">
        <v>14.39433</v>
      </c>
      <c r="CG34">
        <v>22.570340000000002</v>
      </c>
      <c r="CH34">
        <v>8.1372920000000004</v>
      </c>
      <c r="CI34">
        <v>10.44806</v>
      </c>
      <c r="CJ34">
        <v>65.833209999999994</v>
      </c>
      <c r="CK34">
        <v>9.4604999999999997</v>
      </c>
      <c r="CL34">
        <v>14.467739999999999</v>
      </c>
      <c r="CM34">
        <v>17.770019999999999</v>
      </c>
      <c r="CN34">
        <v>11.24447</v>
      </c>
      <c r="CO34">
        <v>34.736939999999997</v>
      </c>
      <c r="CP34">
        <v>51.862090000000002</v>
      </c>
      <c r="CQ34">
        <v>34.619680000000002</v>
      </c>
      <c r="CR34">
        <v>39.820320000000002</v>
      </c>
      <c r="CS34">
        <v>98.595659999999995</v>
      </c>
      <c r="CT34">
        <v>41.968969999999999</v>
      </c>
      <c r="CU34">
        <v>36.29063</v>
      </c>
      <c r="CV34">
        <v>51.510399999999997</v>
      </c>
      <c r="CW34">
        <v>37.937399999999997</v>
      </c>
      <c r="CX34">
        <v>52.721670000000003</v>
      </c>
      <c r="CY34">
        <v>75.361469999999997</v>
      </c>
      <c r="CZ34">
        <v>38.420360000000002</v>
      </c>
      <c r="DA34">
        <v>56.86448</v>
      </c>
      <c r="DB34">
        <v>99.146289999999993</v>
      </c>
      <c r="DC34">
        <v>34.056080000000001</v>
      </c>
      <c r="DD34">
        <v>41.078310000000002</v>
      </c>
      <c r="DE34">
        <v>49.276319999999998</v>
      </c>
      <c r="DF34">
        <v>33.538359999999997</v>
      </c>
    </row>
    <row r="35" spans="1:110" x14ac:dyDescent="0.2">
      <c r="A35" s="1">
        <v>45759.924305555556</v>
      </c>
      <c r="B35">
        <v>52</v>
      </c>
      <c r="C35">
        <v>16.038499999999999</v>
      </c>
      <c r="D35">
        <v>21.598420000000001</v>
      </c>
      <c r="E35">
        <v>23.819109999999998</v>
      </c>
      <c r="F35">
        <v>18.888629999999999</v>
      </c>
      <c r="G35">
        <v>46.094430000000003</v>
      </c>
      <c r="H35">
        <v>15.01427</v>
      </c>
      <c r="I35">
        <v>19.527429999999999</v>
      </c>
      <c r="J35">
        <v>22.995450000000002</v>
      </c>
      <c r="K35">
        <v>29.265460000000001</v>
      </c>
      <c r="L35">
        <v>17.17576</v>
      </c>
      <c r="M35">
        <v>13.11168</v>
      </c>
      <c r="N35">
        <v>17.844940000000001</v>
      </c>
      <c r="O35">
        <v>8.7994409999999998</v>
      </c>
      <c r="P35">
        <v>55.565779999999997</v>
      </c>
      <c r="Q35">
        <v>13.8887</v>
      </c>
      <c r="R35">
        <v>22.696950000000001</v>
      </c>
      <c r="S35">
        <v>23.792339999999999</v>
      </c>
      <c r="T35">
        <v>27.93092</v>
      </c>
      <c r="U35">
        <v>3.4585340000000002</v>
      </c>
      <c r="V35">
        <v>4.6289740000000004</v>
      </c>
      <c r="W35">
        <v>1.2503420000000001</v>
      </c>
      <c r="X35">
        <v>2.2305920000000001</v>
      </c>
      <c r="Y35">
        <v>44.116579999999999</v>
      </c>
      <c r="Z35">
        <v>2.3511250000000001</v>
      </c>
      <c r="AA35">
        <v>2.2647370000000002</v>
      </c>
      <c r="AB35">
        <v>2.0755020000000002</v>
      </c>
      <c r="AC35">
        <v>4.5904590000000001</v>
      </c>
      <c r="AD35">
        <v>0.85063370000000005</v>
      </c>
      <c r="AE35">
        <v>3.0289830000000002</v>
      </c>
      <c r="AF35">
        <v>0.9749234</v>
      </c>
      <c r="AG35">
        <v>2.251147</v>
      </c>
      <c r="AH35">
        <v>45.062620000000003</v>
      </c>
      <c r="AI35">
        <v>1.9006769999999999</v>
      </c>
      <c r="AJ35">
        <v>1.5381880000000001</v>
      </c>
      <c r="AK35">
        <v>6.4253030000000004</v>
      </c>
      <c r="AL35">
        <v>2.3490769999999999</v>
      </c>
      <c r="AM35">
        <v>28.92953</v>
      </c>
      <c r="AN35">
        <v>37.527659999999997</v>
      </c>
      <c r="AO35">
        <v>32.706029999999998</v>
      </c>
      <c r="AP35">
        <v>39.485289999999999</v>
      </c>
      <c r="AQ35">
        <v>86.175830000000005</v>
      </c>
      <c r="AR35">
        <v>30.254919999999998</v>
      </c>
      <c r="AS35">
        <v>30.814640000000001</v>
      </c>
      <c r="AT35">
        <v>39.7592</v>
      </c>
      <c r="AU35">
        <v>40.070540000000001</v>
      </c>
      <c r="AV35">
        <v>32.481140000000003</v>
      </c>
      <c r="AW35">
        <v>31.332419999999999</v>
      </c>
      <c r="AX35">
        <v>19.975619999999999</v>
      </c>
      <c r="AY35">
        <v>22.057130000000001</v>
      </c>
      <c r="AZ35">
        <v>89.735640000000004</v>
      </c>
      <c r="BA35">
        <v>28.801559999999998</v>
      </c>
      <c r="BB35">
        <v>23.64715</v>
      </c>
      <c r="BC35">
        <v>34.047609999999999</v>
      </c>
      <c r="BD35">
        <v>27.718800000000002</v>
      </c>
      <c r="BE35">
        <v>43.107379999999999</v>
      </c>
      <c r="BF35">
        <v>50.835889999999999</v>
      </c>
      <c r="BG35">
        <v>40.830759999999998</v>
      </c>
      <c r="BH35">
        <v>50.906419999999997</v>
      </c>
      <c r="BI35">
        <v>98.105119999999999</v>
      </c>
      <c r="BJ35">
        <v>43.333289999999998</v>
      </c>
      <c r="BK35">
        <v>52.390929999999997</v>
      </c>
      <c r="BL35">
        <v>52.79468</v>
      </c>
      <c r="BM35">
        <v>38.12923</v>
      </c>
      <c r="BN35">
        <v>43.152929999999998</v>
      </c>
      <c r="BO35">
        <v>65.244280000000003</v>
      </c>
      <c r="BP35">
        <v>39.94585</v>
      </c>
      <c r="BQ35">
        <v>48.090029999999999</v>
      </c>
      <c r="BR35">
        <v>98.265739999999994</v>
      </c>
      <c r="BS35">
        <v>50.922469999999997</v>
      </c>
      <c r="BT35">
        <v>49.945920000000001</v>
      </c>
      <c r="BU35">
        <v>58.916829999999997</v>
      </c>
      <c r="BV35">
        <v>41.531359999999999</v>
      </c>
      <c r="BW35">
        <v>15.564970000000001</v>
      </c>
      <c r="BX35">
        <v>11.90095</v>
      </c>
      <c r="BY35">
        <v>10.165609999999999</v>
      </c>
      <c r="BZ35">
        <v>9.6006339999999994</v>
      </c>
      <c r="CA35">
        <v>64.143559999999994</v>
      </c>
      <c r="CB35">
        <v>7.1227580000000001</v>
      </c>
      <c r="CC35">
        <v>5.9832549999999998</v>
      </c>
      <c r="CD35">
        <v>15.34418</v>
      </c>
      <c r="CE35">
        <v>16.41704</v>
      </c>
      <c r="CF35">
        <v>15.264559999999999</v>
      </c>
      <c r="CG35">
        <v>25.061050000000002</v>
      </c>
      <c r="CH35">
        <v>9.7119479999999996</v>
      </c>
      <c r="CI35">
        <v>11.950659999999999</v>
      </c>
      <c r="CJ35">
        <v>65.269260000000003</v>
      </c>
      <c r="CK35">
        <v>9.4816699999999994</v>
      </c>
      <c r="CL35">
        <v>14.7491</v>
      </c>
      <c r="CM35">
        <v>18.42145</v>
      </c>
      <c r="CN35">
        <v>11.7294</v>
      </c>
      <c r="CO35">
        <v>36.75508</v>
      </c>
      <c r="CP35">
        <v>52.032339999999998</v>
      </c>
      <c r="CQ35">
        <v>36.046909999999997</v>
      </c>
      <c r="CR35">
        <v>42.352490000000003</v>
      </c>
      <c r="CS35">
        <v>98.968190000000007</v>
      </c>
      <c r="CT35">
        <v>42.064369999999997</v>
      </c>
      <c r="CU35">
        <v>37.789749999999998</v>
      </c>
      <c r="CV35">
        <v>51.947400000000002</v>
      </c>
      <c r="CW35">
        <v>39.17483</v>
      </c>
      <c r="CX35">
        <v>57.244999999999997</v>
      </c>
      <c r="CY35">
        <v>77.932270000000003</v>
      </c>
      <c r="CZ35">
        <v>40.89311</v>
      </c>
      <c r="DA35">
        <v>57.883249999999997</v>
      </c>
      <c r="DB35">
        <v>99.452920000000006</v>
      </c>
      <c r="DC35">
        <v>35.13767</v>
      </c>
      <c r="DD35">
        <v>42.713949999999997</v>
      </c>
      <c r="DE35">
        <v>51.248510000000003</v>
      </c>
      <c r="DF35">
        <v>35.64528</v>
      </c>
    </row>
    <row r="36" spans="1:110" x14ac:dyDescent="0.2">
      <c r="A36" s="1">
        <v>45760.007638888892</v>
      </c>
      <c r="B36">
        <v>54</v>
      </c>
      <c r="C36">
        <v>17.136690000000002</v>
      </c>
      <c r="D36">
        <v>21.240849999999998</v>
      </c>
      <c r="E36">
        <v>22.808399999999999</v>
      </c>
      <c r="F36">
        <v>18.723780000000001</v>
      </c>
      <c r="G36">
        <v>51.883189999999999</v>
      </c>
      <c r="H36">
        <v>16.299720000000001</v>
      </c>
      <c r="I36">
        <v>20.102640000000001</v>
      </c>
      <c r="J36">
        <v>24.84573</v>
      </c>
      <c r="K36">
        <v>29.777100000000001</v>
      </c>
      <c r="L36">
        <v>17.718330000000002</v>
      </c>
      <c r="M36">
        <v>13.15935</v>
      </c>
      <c r="N36">
        <v>16.760200000000001</v>
      </c>
      <c r="O36">
        <v>8.894641</v>
      </c>
      <c r="P36">
        <v>58.070149999999998</v>
      </c>
      <c r="Q36">
        <v>14.51117</v>
      </c>
      <c r="R36">
        <v>19.73742</v>
      </c>
      <c r="S36">
        <v>25.52441</v>
      </c>
      <c r="T36">
        <v>28.493839999999999</v>
      </c>
      <c r="U36">
        <v>3.7210450000000002</v>
      </c>
      <c r="V36">
        <v>3.7449460000000001</v>
      </c>
      <c r="W36">
        <v>1.0839160000000001</v>
      </c>
      <c r="X36">
        <v>1.8556049999999999</v>
      </c>
      <c r="Y36">
        <v>36.438879999999997</v>
      </c>
      <c r="Z36">
        <v>2.8215140000000001</v>
      </c>
      <c r="AA36">
        <v>1.967808</v>
      </c>
      <c r="AB36">
        <v>2.550945</v>
      </c>
      <c r="AC36">
        <v>4.5099429999999998</v>
      </c>
      <c r="AD36">
        <v>0.83451699999999995</v>
      </c>
      <c r="AE36">
        <v>3.027412</v>
      </c>
      <c r="AF36">
        <v>1.2283520000000001</v>
      </c>
      <c r="AG36">
        <v>1.9421980000000001</v>
      </c>
      <c r="AH36">
        <v>38.161479999999997</v>
      </c>
      <c r="AI36">
        <v>4.6306820000000002</v>
      </c>
      <c r="AJ36">
        <v>1.672722</v>
      </c>
      <c r="AK36">
        <v>6.7393739999999998</v>
      </c>
      <c r="AL36">
        <v>2.8101780000000001</v>
      </c>
      <c r="AM36">
        <v>30.583130000000001</v>
      </c>
      <c r="AN36">
        <v>37.070239999999998</v>
      </c>
      <c r="AO36">
        <v>35.032710000000002</v>
      </c>
      <c r="AP36">
        <v>40.548169999999999</v>
      </c>
      <c r="AQ36">
        <v>87.419420000000002</v>
      </c>
      <c r="AR36">
        <v>30.352799999999998</v>
      </c>
      <c r="AS36">
        <v>31.70044</v>
      </c>
      <c r="AT36">
        <v>40.030529999999999</v>
      </c>
      <c r="AU36">
        <v>40.891129999999997</v>
      </c>
      <c r="AV36">
        <v>32.786079999999998</v>
      </c>
      <c r="AW36">
        <v>33.591700000000003</v>
      </c>
      <c r="AX36">
        <v>20.62828</v>
      </c>
      <c r="AY36">
        <v>24.538350000000001</v>
      </c>
      <c r="AZ36">
        <v>90.74991</v>
      </c>
      <c r="BA36">
        <v>28.86185</v>
      </c>
      <c r="BB36">
        <v>24.063389999999998</v>
      </c>
      <c r="BC36">
        <v>34.663730000000001</v>
      </c>
      <c r="BD36">
        <v>27.956589999999998</v>
      </c>
      <c r="BE36">
        <v>45.915990000000001</v>
      </c>
      <c r="BF36">
        <v>53.2346</v>
      </c>
      <c r="BG36">
        <v>42.66581</v>
      </c>
      <c r="BH36">
        <v>54.456809999999997</v>
      </c>
      <c r="BI36">
        <v>98.551479999999998</v>
      </c>
      <c r="BJ36">
        <v>43.563699999999997</v>
      </c>
      <c r="BK36">
        <v>53.330350000000003</v>
      </c>
      <c r="BL36">
        <v>55.631819999999998</v>
      </c>
      <c r="BM36">
        <v>39.570239999999998</v>
      </c>
      <c r="BN36">
        <v>46.453299999999999</v>
      </c>
      <c r="BO36">
        <v>69.636759999999995</v>
      </c>
      <c r="BP36">
        <v>41.982819999999997</v>
      </c>
      <c r="BQ36">
        <v>51.929020000000001</v>
      </c>
      <c r="BR36">
        <v>98.986689999999996</v>
      </c>
      <c r="BS36">
        <v>51.582369999999997</v>
      </c>
      <c r="BT36">
        <v>52.409100000000002</v>
      </c>
      <c r="BU36">
        <v>60.297339999999998</v>
      </c>
      <c r="BV36">
        <v>43.061419999999998</v>
      </c>
      <c r="BW36">
        <v>16.882919999999999</v>
      </c>
      <c r="BX36">
        <v>12.20635</v>
      </c>
      <c r="BY36">
        <v>10.14259</v>
      </c>
      <c r="BZ36">
        <v>10.046569999999999</v>
      </c>
      <c r="CA36">
        <v>67.124049999999997</v>
      </c>
      <c r="CB36">
        <v>7.5713650000000001</v>
      </c>
      <c r="CC36">
        <v>5.969392</v>
      </c>
      <c r="CD36">
        <v>15.130229999999999</v>
      </c>
      <c r="CE36">
        <v>18.102329999999998</v>
      </c>
      <c r="CF36">
        <v>16.832730000000002</v>
      </c>
      <c r="CG36">
        <v>25.051760000000002</v>
      </c>
      <c r="CH36">
        <v>8.4319000000000006</v>
      </c>
      <c r="CI36">
        <v>11.51674</v>
      </c>
      <c r="CJ36">
        <v>67.564880000000002</v>
      </c>
      <c r="CK36">
        <v>9.6868850000000002</v>
      </c>
      <c r="CL36">
        <v>13.963340000000001</v>
      </c>
      <c r="CM36">
        <v>18.868549999999999</v>
      </c>
      <c r="CN36">
        <v>12.589729999999999</v>
      </c>
      <c r="CO36">
        <v>39.642560000000003</v>
      </c>
      <c r="CP36">
        <v>55.981479999999998</v>
      </c>
      <c r="CQ36">
        <v>37.69115</v>
      </c>
      <c r="CR36">
        <v>45.798389999999998</v>
      </c>
      <c r="CS36">
        <v>99.406540000000007</v>
      </c>
      <c r="CT36">
        <v>43.115989999999996</v>
      </c>
      <c r="CU36">
        <v>39.324669999999998</v>
      </c>
      <c r="CV36">
        <v>54.436729999999997</v>
      </c>
      <c r="CW36">
        <v>41.793939999999999</v>
      </c>
      <c r="CX36">
        <v>60.087620000000001</v>
      </c>
      <c r="CY36">
        <v>80.981480000000005</v>
      </c>
      <c r="CZ36">
        <v>40.957990000000002</v>
      </c>
      <c r="DA36">
        <v>62.626669999999997</v>
      </c>
      <c r="DB36">
        <v>99.49239</v>
      </c>
      <c r="DC36">
        <v>36.290419999999997</v>
      </c>
      <c r="DD36">
        <v>43.631450000000001</v>
      </c>
      <c r="DE36">
        <v>54.044800000000002</v>
      </c>
      <c r="DF36">
        <v>35.516689999999997</v>
      </c>
    </row>
    <row r="37" spans="1:110" x14ac:dyDescent="0.2">
      <c r="A37" s="1">
        <v>45760.09097222222</v>
      </c>
      <c r="B37">
        <v>56</v>
      </c>
      <c r="C37">
        <v>17.1356</v>
      </c>
      <c r="D37">
        <v>22.508669999999999</v>
      </c>
      <c r="E37">
        <v>22.070720000000001</v>
      </c>
      <c r="F37">
        <v>19.314699999999998</v>
      </c>
      <c r="G37">
        <v>47.134439999999998</v>
      </c>
      <c r="H37">
        <v>14.231719999999999</v>
      </c>
      <c r="I37">
        <v>22.49099</v>
      </c>
      <c r="J37">
        <v>24.805779999999999</v>
      </c>
      <c r="K37">
        <v>32.099330000000002</v>
      </c>
      <c r="L37">
        <v>18.177099999999999</v>
      </c>
      <c r="M37">
        <v>13.265610000000001</v>
      </c>
      <c r="N37">
        <v>17.38589</v>
      </c>
      <c r="O37">
        <v>9.2685320000000004</v>
      </c>
      <c r="P37">
        <v>57.579909999999998</v>
      </c>
      <c r="Q37">
        <v>13.46072</v>
      </c>
      <c r="R37">
        <v>21.2347</v>
      </c>
      <c r="S37">
        <v>26.69143</v>
      </c>
      <c r="T37">
        <v>28.080469999999998</v>
      </c>
      <c r="U37">
        <v>2.4745949999999999</v>
      </c>
      <c r="V37">
        <v>3.2710750000000002</v>
      </c>
      <c r="W37">
        <v>0.79654720000000001</v>
      </c>
      <c r="X37">
        <v>1.794894</v>
      </c>
      <c r="Y37">
        <v>35.57884</v>
      </c>
      <c r="Z37">
        <v>2.6397919999999999</v>
      </c>
      <c r="AA37">
        <v>2.0907309999999999</v>
      </c>
      <c r="AB37">
        <v>2.793037</v>
      </c>
      <c r="AC37">
        <v>4.1172690000000003</v>
      </c>
      <c r="AD37">
        <v>0.79060589999999997</v>
      </c>
      <c r="AE37">
        <v>2.9393850000000001</v>
      </c>
      <c r="AF37">
        <v>1.197962</v>
      </c>
      <c r="AG37">
        <v>1.965759</v>
      </c>
      <c r="AH37">
        <v>35.842590000000001</v>
      </c>
      <c r="AI37">
        <v>2.2754590000000001</v>
      </c>
      <c r="AJ37">
        <v>1.6675310000000001</v>
      </c>
      <c r="AK37">
        <v>7.1799869999999997</v>
      </c>
      <c r="AL37">
        <v>2.889532</v>
      </c>
      <c r="AM37">
        <v>33.550660000000001</v>
      </c>
      <c r="AN37">
        <v>37.124189999999999</v>
      </c>
      <c r="AO37">
        <v>36.399349999999998</v>
      </c>
      <c r="AP37">
        <v>43.264589999999998</v>
      </c>
      <c r="AQ37">
        <v>88.03922</v>
      </c>
      <c r="AR37">
        <v>33.376860000000001</v>
      </c>
      <c r="AS37">
        <v>33.94988</v>
      </c>
      <c r="AT37">
        <v>42.208599999999997</v>
      </c>
      <c r="AU37">
        <v>43.575650000000003</v>
      </c>
      <c r="AV37">
        <v>33.157229999999998</v>
      </c>
      <c r="AW37">
        <v>33.918950000000002</v>
      </c>
      <c r="AX37">
        <v>21.658860000000001</v>
      </c>
      <c r="AY37">
        <v>25.485209999999999</v>
      </c>
      <c r="AZ37">
        <v>91.124949999999998</v>
      </c>
      <c r="BA37">
        <v>28.278860000000002</v>
      </c>
      <c r="BB37">
        <v>25.17803</v>
      </c>
      <c r="BC37">
        <v>35.415619999999997</v>
      </c>
      <c r="BD37">
        <v>29.18665</v>
      </c>
      <c r="BE37">
        <v>48.087980000000002</v>
      </c>
      <c r="BF37">
        <v>57.068669999999997</v>
      </c>
      <c r="BG37">
        <v>45.04363</v>
      </c>
      <c r="BH37">
        <v>56.93441</v>
      </c>
      <c r="BI37">
        <v>98.946879999999993</v>
      </c>
      <c r="BJ37">
        <v>46.434649999999998</v>
      </c>
      <c r="BK37">
        <v>55.602519999999998</v>
      </c>
      <c r="BL37">
        <v>58.280290000000001</v>
      </c>
      <c r="BM37">
        <v>41.459859999999999</v>
      </c>
      <c r="BN37">
        <v>48.188789999999997</v>
      </c>
      <c r="BO37">
        <v>71.21217</v>
      </c>
      <c r="BP37">
        <v>42.633580000000002</v>
      </c>
      <c r="BQ37">
        <v>51.676819999999999</v>
      </c>
      <c r="BR37">
        <v>99.029430000000005</v>
      </c>
      <c r="BS37">
        <v>52.796520000000001</v>
      </c>
      <c r="BT37">
        <v>54.316879999999998</v>
      </c>
      <c r="BU37">
        <v>62.381439999999998</v>
      </c>
      <c r="BV37">
        <v>42.307279999999999</v>
      </c>
      <c r="BW37">
        <v>17.23387</v>
      </c>
      <c r="BX37">
        <v>12.818440000000001</v>
      </c>
      <c r="BY37">
        <v>10.61708</v>
      </c>
      <c r="BZ37">
        <v>10.544549999999999</v>
      </c>
      <c r="CA37">
        <v>68.093649999999997</v>
      </c>
      <c r="CB37">
        <v>6.5422169999999999</v>
      </c>
      <c r="CC37">
        <v>5.9381830000000004</v>
      </c>
      <c r="CD37">
        <v>15.6151</v>
      </c>
      <c r="CE37">
        <v>17.478079999999999</v>
      </c>
      <c r="CF37">
        <v>16.980229999999999</v>
      </c>
      <c r="CG37">
        <v>25.913730000000001</v>
      </c>
      <c r="CH37">
        <v>8.9895639999999997</v>
      </c>
      <c r="CI37">
        <v>12.67141</v>
      </c>
      <c r="CJ37">
        <v>67.868840000000006</v>
      </c>
      <c r="CK37">
        <v>9.9101280000000003</v>
      </c>
      <c r="CL37">
        <v>14.584239999999999</v>
      </c>
      <c r="CM37">
        <v>20.13139</v>
      </c>
      <c r="CN37">
        <v>11.921849999999999</v>
      </c>
      <c r="CO37">
        <v>42.592669999999998</v>
      </c>
      <c r="CP37">
        <v>58.049399999999999</v>
      </c>
      <c r="CQ37">
        <v>40.307319999999997</v>
      </c>
      <c r="CR37">
        <v>48.116399999999999</v>
      </c>
      <c r="CS37">
        <v>99.405659999999997</v>
      </c>
      <c r="CT37">
        <v>47.679609999999997</v>
      </c>
      <c r="CU37">
        <v>40.181370000000001</v>
      </c>
      <c r="CV37">
        <v>58.945790000000002</v>
      </c>
      <c r="CW37">
        <v>45.012700000000002</v>
      </c>
      <c r="CX37">
        <v>63.170409999999997</v>
      </c>
      <c r="CY37">
        <v>82.554289999999995</v>
      </c>
      <c r="CZ37">
        <v>44.140700000000002</v>
      </c>
      <c r="DA37">
        <v>64.790750000000003</v>
      </c>
      <c r="DB37">
        <v>99.704570000000004</v>
      </c>
      <c r="DC37">
        <v>36.800159999999998</v>
      </c>
      <c r="DD37">
        <v>47.468519999999998</v>
      </c>
      <c r="DE37">
        <v>56.638849999999998</v>
      </c>
      <c r="DF37">
        <v>35.657649999999997</v>
      </c>
    </row>
    <row r="38" spans="1:110" x14ac:dyDescent="0.2">
      <c r="A38" s="1">
        <v>45760.174305555556</v>
      </c>
      <c r="B38">
        <v>58</v>
      </c>
      <c r="C38">
        <v>17.750150000000001</v>
      </c>
      <c r="D38">
        <v>23.89396</v>
      </c>
      <c r="E38">
        <v>22.778490000000001</v>
      </c>
      <c r="F38">
        <v>19.97091</v>
      </c>
      <c r="G38">
        <v>49.807899999999997</v>
      </c>
      <c r="H38">
        <v>16.669989999999999</v>
      </c>
      <c r="I38">
        <v>21.47167</v>
      </c>
      <c r="J38">
        <v>26.23218</v>
      </c>
      <c r="K38">
        <v>34.470469999999999</v>
      </c>
      <c r="L38">
        <v>19.52469</v>
      </c>
      <c r="M38">
        <v>13.710929999999999</v>
      </c>
      <c r="N38">
        <v>17.016770000000001</v>
      </c>
      <c r="O38">
        <v>9.8096060000000005</v>
      </c>
      <c r="P38">
        <v>60.337150000000001</v>
      </c>
      <c r="Q38">
        <v>15.163209999999999</v>
      </c>
      <c r="R38">
        <v>21.863659999999999</v>
      </c>
      <c r="S38">
        <v>27.4358</v>
      </c>
      <c r="T38">
        <v>29.300550000000001</v>
      </c>
      <c r="U38">
        <v>3.7067030000000001</v>
      </c>
      <c r="V38">
        <v>4.1466349999999998</v>
      </c>
      <c r="W38">
        <v>0.79012780000000005</v>
      </c>
      <c r="X38">
        <v>2.1812849999999999</v>
      </c>
      <c r="Y38">
        <v>43.095910000000003</v>
      </c>
      <c r="Z38">
        <v>2.7994560000000002</v>
      </c>
      <c r="AA38">
        <v>2.0328889999999999</v>
      </c>
      <c r="AB38">
        <v>2.2934190000000001</v>
      </c>
      <c r="AC38">
        <v>4.9207140000000003</v>
      </c>
      <c r="AD38">
        <v>0.98489400000000005</v>
      </c>
      <c r="AE38">
        <v>2.8720500000000002</v>
      </c>
      <c r="AF38">
        <v>1.160539</v>
      </c>
      <c r="AG38">
        <v>2.987393</v>
      </c>
      <c r="AH38">
        <v>47.284210000000002</v>
      </c>
      <c r="AI38">
        <v>2.6776249999999999</v>
      </c>
      <c r="AJ38">
        <v>2.0331619999999999</v>
      </c>
      <c r="AK38">
        <v>6.7078220000000002</v>
      </c>
      <c r="AL38">
        <v>2.4507620000000001</v>
      </c>
      <c r="AM38">
        <v>33.968800000000002</v>
      </c>
      <c r="AN38">
        <v>40.002040000000001</v>
      </c>
      <c r="AO38">
        <v>36.661520000000003</v>
      </c>
      <c r="AP38">
        <v>44.18112</v>
      </c>
      <c r="AQ38">
        <v>88.620040000000003</v>
      </c>
      <c r="AR38">
        <v>32.846499999999999</v>
      </c>
      <c r="AS38">
        <v>34.629579999999997</v>
      </c>
      <c r="AT38">
        <v>45.348489999999998</v>
      </c>
      <c r="AU38">
        <v>45.727640000000001</v>
      </c>
      <c r="AV38">
        <v>35.145049999999998</v>
      </c>
      <c r="AW38">
        <v>36.268439999999998</v>
      </c>
      <c r="AX38">
        <v>22.891780000000001</v>
      </c>
      <c r="AY38">
        <v>27.325379999999999</v>
      </c>
      <c r="AZ38">
        <v>93.405670000000001</v>
      </c>
      <c r="BA38">
        <v>28.67146</v>
      </c>
      <c r="BB38">
        <v>26.393689999999999</v>
      </c>
      <c r="BC38">
        <v>37.940539999999999</v>
      </c>
      <c r="BD38">
        <v>30.384820000000001</v>
      </c>
      <c r="BE38">
        <v>50.615229999999997</v>
      </c>
      <c r="BF38">
        <v>59.507339999999999</v>
      </c>
      <c r="BG38">
        <v>45.81908</v>
      </c>
      <c r="BH38">
        <v>59.430790000000002</v>
      </c>
      <c r="BI38">
        <v>99.410030000000006</v>
      </c>
      <c r="BJ38">
        <v>48.825389999999999</v>
      </c>
      <c r="BK38">
        <v>59.139949999999999</v>
      </c>
      <c r="BL38">
        <v>60.873100000000001</v>
      </c>
      <c r="BM38">
        <v>42.757109999999997</v>
      </c>
      <c r="BN38">
        <v>52.585500000000003</v>
      </c>
      <c r="BO38">
        <v>75.58963</v>
      </c>
      <c r="BP38">
        <v>42.086219999999997</v>
      </c>
      <c r="BQ38">
        <v>53.559399999999997</v>
      </c>
      <c r="BR38">
        <v>99.091589999999997</v>
      </c>
      <c r="BS38">
        <v>54.962299999999999</v>
      </c>
      <c r="BT38">
        <v>56.87623</v>
      </c>
      <c r="BU38">
        <v>65.786100000000005</v>
      </c>
      <c r="BV38">
        <v>45.344180000000001</v>
      </c>
      <c r="BW38">
        <v>17.106919999999999</v>
      </c>
      <c r="BX38">
        <v>13.67877</v>
      </c>
      <c r="BY38">
        <v>10.4094</v>
      </c>
      <c r="BZ38">
        <v>12.64498</v>
      </c>
      <c r="CA38">
        <v>68.775409999999994</v>
      </c>
      <c r="CB38">
        <v>6.8918679999999997</v>
      </c>
      <c r="CC38">
        <v>5.5138220000000002</v>
      </c>
      <c r="CD38">
        <v>16.23969</v>
      </c>
      <c r="CE38">
        <v>18.582139999999999</v>
      </c>
      <c r="CF38">
        <v>17.563790000000001</v>
      </c>
      <c r="CG38">
        <v>26.965969999999999</v>
      </c>
      <c r="CH38">
        <v>8.3546630000000004</v>
      </c>
      <c r="CI38">
        <v>12.61049</v>
      </c>
      <c r="CJ38">
        <v>69.541839999999993</v>
      </c>
      <c r="CK38">
        <v>11.03884</v>
      </c>
      <c r="CL38">
        <v>14.73373</v>
      </c>
      <c r="CM38">
        <v>19.982240000000001</v>
      </c>
      <c r="CN38">
        <v>13.986560000000001</v>
      </c>
      <c r="CO38">
        <v>44.181669999999997</v>
      </c>
      <c r="CP38">
        <v>59.841909999999999</v>
      </c>
      <c r="CQ38">
        <v>41.976610000000001</v>
      </c>
      <c r="CR38">
        <v>49.18815</v>
      </c>
      <c r="CS38">
        <v>99.361890000000002</v>
      </c>
      <c r="CT38">
        <v>49.587859999999999</v>
      </c>
      <c r="CU38">
        <v>42.391010000000001</v>
      </c>
      <c r="CV38">
        <v>62.121859999999998</v>
      </c>
      <c r="CW38">
        <v>47.630839999999999</v>
      </c>
      <c r="CX38">
        <v>65.968770000000006</v>
      </c>
      <c r="CY38">
        <v>84.376090000000005</v>
      </c>
      <c r="CZ38">
        <v>46.096679999999999</v>
      </c>
      <c r="DA38">
        <v>69.048360000000002</v>
      </c>
      <c r="DB38">
        <v>99.702449999999999</v>
      </c>
      <c r="DC38">
        <v>39.383670000000002</v>
      </c>
      <c r="DD38">
        <v>49.945230000000002</v>
      </c>
      <c r="DE38">
        <v>58.173960000000001</v>
      </c>
      <c r="DF38">
        <v>40.175980000000003</v>
      </c>
    </row>
    <row r="39" spans="1:110" x14ac:dyDescent="0.2">
      <c r="A39" s="1">
        <v>45760.257638888892</v>
      </c>
      <c r="B39">
        <v>60</v>
      </c>
      <c r="C39">
        <v>18.253589999999999</v>
      </c>
      <c r="D39">
        <v>24.770340000000001</v>
      </c>
      <c r="E39">
        <v>25.00198</v>
      </c>
      <c r="F39">
        <v>19.07807</v>
      </c>
      <c r="G39">
        <v>51.239199999999997</v>
      </c>
      <c r="H39">
        <v>17.849779999999999</v>
      </c>
      <c r="I39">
        <v>21.261610000000001</v>
      </c>
      <c r="J39">
        <v>27.248819999999998</v>
      </c>
      <c r="K39">
        <v>35.633200000000002</v>
      </c>
      <c r="L39">
        <v>19.941469999999999</v>
      </c>
      <c r="M39">
        <v>13.141730000000001</v>
      </c>
      <c r="N39">
        <v>18.183530000000001</v>
      </c>
      <c r="O39">
        <v>8.7941830000000003</v>
      </c>
      <c r="P39">
        <v>59.530560000000001</v>
      </c>
      <c r="Q39">
        <v>14.6119</v>
      </c>
      <c r="R39">
        <v>21.741009999999999</v>
      </c>
      <c r="S39">
        <v>29.166090000000001</v>
      </c>
      <c r="T39">
        <v>29.417750000000002</v>
      </c>
      <c r="U39">
        <v>3.2249099999999999</v>
      </c>
      <c r="V39">
        <v>4.3616820000000001</v>
      </c>
      <c r="W39">
        <v>0.53267039999999999</v>
      </c>
      <c r="X39">
        <v>2.6011389999999999</v>
      </c>
      <c r="Y39">
        <v>36.876910000000002</v>
      </c>
      <c r="Z39">
        <v>3.1526580000000002</v>
      </c>
      <c r="AA39">
        <v>1.934823</v>
      </c>
      <c r="AB39">
        <v>2.2598199999999999</v>
      </c>
      <c r="AC39">
        <v>4.8117900000000002</v>
      </c>
      <c r="AD39">
        <v>0.92589060000000001</v>
      </c>
      <c r="AE39">
        <v>2.8357190000000001</v>
      </c>
      <c r="AF39">
        <v>1.2333369999999999</v>
      </c>
      <c r="AG39">
        <v>2.6309140000000002</v>
      </c>
      <c r="AH39">
        <v>43.639090000000003</v>
      </c>
      <c r="AI39">
        <v>2.3102870000000002</v>
      </c>
      <c r="AJ39">
        <v>2.1312959999999999</v>
      </c>
      <c r="AK39">
        <v>8.7381170000000008</v>
      </c>
      <c r="AL39">
        <v>2.1779389999999998</v>
      </c>
      <c r="AM39">
        <v>33.917789999999997</v>
      </c>
      <c r="AN39">
        <v>42.228810000000003</v>
      </c>
      <c r="AO39">
        <v>41.234160000000003</v>
      </c>
      <c r="AP39">
        <v>47.468589999999999</v>
      </c>
      <c r="AQ39">
        <v>88.003299999999996</v>
      </c>
      <c r="AR39">
        <v>31.93899</v>
      </c>
      <c r="AS39">
        <v>37.25224</v>
      </c>
      <c r="AT39">
        <v>47.835990000000002</v>
      </c>
      <c r="AU39">
        <v>49.728949999999998</v>
      </c>
      <c r="AV39">
        <v>33.873609999999999</v>
      </c>
      <c r="AW39">
        <v>36.020890000000001</v>
      </c>
      <c r="AX39">
        <v>22.809840000000001</v>
      </c>
      <c r="AY39">
        <v>28.592040000000001</v>
      </c>
      <c r="AZ39">
        <v>94.423419999999993</v>
      </c>
      <c r="BA39">
        <v>32.12979</v>
      </c>
      <c r="BB39">
        <v>28.51652</v>
      </c>
      <c r="BC39">
        <v>39.738439999999997</v>
      </c>
      <c r="BD39">
        <v>32.418190000000003</v>
      </c>
      <c r="BE39">
        <v>51.421889999999998</v>
      </c>
      <c r="BF39">
        <v>62.865699999999997</v>
      </c>
      <c r="BG39">
        <v>49.26014</v>
      </c>
      <c r="BH39">
        <v>63.023240000000001</v>
      </c>
      <c r="BI39">
        <v>99.506649999999993</v>
      </c>
      <c r="BJ39">
        <v>51.421340000000001</v>
      </c>
      <c r="BK39">
        <v>59.702449999999999</v>
      </c>
      <c r="BL39">
        <v>62.935690000000001</v>
      </c>
      <c r="BM39">
        <v>44.950420000000001</v>
      </c>
      <c r="BN39">
        <v>54.440080000000002</v>
      </c>
      <c r="BO39">
        <v>77.314189999999996</v>
      </c>
      <c r="BP39">
        <v>42.733280000000001</v>
      </c>
      <c r="BQ39">
        <v>55.747779999999999</v>
      </c>
      <c r="BR39">
        <v>99.325959999999995</v>
      </c>
      <c r="BS39">
        <v>57.654400000000003</v>
      </c>
      <c r="BT39">
        <v>58.591900000000003</v>
      </c>
      <c r="BU39">
        <v>66.774199999999993</v>
      </c>
      <c r="BV39">
        <v>46.742789999999999</v>
      </c>
      <c r="BW39">
        <v>15.60731</v>
      </c>
      <c r="BX39">
        <v>14.61176</v>
      </c>
      <c r="BY39">
        <v>10.30902</v>
      </c>
      <c r="BZ39">
        <v>11.21429</v>
      </c>
      <c r="CA39">
        <v>69.099369999999993</v>
      </c>
      <c r="CB39">
        <v>7.2732039999999998</v>
      </c>
      <c r="CC39">
        <v>5.4658819999999997</v>
      </c>
      <c r="CD39">
        <v>17.143239999999999</v>
      </c>
      <c r="CE39">
        <v>18.09188</v>
      </c>
      <c r="CF39">
        <v>18.192679999999999</v>
      </c>
      <c r="CG39">
        <v>26.747160000000001</v>
      </c>
      <c r="CH39">
        <v>7.9194440000000004</v>
      </c>
      <c r="CI39">
        <v>12.726520000000001</v>
      </c>
      <c r="CJ39">
        <v>67.369349999999997</v>
      </c>
      <c r="CK39">
        <v>10.65334</v>
      </c>
      <c r="CL39">
        <v>15.21771</v>
      </c>
      <c r="CM39">
        <v>21.551439999999999</v>
      </c>
      <c r="CN39">
        <v>13.973649999999999</v>
      </c>
      <c r="CO39">
        <v>47.641289999999998</v>
      </c>
      <c r="CP39">
        <v>62.43929</v>
      </c>
      <c r="CQ39">
        <v>43.116669999999999</v>
      </c>
      <c r="CR39">
        <v>52.275790000000001</v>
      </c>
      <c r="CS39">
        <v>99.515069999999994</v>
      </c>
      <c r="CT39">
        <v>51.885649999999998</v>
      </c>
      <c r="CU39">
        <v>44.212060000000001</v>
      </c>
      <c r="CV39">
        <v>65.006069999999994</v>
      </c>
      <c r="CW39">
        <v>49.96866</v>
      </c>
      <c r="CX39">
        <v>69.221680000000006</v>
      </c>
      <c r="CY39">
        <v>87.043199999999999</v>
      </c>
      <c r="CZ39">
        <v>49.001040000000003</v>
      </c>
      <c r="DA39">
        <v>70.427090000000007</v>
      </c>
      <c r="DB39">
        <v>99.756810000000002</v>
      </c>
      <c r="DC39">
        <v>39.550640000000001</v>
      </c>
      <c r="DD39">
        <v>52.664729999999999</v>
      </c>
      <c r="DE39">
        <v>61.805480000000003</v>
      </c>
      <c r="DF39">
        <v>41.891860000000001</v>
      </c>
    </row>
    <row r="40" spans="1:110" x14ac:dyDescent="0.2">
      <c r="A40" s="1">
        <v>45760.34097222222</v>
      </c>
      <c r="B40">
        <v>62</v>
      </c>
      <c r="C40">
        <v>19.712630000000001</v>
      </c>
      <c r="D40">
        <v>24.226939999999999</v>
      </c>
      <c r="E40">
        <v>23.747949999999999</v>
      </c>
      <c r="F40">
        <v>19.93075</v>
      </c>
      <c r="G40">
        <v>49.882480000000001</v>
      </c>
      <c r="H40">
        <v>16.145440000000001</v>
      </c>
      <c r="I40">
        <v>22.820419999999999</v>
      </c>
      <c r="J40">
        <v>28.400279999999999</v>
      </c>
      <c r="K40">
        <v>36.349150000000002</v>
      </c>
      <c r="L40">
        <v>20.234369999999998</v>
      </c>
      <c r="M40">
        <v>14.527900000000001</v>
      </c>
      <c r="N40">
        <v>18.165970000000002</v>
      </c>
      <c r="O40">
        <v>8.6142369999999993</v>
      </c>
      <c r="P40">
        <v>60.279249999999998</v>
      </c>
      <c r="Q40">
        <v>15.168200000000001</v>
      </c>
      <c r="R40">
        <v>21.560379999999999</v>
      </c>
      <c r="S40">
        <v>30.06399</v>
      </c>
      <c r="T40">
        <v>29.353829999999999</v>
      </c>
      <c r="U40">
        <v>3.6060430000000001</v>
      </c>
      <c r="V40">
        <v>3.1268440000000002</v>
      </c>
      <c r="W40">
        <v>0.50781240000000005</v>
      </c>
      <c r="X40">
        <v>2.590554</v>
      </c>
      <c r="Y40">
        <v>41.710619999999999</v>
      </c>
      <c r="Z40">
        <v>2.722083</v>
      </c>
      <c r="AA40">
        <v>1.9161109999999999</v>
      </c>
      <c r="AB40">
        <v>2.7442090000000001</v>
      </c>
      <c r="AC40">
        <v>4.5515330000000001</v>
      </c>
      <c r="AD40">
        <v>0.9237052</v>
      </c>
      <c r="AE40">
        <v>3.554141</v>
      </c>
      <c r="AF40">
        <v>1.170509</v>
      </c>
      <c r="AG40">
        <v>3.7669359999999998</v>
      </c>
      <c r="AH40">
        <v>48.919220000000003</v>
      </c>
      <c r="AI40">
        <v>2.643548</v>
      </c>
      <c r="AJ40">
        <v>1.9836510000000001</v>
      </c>
      <c r="AK40">
        <v>6.8905019999999997</v>
      </c>
      <c r="AL40">
        <v>2.5430229999999998</v>
      </c>
      <c r="AM40">
        <v>36.537430000000001</v>
      </c>
      <c r="AN40">
        <v>43.518090000000001</v>
      </c>
      <c r="AO40">
        <v>40.550289999999997</v>
      </c>
      <c r="AP40">
        <v>50.565179999999998</v>
      </c>
      <c r="AQ40">
        <v>89.949119999999994</v>
      </c>
      <c r="AR40">
        <v>35.947400000000002</v>
      </c>
      <c r="AS40">
        <v>39.088920000000002</v>
      </c>
      <c r="AT40">
        <v>48.398569999999999</v>
      </c>
      <c r="AU40">
        <v>51.558660000000003</v>
      </c>
      <c r="AV40">
        <v>35.402769999999997</v>
      </c>
      <c r="AW40">
        <v>37.424480000000003</v>
      </c>
      <c r="AX40">
        <v>24.695419999999999</v>
      </c>
      <c r="AY40">
        <v>31.683779999999999</v>
      </c>
      <c r="AZ40">
        <v>95.264279999999999</v>
      </c>
      <c r="BA40">
        <v>35.437199999999997</v>
      </c>
      <c r="BB40">
        <v>29.547779999999999</v>
      </c>
      <c r="BC40">
        <v>39.868130000000001</v>
      </c>
      <c r="BD40">
        <v>34.299610000000001</v>
      </c>
      <c r="BE40">
        <v>54.767130000000002</v>
      </c>
      <c r="BF40">
        <v>65.446479999999994</v>
      </c>
      <c r="BG40">
        <v>52.628250000000001</v>
      </c>
      <c r="BH40">
        <v>66.607230000000001</v>
      </c>
      <c r="BI40">
        <v>99.583889999999997</v>
      </c>
      <c r="BJ40">
        <v>53.670439999999999</v>
      </c>
      <c r="BK40">
        <v>61.846049999999998</v>
      </c>
      <c r="BL40">
        <v>67.970039999999997</v>
      </c>
      <c r="BM40">
        <v>46.972850000000001</v>
      </c>
      <c r="BN40">
        <v>57.429650000000002</v>
      </c>
      <c r="BO40">
        <v>80.124629999999996</v>
      </c>
      <c r="BP40">
        <v>47.06485</v>
      </c>
      <c r="BQ40">
        <v>58.184539999999998</v>
      </c>
      <c r="BR40">
        <v>99.340100000000007</v>
      </c>
      <c r="BS40">
        <v>58.827919999999999</v>
      </c>
      <c r="BT40">
        <v>59.177779999999998</v>
      </c>
      <c r="BU40">
        <v>69.757090000000005</v>
      </c>
      <c r="BV40">
        <v>49.838889999999999</v>
      </c>
      <c r="BW40">
        <v>16.012</v>
      </c>
      <c r="BX40">
        <v>14.62809</v>
      </c>
      <c r="BY40">
        <v>10.976089999999999</v>
      </c>
      <c r="BZ40">
        <v>11.353120000000001</v>
      </c>
      <c r="CA40">
        <v>66.048270000000002</v>
      </c>
      <c r="CB40">
        <v>7.4230349999999996</v>
      </c>
      <c r="CC40">
        <v>5.609019</v>
      </c>
      <c r="CD40">
        <v>17.929200000000002</v>
      </c>
      <c r="CE40">
        <v>18.88017</v>
      </c>
      <c r="CF40">
        <v>17.970590000000001</v>
      </c>
      <c r="CG40">
        <v>28.325019999999999</v>
      </c>
      <c r="CH40">
        <v>8.7045860000000008</v>
      </c>
      <c r="CI40">
        <v>11.91597</v>
      </c>
      <c r="CJ40">
        <v>71.007350000000002</v>
      </c>
      <c r="CK40">
        <v>12.49577</v>
      </c>
      <c r="CL40">
        <v>15.360989999999999</v>
      </c>
      <c r="CM40">
        <v>21.974699999999999</v>
      </c>
      <c r="CN40">
        <v>13.37973</v>
      </c>
      <c r="CO40">
        <v>48.345170000000003</v>
      </c>
      <c r="CP40">
        <v>65.817850000000007</v>
      </c>
      <c r="CQ40">
        <v>47.047499999999999</v>
      </c>
      <c r="CR40">
        <v>54.390090000000001</v>
      </c>
      <c r="CS40">
        <v>99.335530000000006</v>
      </c>
      <c r="CT40">
        <v>54.352939999999997</v>
      </c>
      <c r="CU40">
        <v>45.514299999999999</v>
      </c>
      <c r="CV40">
        <v>67.219800000000006</v>
      </c>
      <c r="CW40">
        <v>53.840069999999997</v>
      </c>
      <c r="CX40">
        <v>71.130489999999995</v>
      </c>
      <c r="CY40">
        <v>90.454949999999997</v>
      </c>
      <c r="CZ40">
        <v>52.783059999999999</v>
      </c>
      <c r="DA40">
        <v>73.129300000000001</v>
      </c>
      <c r="DB40">
        <v>99.925489999999996</v>
      </c>
      <c r="DC40">
        <v>41.389449999999997</v>
      </c>
      <c r="DD40">
        <v>55.613039999999998</v>
      </c>
      <c r="DE40">
        <v>65.637349999999998</v>
      </c>
      <c r="DF40">
        <v>44.156669999999998</v>
      </c>
    </row>
    <row r="41" spans="1:110" x14ac:dyDescent="0.2">
      <c r="A41" s="1">
        <v>45760.424305555556</v>
      </c>
      <c r="B41">
        <v>64</v>
      </c>
      <c r="C41">
        <v>19.328289999999999</v>
      </c>
      <c r="D41">
        <v>25.717120000000001</v>
      </c>
      <c r="E41">
        <v>24.645910000000001</v>
      </c>
      <c r="F41">
        <v>20.852609999999999</v>
      </c>
      <c r="G41">
        <v>50.41713</v>
      </c>
      <c r="H41">
        <v>17.46312</v>
      </c>
      <c r="I41">
        <v>22.395520000000001</v>
      </c>
      <c r="J41">
        <v>27.968139999999998</v>
      </c>
      <c r="K41">
        <v>35.472909999999999</v>
      </c>
      <c r="L41">
        <v>21.45262</v>
      </c>
      <c r="M41">
        <v>15.255610000000001</v>
      </c>
      <c r="N41">
        <v>17.91985</v>
      </c>
      <c r="O41">
        <v>10.418620000000001</v>
      </c>
      <c r="P41">
        <v>64.670829999999995</v>
      </c>
      <c r="Q41">
        <v>15.62077</v>
      </c>
      <c r="R41">
        <v>22.562270000000002</v>
      </c>
      <c r="S41">
        <v>31.998329999999999</v>
      </c>
      <c r="T41">
        <v>30.322399999999998</v>
      </c>
      <c r="U41">
        <v>3.7045180000000002</v>
      </c>
      <c r="V41">
        <v>3.147605</v>
      </c>
      <c r="W41">
        <v>0.8364975</v>
      </c>
      <c r="X41">
        <v>2.1742520000000001</v>
      </c>
      <c r="Y41">
        <v>45.387349999999998</v>
      </c>
      <c r="Z41">
        <v>2.8988200000000002</v>
      </c>
      <c r="AA41">
        <v>2.2587959999999998</v>
      </c>
      <c r="AB41">
        <v>2.142906</v>
      </c>
      <c r="AC41">
        <v>4.8132239999999999</v>
      </c>
      <c r="AD41">
        <v>0.92616359999999998</v>
      </c>
      <c r="AE41">
        <v>3.7439900000000002</v>
      </c>
      <c r="AF41">
        <v>1.517838</v>
      </c>
      <c r="AG41">
        <v>3.0626500000000001</v>
      </c>
      <c r="AH41">
        <v>48.191839999999999</v>
      </c>
      <c r="AI41">
        <v>2.1179109999999999</v>
      </c>
      <c r="AJ41">
        <v>2.028108</v>
      </c>
      <c r="AK41">
        <v>7.3468910000000003</v>
      </c>
      <c r="AL41">
        <v>2.2693810000000001</v>
      </c>
      <c r="AM41">
        <v>37.984870000000001</v>
      </c>
      <c r="AN41">
        <v>45.50938</v>
      </c>
      <c r="AO41">
        <v>40.818469999999998</v>
      </c>
      <c r="AP41">
        <v>53.113720000000001</v>
      </c>
      <c r="AQ41">
        <v>91.663020000000003</v>
      </c>
      <c r="AR41">
        <v>36.006810000000002</v>
      </c>
      <c r="AS41">
        <v>39.742609999999999</v>
      </c>
      <c r="AT41">
        <v>50.560189999999999</v>
      </c>
      <c r="AU41">
        <v>52.876690000000004</v>
      </c>
      <c r="AV41">
        <v>34.771900000000002</v>
      </c>
      <c r="AW41">
        <v>40.29392</v>
      </c>
      <c r="AX41">
        <v>25.604299999999999</v>
      </c>
      <c r="AY41">
        <v>31.031330000000001</v>
      </c>
      <c r="AZ41">
        <v>95.643979999999999</v>
      </c>
      <c r="BA41">
        <v>32.798430000000003</v>
      </c>
      <c r="BB41">
        <v>31.311119999999999</v>
      </c>
      <c r="BC41">
        <v>41.419980000000002</v>
      </c>
      <c r="BD41">
        <v>34.742539999999998</v>
      </c>
      <c r="BE41">
        <v>57.716270000000002</v>
      </c>
      <c r="BF41">
        <v>68.313890000000001</v>
      </c>
      <c r="BG41">
        <v>55.061799999999998</v>
      </c>
      <c r="BH41">
        <v>68.413600000000002</v>
      </c>
      <c r="BI41">
        <v>99.768010000000004</v>
      </c>
      <c r="BJ41">
        <v>56.689869999999999</v>
      </c>
      <c r="BK41">
        <v>63.462769999999999</v>
      </c>
      <c r="BL41">
        <v>70.25779</v>
      </c>
      <c r="BM41">
        <v>49.374589999999998</v>
      </c>
      <c r="BN41">
        <v>58.877699999999997</v>
      </c>
      <c r="BO41">
        <v>83.029740000000004</v>
      </c>
      <c r="BP41">
        <v>45.445869999999999</v>
      </c>
      <c r="BQ41">
        <v>60.27411</v>
      </c>
      <c r="BR41">
        <v>99.578370000000007</v>
      </c>
      <c r="BS41">
        <v>60.785139999999998</v>
      </c>
      <c r="BT41">
        <v>62.067439999999998</v>
      </c>
      <c r="BU41">
        <v>70.69247</v>
      </c>
      <c r="BV41">
        <v>51.172820000000002</v>
      </c>
      <c r="BW41">
        <v>18.377749999999999</v>
      </c>
      <c r="BX41">
        <v>13.03035</v>
      </c>
      <c r="BY41">
        <v>11.620889999999999</v>
      </c>
      <c r="BZ41">
        <v>12.192830000000001</v>
      </c>
      <c r="CA41">
        <v>69.530019999999993</v>
      </c>
      <c r="CB41">
        <v>7.8007530000000003</v>
      </c>
      <c r="CC41">
        <v>5.5432560000000004</v>
      </c>
      <c r="CD41">
        <v>18.338069999999998</v>
      </c>
      <c r="CE41">
        <v>19.129010000000001</v>
      </c>
      <c r="CF41">
        <v>17.84788</v>
      </c>
      <c r="CG41">
        <v>28.457229999999999</v>
      </c>
      <c r="CH41">
        <v>8.2013490000000004</v>
      </c>
      <c r="CI41">
        <v>12.18736</v>
      </c>
      <c r="CJ41">
        <v>71.927790000000002</v>
      </c>
      <c r="CK41">
        <v>11.56209</v>
      </c>
      <c r="CL41">
        <v>14.96927</v>
      </c>
      <c r="CM41">
        <v>21.715610000000002</v>
      </c>
      <c r="CN41">
        <v>13.85913</v>
      </c>
      <c r="CO41">
        <v>50.57882</v>
      </c>
      <c r="CP41">
        <v>69.353080000000006</v>
      </c>
      <c r="CQ41">
        <v>50.420810000000003</v>
      </c>
      <c r="CR41">
        <v>56.07244</v>
      </c>
      <c r="CS41">
        <v>99.579459999999997</v>
      </c>
      <c r="CT41">
        <v>56.702489999999997</v>
      </c>
      <c r="CU41">
        <v>47.592460000000003</v>
      </c>
      <c r="CV41">
        <v>69.495739999999998</v>
      </c>
      <c r="CW41">
        <v>56.291730000000001</v>
      </c>
      <c r="CX41">
        <v>74.163160000000005</v>
      </c>
      <c r="CY41">
        <v>92.60284</v>
      </c>
      <c r="CZ41">
        <v>54.632040000000003</v>
      </c>
      <c r="DA41">
        <v>74.789109999999994</v>
      </c>
      <c r="DB41">
        <v>99.96114</v>
      </c>
      <c r="DC41">
        <v>43.323590000000003</v>
      </c>
      <c r="DD41">
        <v>57.812359999999998</v>
      </c>
      <c r="DE41">
        <v>69.342699999999994</v>
      </c>
      <c r="DF41">
        <v>47.54383</v>
      </c>
    </row>
    <row r="42" spans="1:110" x14ac:dyDescent="0.2">
      <c r="A42" s="1">
        <v>45760.507638888892</v>
      </c>
      <c r="B42">
        <v>66</v>
      </c>
      <c r="C42">
        <v>19.58212</v>
      </c>
      <c r="D42">
        <v>26.129470000000001</v>
      </c>
      <c r="E42">
        <v>29.963200000000001</v>
      </c>
      <c r="F42">
        <v>22.06054</v>
      </c>
      <c r="G42">
        <v>56.855119999999999</v>
      </c>
      <c r="H42">
        <v>15.12224</v>
      </c>
      <c r="I42">
        <v>22.871849999999998</v>
      </c>
      <c r="J42">
        <v>29.026230000000002</v>
      </c>
      <c r="K42">
        <v>37.890419999999999</v>
      </c>
      <c r="L42">
        <v>21.987269999999999</v>
      </c>
      <c r="M42">
        <v>15.90035</v>
      </c>
      <c r="N42">
        <v>19.377109999999998</v>
      </c>
      <c r="O42">
        <v>10.33436</v>
      </c>
      <c r="P42">
        <v>64.246129999999994</v>
      </c>
      <c r="Q42">
        <v>16.883669999999999</v>
      </c>
      <c r="R42">
        <v>24.86936</v>
      </c>
      <c r="S42">
        <v>32.41225</v>
      </c>
      <c r="T42">
        <v>33.067160000000001</v>
      </c>
      <c r="U42">
        <v>3.8163109999999998</v>
      </c>
      <c r="V42">
        <v>3.2927230000000001</v>
      </c>
      <c r="W42">
        <v>0.79190340000000004</v>
      </c>
      <c r="X42">
        <v>2.4252889999999998</v>
      </c>
      <c r="Y42">
        <v>48.368729999999999</v>
      </c>
      <c r="Z42">
        <v>2.800071</v>
      </c>
      <c r="AA42">
        <v>1.758632</v>
      </c>
      <c r="AB42">
        <v>1.989592</v>
      </c>
      <c r="AC42">
        <v>4.2281060000000004</v>
      </c>
      <c r="AD42">
        <v>0.81020539999999996</v>
      </c>
      <c r="AE42">
        <v>3.8557139999999999</v>
      </c>
      <c r="AF42">
        <v>1.1894260000000001</v>
      </c>
      <c r="AG42">
        <v>2.5838610000000002</v>
      </c>
      <c r="AH42">
        <v>53.232219999999998</v>
      </c>
      <c r="AI42">
        <v>2.0100799999999999</v>
      </c>
      <c r="AJ42">
        <v>2.2902100000000001</v>
      </c>
      <c r="AK42">
        <v>7.1437939999999998</v>
      </c>
      <c r="AL42">
        <v>2.3639640000000002</v>
      </c>
      <c r="AM42">
        <v>37.834420000000001</v>
      </c>
      <c r="AN42">
        <v>46.55171</v>
      </c>
      <c r="AO42">
        <v>43.074739999999998</v>
      </c>
      <c r="AP42">
        <v>52.707459999999998</v>
      </c>
      <c r="AQ42">
        <v>92.724400000000003</v>
      </c>
      <c r="AR42">
        <v>37.892800000000001</v>
      </c>
      <c r="AS42">
        <v>41.047719999999998</v>
      </c>
      <c r="AT42">
        <v>52.056780000000003</v>
      </c>
      <c r="AU42">
        <v>53.561990000000002</v>
      </c>
      <c r="AV42">
        <v>38.017029999999998</v>
      </c>
      <c r="AW42">
        <v>41.49427</v>
      </c>
      <c r="AX42">
        <v>26.929490000000001</v>
      </c>
      <c r="AY42">
        <v>32.24615</v>
      </c>
      <c r="AZ42">
        <v>96.43526</v>
      </c>
      <c r="BA42">
        <v>34.989339999999999</v>
      </c>
      <c r="BB42">
        <v>33.090040000000002</v>
      </c>
      <c r="BC42">
        <v>43.174509999999998</v>
      </c>
      <c r="BD42">
        <v>34.246200000000002</v>
      </c>
      <c r="BE42">
        <v>58.2943</v>
      </c>
      <c r="BF42">
        <v>71.056330000000003</v>
      </c>
      <c r="BG42">
        <v>56.405639999999998</v>
      </c>
      <c r="BH42">
        <v>70.461169999999996</v>
      </c>
      <c r="BI42">
        <v>99.775180000000006</v>
      </c>
      <c r="BJ42">
        <v>58.979179999999999</v>
      </c>
      <c r="BK42">
        <v>65.920079999999999</v>
      </c>
      <c r="BL42">
        <v>73.240480000000005</v>
      </c>
      <c r="BM42">
        <v>51.527329999999999</v>
      </c>
      <c r="BN42">
        <v>62.141469999999998</v>
      </c>
      <c r="BO42">
        <v>84.417330000000007</v>
      </c>
      <c r="BP42">
        <v>45.447780000000002</v>
      </c>
      <c r="BQ42">
        <v>61.180549999999997</v>
      </c>
      <c r="BR42">
        <v>99.584109999999995</v>
      </c>
      <c r="BS42">
        <v>62.891370000000002</v>
      </c>
      <c r="BT42">
        <v>66.239959999999996</v>
      </c>
      <c r="BU42">
        <v>72.888159999999999</v>
      </c>
      <c r="BV42">
        <v>54.175109999999997</v>
      </c>
      <c r="BW42">
        <v>19.69706</v>
      </c>
      <c r="BX42">
        <v>14.08032</v>
      </c>
      <c r="BY42">
        <v>10.989470000000001</v>
      </c>
      <c r="BZ42">
        <v>11.667870000000001</v>
      </c>
      <c r="CA42">
        <v>72.358149999999995</v>
      </c>
      <c r="CB42">
        <v>8.4406389999999991</v>
      </c>
      <c r="CC42">
        <v>4.6915969999999998</v>
      </c>
      <c r="CD42">
        <v>18.195060000000002</v>
      </c>
      <c r="CE42">
        <v>18.906040000000001</v>
      </c>
      <c r="CF42">
        <v>18.556260000000002</v>
      </c>
      <c r="CG42">
        <v>29.436869999999999</v>
      </c>
      <c r="CH42">
        <v>9.3536230000000007</v>
      </c>
      <c r="CI42">
        <v>11.898490000000001</v>
      </c>
      <c r="CJ42">
        <v>70.014340000000004</v>
      </c>
      <c r="CK42">
        <v>11.6286</v>
      </c>
      <c r="CL42">
        <v>15.06808</v>
      </c>
      <c r="CM42">
        <v>21.84713</v>
      </c>
      <c r="CN42">
        <v>12.568289999999999</v>
      </c>
      <c r="CO42">
        <v>53.871420000000001</v>
      </c>
      <c r="CP42">
        <v>73.043319999999994</v>
      </c>
      <c r="CQ42">
        <v>52.75459</v>
      </c>
      <c r="CR42">
        <v>58.078699999999998</v>
      </c>
      <c r="CS42">
        <v>99.649529999999999</v>
      </c>
      <c r="CT42">
        <v>59.854669999999999</v>
      </c>
      <c r="CU42">
        <v>51.629559999999998</v>
      </c>
      <c r="CV42">
        <v>74.504750000000001</v>
      </c>
      <c r="CW42">
        <v>59.104030000000002</v>
      </c>
      <c r="CX42">
        <v>77.768990000000002</v>
      </c>
      <c r="CY42">
        <v>93.835160000000002</v>
      </c>
      <c r="CZ42">
        <v>59.124769999999998</v>
      </c>
      <c r="DA42">
        <v>79.258219999999994</v>
      </c>
      <c r="DB42">
        <v>99.961830000000006</v>
      </c>
      <c r="DC42">
        <v>46.024769999999997</v>
      </c>
      <c r="DD42">
        <v>60.890999999999998</v>
      </c>
      <c r="DE42">
        <v>71.438959999999994</v>
      </c>
      <c r="DF42">
        <v>49.593049999999998</v>
      </c>
    </row>
    <row r="43" spans="1:110" x14ac:dyDescent="0.2">
      <c r="A43" s="1">
        <v>45760.59097222222</v>
      </c>
      <c r="B43">
        <v>68</v>
      </c>
      <c r="C43">
        <v>19.97541</v>
      </c>
      <c r="D43">
        <v>26.88449</v>
      </c>
      <c r="E43">
        <v>28.449649999999998</v>
      </c>
      <c r="F43">
        <v>21.87124</v>
      </c>
      <c r="G43">
        <v>56.194479999999999</v>
      </c>
      <c r="H43">
        <v>15.556710000000001</v>
      </c>
      <c r="I43">
        <v>21.844539999999999</v>
      </c>
      <c r="J43">
        <v>31.92062</v>
      </c>
      <c r="K43">
        <v>39.207079999999998</v>
      </c>
      <c r="L43">
        <v>23.22682</v>
      </c>
      <c r="M43">
        <v>16.039259999999999</v>
      </c>
      <c r="N43">
        <v>19.25911</v>
      </c>
      <c r="O43">
        <v>10.906219999999999</v>
      </c>
      <c r="P43">
        <v>69.853099999999998</v>
      </c>
      <c r="Q43">
        <v>16.464089999999999</v>
      </c>
      <c r="R43">
        <v>25.68093</v>
      </c>
      <c r="S43">
        <v>34.522770000000001</v>
      </c>
      <c r="T43">
        <v>33.766669999999998</v>
      </c>
      <c r="U43">
        <v>3.651046</v>
      </c>
      <c r="V43">
        <v>2.9591210000000001</v>
      </c>
      <c r="W43">
        <v>0.71562219999999999</v>
      </c>
      <c r="X43">
        <v>2.1933050000000001</v>
      </c>
      <c r="Y43">
        <v>45.410150000000002</v>
      </c>
      <c r="Z43">
        <v>2.7301410000000002</v>
      </c>
      <c r="AA43">
        <v>1.831772</v>
      </c>
      <c r="AB43">
        <v>2.2013630000000002</v>
      </c>
      <c r="AC43">
        <v>5.5875079999999997</v>
      </c>
      <c r="AD43">
        <v>0.87945249999999997</v>
      </c>
      <c r="AE43">
        <v>3.6613579999999999</v>
      </c>
      <c r="AF43">
        <v>1.1233200000000001</v>
      </c>
      <c r="AG43">
        <v>2.556613</v>
      </c>
      <c r="AH43">
        <v>54.359229999999997</v>
      </c>
      <c r="AI43">
        <v>2.5376280000000002</v>
      </c>
      <c r="AJ43">
        <v>2.358228</v>
      </c>
      <c r="AK43">
        <v>7.8757380000000001</v>
      </c>
      <c r="AL43">
        <v>2.460118</v>
      </c>
      <c r="AM43">
        <v>39.325009999999999</v>
      </c>
      <c r="AN43">
        <v>47.168849999999999</v>
      </c>
      <c r="AO43">
        <v>44.85031</v>
      </c>
      <c r="AP43">
        <v>54.095619999999997</v>
      </c>
      <c r="AQ43">
        <v>91.959339999999997</v>
      </c>
      <c r="AR43">
        <v>40.097720000000002</v>
      </c>
      <c r="AS43">
        <v>43.722880000000004</v>
      </c>
      <c r="AT43">
        <v>53.103960000000001</v>
      </c>
      <c r="AU43">
        <v>55.4878</v>
      </c>
      <c r="AV43">
        <v>39.927199999999999</v>
      </c>
      <c r="AW43">
        <v>43.206600000000002</v>
      </c>
      <c r="AX43">
        <v>27.26071</v>
      </c>
      <c r="AY43">
        <v>32.717300000000002</v>
      </c>
      <c r="AZ43">
        <v>97.294569999999993</v>
      </c>
      <c r="BA43">
        <v>38.349609999999998</v>
      </c>
      <c r="BB43">
        <v>35.436450000000001</v>
      </c>
      <c r="BC43">
        <v>44.095010000000002</v>
      </c>
      <c r="BD43">
        <v>37.529029999999999</v>
      </c>
      <c r="BE43">
        <v>61.369019999999999</v>
      </c>
      <c r="BF43">
        <v>74.330119999999994</v>
      </c>
      <c r="BG43">
        <v>58.424390000000002</v>
      </c>
      <c r="BH43">
        <v>72.099459999999993</v>
      </c>
      <c r="BI43">
        <v>99.751360000000005</v>
      </c>
      <c r="BJ43">
        <v>61.465049999999998</v>
      </c>
      <c r="BK43">
        <v>68.800129999999996</v>
      </c>
      <c r="BL43">
        <v>76.11054</v>
      </c>
      <c r="BM43">
        <v>52.900109999999998</v>
      </c>
      <c r="BN43">
        <v>65.8703</v>
      </c>
      <c r="BO43">
        <v>86.610370000000003</v>
      </c>
      <c r="BP43">
        <v>50.22195</v>
      </c>
      <c r="BQ43">
        <v>63.98977</v>
      </c>
      <c r="BR43">
        <v>99.513149999999996</v>
      </c>
      <c r="BS43">
        <v>64.244349999999997</v>
      </c>
      <c r="BT43">
        <v>68.932199999999995</v>
      </c>
      <c r="BU43">
        <v>75.383110000000002</v>
      </c>
      <c r="BV43">
        <v>57.310409999999997</v>
      </c>
      <c r="BW43">
        <v>19.556239999999999</v>
      </c>
      <c r="BX43">
        <v>14.50919</v>
      </c>
      <c r="BY43">
        <v>11.795780000000001</v>
      </c>
      <c r="BZ43">
        <v>12.142160000000001</v>
      </c>
      <c r="CA43">
        <v>73.465289999999996</v>
      </c>
      <c r="CB43">
        <v>7.2998380000000003</v>
      </c>
      <c r="CC43">
        <v>5.7718249999999998</v>
      </c>
      <c r="CD43">
        <v>17.13287</v>
      </c>
      <c r="CE43">
        <v>20.569890000000001</v>
      </c>
      <c r="CF43">
        <v>18.566230000000001</v>
      </c>
      <c r="CG43">
        <v>30.896660000000001</v>
      </c>
      <c r="CH43">
        <v>10.771420000000001</v>
      </c>
      <c r="CI43">
        <v>12.14475</v>
      </c>
      <c r="CJ43">
        <v>72.601680000000002</v>
      </c>
      <c r="CK43">
        <v>12.341089999999999</v>
      </c>
      <c r="CL43">
        <v>16.365480000000002</v>
      </c>
      <c r="CM43">
        <v>23.32611</v>
      </c>
      <c r="CN43">
        <v>13.49732</v>
      </c>
      <c r="CO43">
        <v>56.249450000000003</v>
      </c>
      <c r="CP43">
        <v>76.087059999999994</v>
      </c>
      <c r="CQ43">
        <v>54.481670000000001</v>
      </c>
      <c r="CR43">
        <v>62.259680000000003</v>
      </c>
      <c r="CS43">
        <v>99.775589999999994</v>
      </c>
      <c r="CT43">
        <v>62.335819999999998</v>
      </c>
      <c r="CU43">
        <v>53.558779999999999</v>
      </c>
      <c r="CV43">
        <v>76.230320000000006</v>
      </c>
      <c r="CW43">
        <v>61.525829999999999</v>
      </c>
      <c r="CX43">
        <v>82.058909999999997</v>
      </c>
      <c r="CY43">
        <v>95.369799999999998</v>
      </c>
      <c r="CZ43">
        <v>61.824730000000002</v>
      </c>
      <c r="DA43">
        <v>80.883409999999998</v>
      </c>
      <c r="DB43">
        <v>99.940730000000002</v>
      </c>
      <c r="DC43">
        <v>47.384790000000002</v>
      </c>
      <c r="DD43">
        <v>62.724119999999999</v>
      </c>
      <c r="DE43">
        <v>75.031949999999995</v>
      </c>
      <c r="DF43">
        <v>51.452419999999996</v>
      </c>
    </row>
    <row r="44" spans="1:110" x14ac:dyDescent="0.2">
      <c r="A44" s="1">
        <v>45760.674305555556</v>
      </c>
      <c r="B44">
        <v>70</v>
      </c>
      <c r="C44">
        <v>20.91168</v>
      </c>
      <c r="D44">
        <v>26.73903</v>
      </c>
      <c r="E44">
        <v>27.202459999999999</v>
      </c>
      <c r="F44">
        <v>20.18008</v>
      </c>
      <c r="G44">
        <v>57.053730000000002</v>
      </c>
      <c r="H44">
        <v>18.073370000000001</v>
      </c>
      <c r="I44">
        <v>22.98282</v>
      </c>
      <c r="J44">
        <v>33.80538</v>
      </c>
      <c r="K44">
        <v>40.451259999999998</v>
      </c>
      <c r="L44">
        <v>25.597819999999999</v>
      </c>
      <c r="M44">
        <v>16.75488</v>
      </c>
      <c r="N44">
        <v>21.849049999999998</v>
      </c>
      <c r="O44">
        <v>11.60614</v>
      </c>
      <c r="P44">
        <v>70.46499</v>
      </c>
      <c r="Q44">
        <v>17.870280000000001</v>
      </c>
      <c r="R44">
        <v>26.3553</v>
      </c>
      <c r="S44">
        <v>35.510820000000002</v>
      </c>
      <c r="T44">
        <v>36.079689999999999</v>
      </c>
      <c r="U44">
        <v>3.4942500000000001</v>
      </c>
      <c r="V44">
        <v>2.492966</v>
      </c>
      <c r="W44">
        <v>0.85677990000000004</v>
      </c>
      <c r="X44">
        <v>1.7729729999999999</v>
      </c>
      <c r="Y44">
        <v>50.555129999999998</v>
      </c>
      <c r="Z44">
        <v>3.7810039999999998</v>
      </c>
      <c r="AA44">
        <v>2.2427480000000002</v>
      </c>
      <c r="AB44">
        <v>2.3989289999999999</v>
      </c>
      <c r="AC44">
        <v>6.052638</v>
      </c>
      <c r="AD44">
        <v>0.66057969999999999</v>
      </c>
      <c r="AE44">
        <v>3.9805510000000002</v>
      </c>
      <c r="AF44">
        <v>1.0387759999999999</v>
      </c>
      <c r="AG44">
        <v>2.2236259999999999</v>
      </c>
      <c r="AH44">
        <v>52.35727</v>
      </c>
      <c r="AI44">
        <v>2.237762</v>
      </c>
      <c r="AJ44">
        <v>2.6688149999999999</v>
      </c>
      <c r="AK44">
        <v>6.9856999999999996</v>
      </c>
      <c r="AL44">
        <v>2.4269970000000001</v>
      </c>
      <c r="AM44">
        <v>41.277720000000002</v>
      </c>
      <c r="AN44">
        <v>50.251370000000001</v>
      </c>
      <c r="AO44">
        <v>45.620489999999997</v>
      </c>
      <c r="AP44">
        <v>56.858409999999999</v>
      </c>
      <c r="AQ44">
        <v>92.765720000000002</v>
      </c>
      <c r="AR44">
        <v>41.23218</v>
      </c>
      <c r="AS44">
        <v>46.368960000000001</v>
      </c>
      <c r="AT44">
        <v>54.375959999999999</v>
      </c>
      <c r="AU44">
        <v>56.58128</v>
      </c>
      <c r="AV44">
        <v>40.264020000000002</v>
      </c>
      <c r="AW44">
        <v>45.547080000000001</v>
      </c>
      <c r="AX44">
        <v>28.48019</v>
      </c>
      <c r="AY44">
        <v>33.272089999999999</v>
      </c>
      <c r="AZ44">
        <v>97.367919999999998</v>
      </c>
      <c r="BA44">
        <v>39.118839999999999</v>
      </c>
      <c r="BB44">
        <v>35.621519999999997</v>
      </c>
      <c r="BC44">
        <v>47.549790000000002</v>
      </c>
      <c r="BD44">
        <v>39.486240000000002</v>
      </c>
      <c r="BE44">
        <v>65.044870000000003</v>
      </c>
      <c r="BF44">
        <v>78.390240000000006</v>
      </c>
      <c r="BG44">
        <v>61.386240000000001</v>
      </c>
      <c r="BH44">
        <v>73.483860000000007</v>
      </c>
      <c r="BI44">
        <v>99.780919999999995</v>
      </c>
      <c r="BJ44">
        <v>62.406849999999999</v>
      </c>
      <c r="BK44">
        <v>71.355029999999999</v>
      </c>
      <c r="BL44">
        <v>78.315060000000003</v>
      </c>
      <c r="BM44">
        <v>56.062260000000002</v>
      </c>
      <c r="BN44">
        <v>68.071259999999995</v>
      </c>
      <c r="BO44">
        <v>88.680880000000002</v>
      </c>
      <c r="BP44">
        <v>52.158259999999999</v>
      </c>
      <c r="BQ44">
        <v>66.149739999999994</v>
      </c>
      <c r="BR44">
        <v>99.59666</v>
      </c>
      <c r="BS44">
        <v>65.498859999999993</v>
      </c>
      <c r="BT44">
        <v>70.244829999999993</v>
      </c>
      <c r="BU44">
        <v>77.110259999999997</v>
      </c>
      <c r="BV44">
        <v>58.09187</v>
      </c>
      <c r="BW44">
        <v>19.92474</v>
      </c>
      <c r="BX44">
        <v>15.39738</v>
      </c>
      <c r="BY44">
        <v>11.096209999999999</v>
      </c>
      <c r="BZ44">
        <v>12.245620000000001</v>
      </c>
      <c r="CA44">
        <v>75.266940000000005</v>
      </c>
      <c r="CB44">
        <v>7.8243830000000001</v>
      </c>
      <c r="CC44">
        <v>5.4468969999999999</v>
      </c>
      <c r="CD44">
        <v>19.14329</v>
      </c>
      <c r="CE44">
        <v>21.58558</v>
      </c>
      <c r="CF44">
        <v>18.779229999999998</v>
      </c>
      <c r="CG44">
        <v>31.105419999999999</v>
      </c>
      <c r="CH44">
        <v>10.2746</v>
      </c>
      <c r="CI44">
        <v>12.47903</v>
      </c>
      <c r="CJ44">
        <v>72.813519999999997</v>
      </c>
      <c r="CK44">
        <v>12.771319999999999</v>
      </c>
      <c r="CL44">
        <v>17.335080000000001</v>
      </c>
      <c r="CM44">
        <v>22.80369</v>
      </c>
      <c r="CN44">
        <v>15.34057</v>
      </c>
      <c r="CO44">
        <v>60.270910000000001</v>
      </c>
      <c r="CP44">
        <v>76.903000000000006</v>
      </c>
      <c r="CQ44">
        <v>57.068399999999997</v>
      </c>
      <c r="CR44">
        <v>65.710570000000004</v>
      </c>
      <c r="CS44">
        <v>99.795659999999998</v>
      </c>
      <c r="CT44">
        <v>64.944749999999999</v>
      </c>
      <c r="CU44">
        <v>56.547060000000002</v>
      </c>
      <c r="CV44">
        <v>79.126819999999995</v>
      </c>
      <c r="CW44">
        <v>64.560400000000001</v>
      </c>
      <c r="CX44">
        <v>82.769739999999999</v>
      </c>
      <c r="CY44">
        <v>96.138339999999999</v>
      </c>
      <c r="CZ44">
        <v>65.605999999999995</v>
      </c>
      <c r="DA44">
        <v>82.305300000000003</v>
      </c>
      <c r="DB44">
        <v>99.974459999999993</v>
      </c>
      <c r="DC44">
        <v>49.165889999999997</v>
      </c>
      <c r="DD44">
        <v>67.518230000000003</v>
      </c>
      <c r="DE44">
        <v>77.488249999999994</v>
      </c>
      <c r="DF44">
        <v>55.52393</v>
      </c>
    </row>
    <row r="45" spans="1:110" x14ac:dyDescent="0.2">
      <c r="A45" s="1">
        <v>45760.757638888892</v>
      </c>
      <c r="B45">
        <v>72</v>
      </c>
      <c r="C45">
        <v>21.375109999999999</v>
      </c>
      <c r="D45">
        <v>27.530999999999999</v>
      </c>
      <c r="E45">
        <v>28.994820000000001</v>
      </c>
      <c r="F45">
        <v>20.842580000000002</v>
      </c>
      <c r="G45">
        <v>61.815919999999998</v>
      </c>
      <c r="H45">
        <v>17.520620000000001</v>
      </c>
      <c r="I45">
        <v>24.56908</v>
      </c>
      <c r="J45">
        <v>33.531059999999997</v>
      </c>
      <c r="K45">
        <v>42.474800000000002</v>
      </c>
      <c r="L45">
        <v>27.09646</v>
      </c>
      <c r="M45">
        <v>17.560849999999999</v>
      </c>
      <c r="N45">
        <v>22.703510000000001</v>
      </c>
      <c r="O45">
        <v>12.41614</v>
      </c>
      <c r="P45">
        <v>69.244759999999999</v>
      </c>
      <c r="Q45">
        <v>17.072220000000002</v>
      </c>
      <c r="R45">
        <v>26.378039999999999</v>
      </c>
      <c r="S45">
        <v>37.584269999999997</v>
      </c>
      <c r="T45">
        <v>37.874780000000001</v>
      </c>
      <c r="U45">
        <v>3.5841889999999998</v>
      </c>
      <c r="V45">
        <v>2.5930119999999999</v>
      </c>
      <c r="W45">
        <v>0.78739619999999999</v>
      </c>
      <c r="X45">
        <v>1.3526419999999999</v>
      </c>
      <c r="Y45">
        <v>36.385359999999999</v>
      </c>
      <c r="Z45">
        <v>3.202442</v>
      </c>
      <c r="AA45">
        <v>2.5245850000000001</v>
      </c>
      <c r="AB45">
        <v>2.7134779999999998</v>
      </c>
      <c r="AC45">
        <v>5.4581650000000002</v>
      </c>
      <c r="AD45">
        <v>0.49784200000000001</v>
      </c>
      <c r="AE45">
        <v>4.219843</v>
      </c>
      <c r="AF45">
        <v>1.0126200000000001</v>
      </c>
      <c r="AG45">
        <v>2.3466179999999999</v>
      </c>
      <c r="AH45">
        <v>58.444809999999997</v>
      </c>
      <c r="AI45">
        <v>1.988226</v>
      </c>
      <c r="AJ45">
        <v>3.109702</v>
      </c>
      <c r="AK45">
        <v>7.3537879999999998</v>
      </c>
      <c r="AL45">
        <v>2.341564</v>
      </c>
      <c r="AM45">
        <v>42.785939999999997</v>
      </c>
      <c r="AN45">
        <v>51.878140000000002</v>
      </c>
      <c r="AO45">
        <v>44.90692</v>
      </c>
      <c r="AP45">
        <v>57.82752</v>
      </c>
      <c r="AQ45">
        <v>92.976740000000007</v>
      </c>
      <c r="AR45">
        <v>39.903849999999998</v>
      </c>
      <c r="AS45">
        <v>48.379510000000003</v>
      </c>
      <c r="AT45">
        <v>55.612499999999997</v>
      </c>
      <c r="AU45">
        <v>57.49494</v>
      </c>
      <c r="AV45">
        <v>40.077240000000003</v>
      </c>
      <c r="AW45">
        <v>48.383470000000003</v>
      </c>
      <c r="AX45">
        <v>30.74635</v>
      </c>
      <c r="AY45">
        <v>34.803870000000003</v>
      </c>
      <c r="AZ45">
        <v>97.461889999999997</v>
      </c>
      <c r="BA45">
        <v>41.014870000000002</v>
      </c>
      <c r="BB45">
        <v>36.174810000000001</v>
      </c>
      <c r="BC45">
        <v>49.352319999999999</v>
      </c>
      <c r="BD45">
        <v>42.320799999999998</v>
      </c>
      <c r="BE45">
        <v>66.917199999999994</v>
      </c>
      <c r="BF45">
        <v>80.250280000000004</v>
      </c>
      <c r="BG45">
        <v>63.59675</v>
      </c>
      <c r="BH45">
        <v>76.634609999999995</v>
      </c>
      <c r="BI45">
        <v>99.813079999999999</v>
      </c>
      <c r="BJ45">
        <v>64.297489999999996</v>
      </c>
      <c r="BK45">
        <v>72.596289999999996</v>
      </c>
      <c r="BL45">
        <v>80.367199999999997</v>
      </c>
      <c r="BM45">
        <v>59.346870000000003</v>
      </c>
      <c r="BN45">
        <v>71.560169999999999</v>
      </c>
      <c r="BO45">
        <v>89.202020000000005</v>
      </c>
      <c r="BP45">
        <v>54.119459999999997</v>
      </c>
      <c r="BQ45">
        <v>69.457570000000004</v>
      </c>
      <c r="BR45">
        <v>99.624600000000001</v>
      </c>
      <c r="BS45">
        <v>66.992109999999997</v>
      </c>
      <c r="BT45">
        <v>72.872249999999994</v>
      </c>
      <c r="BU45">
        <v>78.525180000000006</v>
      </c>
      <c r="BV45">
        <v>60.524949999999997</v>
      </c>
      <c r="BW45">
        <v>20.430099999999999</v>
      </c>
      <c r="BX45">
        <v>15.041180000000001</v>
      </c>
      <c r="BY45">
        <v>11.597530000000001</v>
      </c>
      <c r="BZ45">
        <v>12.80021</v>
      </c>
      <c r="CA45">
        <v>76.38467</v>
      </c>
      <c r="CB45">
        <v>7.7259739999999999</v>
      </c>
      <c r="CC45">
        <v>5.2955649999999999</v>
      </c>
      <c r="CD45">
        <v>19.971789999999999</v>
      </c>
      <c r="CE45">
        <v>21.421479999999999</v>
      </c>
      <c r="CF45">
        <v>19.2516</v>
      </c>
      <c r="CG45">
        <v>31.73077</v>
      </c>
      <c r="CH45">
        <v>11.31474</v>
      </c>
      <c r="CI45">
        <v>11.16675</v>
      </c>
      <c r="CJ45">
        <v>71.347790000000003</v>
      </c>
      <c r="CK45">
        <v>12.492419999999999</v>
      </c>
      <c r="CL45">
        <v>16.835319999999999</v>
      </c>
      <c r="CM45">
        <v>24.06202</v>
      </c>
      <c r="CN45">
        <v>16.352709999999998</v>
      </c>
      <c r="CO45">
        <v>63.496090000000002</v>
      </c>
      <c r="CP45">
        <v>79.263400000000004</v>
      </c>
      <c r="CQ45">
        <v>57.846850000000003</v>
      </c>
      <c r="CR45">
        <v>66.536820000000006</v>
      </c>
      <c r="CS45">
        <v>99.919139999999999</v>
      </c>
      <c r="CT45">
        <v>66.025589999999994</v>
      </c>
      <c r="CU45">
        <v>59.408389999999997</v>
      </c>
      <c r="CV45">
        <v>81.086979999999997</v>
      </c>
      <c r="CW45">
        <v>66.083439999999996</v>
      </c>
      <c r="CX45">
        <v>86.004630000000006</v>
      </c>
      <c r="CY45">
        <v>96.849720000000005</v>
      </c>
      <c r="CZ45">
        <v>66.937970000000007</v>
      </c>
      <c r="DA45">
        <v>85.290700000000001</v>
      </c>
      <c r="DB45">
        <v>99.977940000000004</v>
      </c>
      <c r="DC45">
        <v>51.8093</v>
      </c>
      <c r="DD45">
        <v>71.409739999999999</v>
      </c>
      <c r="DE45">
        <v>80.388779999999997</v>
      </c>
      <c r="DF45">
        <v>56.9786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36F5-919B-2647-85C7-5EAE6259BBD2}">
  <dimension ref="A1:BV45"/>
  <sheetViews>
    <sheetView workbookViewId="0"/>
  </sheetViews>
  <sheetFormatPr baseColWidth="10" defaultRowHeight="16" x14ac:dyDescent="0.2"/>
  <sheetData>
    <row r="1" spans="1:74" x14ac:dyDescent="0.2">
      <c r="A1" t="s">
        <v>188</v>
      </c>
    </row>
    <row r="2" spans="1:74" x14ac:dyDescent="0.2">
      <c r="A2" t="s">
        <v>1</v>
      </c>
    </row>
    <row r="3" spans="1:74" x14ac:dyDescent="0.2">
      <c r="A3" t="s">
        <v>2</v>
      </c>
    </row>
    <row r="4" spans="1:74" x14ac:dyDescent="0.2">
      <c r="A4" t="s">
        <v>3</v>
      </c>
    </row>
    <row r="5" spans="1:74" x14ac:dyDescent="0.2">
      <c r="A5" t="s">
        <v>4</v>
      </c>
    </row>
    <row r="6" spans="1:74" x14ac:dyDescent="0.2">
      <c r="A6" t="s">
        <v>5</v>
      </c>
    </row>
    <row r="8" spans="1:74" x14ac:dyDescent="0.2">
      <c r="A8" t="s">
        <v>6</v>
      </c>
      <c r="B8" t="s">
        <v>7</v>
      </c>
      <c r="C8" t="s">
        <v>187</v>
      </c>
      <c r="D8" t="s">
        <v>186</v>
      </c>
      <c r="E8" t="s">
        <v>185</v>
      </c>
      <c r="F8" t="s">
        <v>184</v>
      </c>
      <c r="G8" t="s">
        <v>183</v>
      </c>
      <c r="H8" t="s">
        <v>182</v>
      </c>
      <c r="I8" t="s">
        <v>181</v>
      </c>
      <c r="J8" t="s">
        <v>180</v>
      </c>
      <c r="K8" t="s">
        <v>179</v>
      </c>
      <c r="L8" t="s">
        <v>178</v>
      </c>
      <c r="M8" t="s">
        <v>177</v>
      </c>
      <c r="N8" t="s">
        <v>176</v>
      </c>
      <c r="O8" t="s">
        <v>175</v>
      </c>
      <c r="P8" t="s">
        <v>174</v>
      </c>
      <c r="Q8" t="s">
        <v>173</v>
      </c>
      <c r="R8" t="s">
        <v>172</v>
      </c>
      <c r="S8" t="s">
        <v>171</v>
      </c>
      <c r="T8" t="s">
        <v>170</v>
      </c>
      <c r="U8" t="s">
        <v>169</v>
      </c>
      <c r="V8" t="s">
        <v>168</v>
      </c>
      <c r="W8" t="s">
        <v>167</v>
      </c>
      <c r="X8" t="s">
        <v>166</v>
      </c>
      <c r="Y8" t="s">
        <v>165</v>
      </c>
      <c r="Z8" t="s">
        <v>164</v>
      </c>
      <c r="AA8" t="s">
        <v>163</v>
      </c>
      <c r="AB8" t="s">
        <v>162</v>
      </c>
      <c r="AC8" t="s">
        <v>161</v>
      </c>
      <c r="AD8" t="s">
        <v>160</v>
      </c>
      <c r="AE8" t="s">
        <v>159</v>
      </c>
      <c r="AF8" t="s">
        <v>158</v>
      </c>
      <c r="AG8" t="s">
        <v>157</v>
      </c>
      <c r="AH8" t="s">
        <v>156</v>
      </c>
      <c r="AI8" t="s">
        <v>155</v>
      </c>
      <c r="AJ8" t="s">
        <v>154</v>
      </c>
      <c r="AK8" t="s">
        <v>153</v>
      </c>
      <c r="AL8" t="s">
        <v>152</v>
      </c>
      <c r="AM8" t="s">
        <v>151</v>
      </c>
      <c r="AN8" t="s">
        <v>150</v>
      </c>
      <c r="AO8" t="s">
        <v>149</v>
      </c>
      <c r="AP8" t="s">
        <v>148</v>
      </c>
      <c r="AQ8" t="s">
        <v>147</v>
      </c>
      <c r="AR8" t="s">
        <v>146</v>
      </c>
      <c r="AS8" t="s">
        <v>145</v>
      </c>
      <c r="AT8" t="s">
        <v>144</v>
      </c>
      <c r="AU8" t="s">
        <v>143</v>
      </c>
      <c r="AV8" t="s">
        <v>142</v>
      </c>
      <c r="AW8" t="s">
        <v>141</v>
      </c>
      <c r="AX8" t="s">
        <v>140</v>
      </c>
      <c r="AY8" t="s">
        <v>139</v>
      </c>
      <c r="AZ8" t="s">
        <v>138</v>
      </c>
      <c r="BA8" t="s">
        <v>137</v>
      </c>
      <c r="BB8" t="s">
        <v>136</v>
      </c>
      <c r="BC8" t="s">
        <v>135</v>
      </c>
      <c r="BD8" t="s">
        <v>134</v>
      </c>
      <c r="BE8" t="s">
        <v>133</v>
      </c>
      <c r="BF8" t="s">
        <v>132</v>
      </c>
      <c r="BG8" t="s">
        <v>131</v>
      </c>
      <c r="BH8" t="s">
        <v>130</v>
      </c>
      <c r="BI8" t="s">
        <v>129</v>
      </c>
      <c r="BJ8" t="s">
        <v>128</v>
      </c>
      <c r="BK8" t="s">
        <v>127</v>
      </c>
      <c r="BL8" t="s">
        <v>126</v>
      </c>
      <c r="BM8" t="s">
        <v>125</v>
      </c>
      <c r="BN8" t="s">
        <v>124</v>
      </c>
      <c r="BO8" t="s">
        <v>123</v>
      </c>
      <c r="BP8" t="s">
        <v>122</v>
      </c>
      <c r="BQ8" t="s">
        <v>121</v>
      </c>
      <c r="BR8" t="s">
        <v>120</v>
      </c>
      <c r="BS8" t="s">
        <v>119</v>
      </c>
      <c r="BT8" t="s">
        <v>118</v>
      </c>
      <c r="BU8" t="s">
        <v>117</v>
      </c>
      <c r="BV8" t="s">
        <v>116</v>
      </c>
    </row>
    <row r="9" spans="1:74" x14ac:dyDescent="0.2">
      <c r="A9" s="1">
        <v>45757.75</v>
      </c>
      <c r="B9">
        <v>0</v>
      </c>
      <c r="C9">
        <v>18.026869999999999</v>
      </c>
      <c r="D9">
        <v>14.828250000000001</v>
      </c>
      <c r="E9">
        <v>21.251159999999999</v>
      </c>
      <c r="F9">
        <v>13.48127</v>
      </c>
      <c r="G9">
        <v>26.0411</v>
      </c>
      <c r="H9">
        <v>14.76473</v>
      </c>
      <c r="I9">
        <v>11.90184</v>
      </c>
      <c r="J9">
        <v>16.800630000000002</v>
      </c>
      <c r="K9">
        <v>13.48312</v>
      </c>
      <c r="L9">
        <v>21.77441</v>
      </c>
      <c r="M9">
        <v>15.67103</v>
      </c>
      <c r="N9">
        <v>12.844659999999999</v>
      </c>
      <c r="O9">
        <v>12.70077</v>
      </c>
      <c r="P9">
        <v>32.841799999999999</v>
      </c>
      <c r="Q9">
        <v>7.4107419999999999</v>
      </c>
      <c r="R9">
        <v>17.993880000000001</v>
      </c>
      <c r="S9">
        <v>19.974250000000001</v>
      </c>
      <c r="T9">
        <v>13.642849999999999</v>
      </c>
      <c r="U9">
        <v>11.8916</v>
      </c>
      <c r="V9">
        <v>16.00271</v>
      </c>
      <c r="W9">
        <v>11.60791</v>
      </c>
      <c r="X9">
        <v>7.7719360000000002</v>
      </c>
      <c r="Y9">
        <v>19.4648</v>
      </c>
      <c r="Z9">
        <v>10.77838</v>
      </c>
      <c r="AA9">
        <v>10.810409999999999</v>
      </c>
      <c r="AB9">
        <v>16.224119999999999</v>
      </c>
      <c r="AC9">
        <v>14.85215</v>
      </c>
      <c r="AD9">
        <v>10.957850000000001</v>
      </c>
      <c r="AE9">
        <v>12.285769999999999</v>
      </c>
      <c r="AF9">
        <v>7.7643550000000001</v>
      </c>
      <c r="AG9">
        <v>12.71416</v>
      </c>
      <c r="AH9">
        <v>17.313500000000001</v>
      </c>
      <c r="AI9">
        <v>10.13597</v>
      </c>
      <c r="AJ9">
        <v>17.035550000000001</v>
      </c>
      <c r="AK9">
        <v>12.82343</v>
      </c>
      <c r="AL9">
        <v>7.1294529999999998</v>
      </c>
      <c r="AM9">
        <v>8.5811840000000004</v>
      </c>
      <c r="AN9">
        <v>10.79279</v>
      </c>
      <c r="AO9">
        <v>10.62636</v>
      </c>
      <c r="AP9">
        <v>10.26347</v>
      </c>
      <c r="AQ9">
        <v>25.61919</v>
      </c>
      <c r="AR9">
        <v>9.7393999999999998</v>
      </c>
      <c r="AS9">
        <v>11.53341</v>
      </c>
      <c r="AT9">
        <v>10.59352</v>
      </c>
      <c r="AU9">
        <v>16.475909999999999</v>
      </c>
      <c r="AV9">
        <v>9.6256280000000007</v>
      </c>
      <c r="AW9">
        <v>10.951639999999999</v>
      </c>
      <c r="AX9">
        <v>9.6752079999999996</v>
      </c>
      <c r="AY9">
        <v>11.974640000000001</v>
      </c>
      <c r="AZ9">
        <v>24.360859999999999</v>
      </c>
      <c r="BA9">
        <v>8.0839569999999998</v>
      </c>
      <c r="BB9">
        <v>9.8153389999999998</v>
      </c>
      <c r="BC9">
        <v>13.916700000000001</v>
      </c>
      <c r="BD9">
        <v>7.7750089999999998</v>
      </c>
      <c r="BE9">
        <v>15.98537</v>
      </c>
      <c r="BF9">
        <v>16.570219999999999</v>
      </c>
      <c r="BG9">
        <v>15.010859999999999</v>
      </c>
      <c r="BH9">
        <v>12.84145</v>
      </c>
      <c r="BI9">
        <v>28.690169999999998</v>
      </c>
      <c r="BJ9">
        <v>13.244440000000001</v>
      </c>
      <c r="BK9">
        <v>15.477349999999999</v>
      </c>
      <c r="BL9">
        <v>12.67769</v>
      </c>
      <c r="BM9">
        <v>14.969609999999999</v>
      </c>
      <c r="BN9">
        <v>12.72686</v>
      </c>
      <c r="BO9">
        <v>13.30706</v>
      </c>
      <c r="BP9">
        <v>13.003030000000001</v>
      </c>
      <c r="BQ9">
        <v>12.68807</v>
      </c>
      <c r="BR9">
        <v>21.049499999999998</v>
      </c>
      <c r="BS9">
        <v>17.061029999999999</v>
      </c>
      <c r="BT9">
        <v>13.74891</v>
      </c>
      <c r="BU9">
        <v>14.570040000000001</v>
      </c>
      <c r="BV9">
        <v>11.01446</v>
      </c>
    </row>
    <row r="10" spans="1:74" x14ac:dyDescent="0.2">
      <c r="A10" s="1">
        <v>45757.833333333336</v>
      </c>
      <c r="B10">
        <v>2</v>
      </c>
      <c r="C10">
        <v>18.324480000000001</v>
      </c>
      <c r="D10">
        <v>16.253139999999998</v>
      </c>
      <c r="E10">
        <v>22.357949999999999</v>
      </c>
      <c r="F10">
        <v>15.194559999999999</v>
      </c>
      <c r="G10">
        <v>28.516719999999999</v>
      </c>
      <c r="H10">
        <v>14.75422</v>
      </c>
      <c r="I10">
        <v>11.20909</v>
      </c>
      <c r="J10">
        <v>16.992599999999999</v>
      </c>
      <c r="K10">
        <v>13.67385</v>
      </c>
      <c r="L10">
        <v>21.833069999999999</v>
      </c>
      <c r="M10">
        <v>15.953279999999999</v>
      </c>
      <c r="N10">
        <v>12.63494</v>
      </c>
      <c r="O10">
        <v>12.18074</v>
      </c>
      <c r="P10">
        <v>36.866399999999999</v>
      </c>
      <c r="Q10">
        <v>8.2199950000000008</v>
      </c>
      <c r="R10">
        <v>20.228639999999999</v>
      </c>
      <c r="S10">
        <v>20.317209999999999</v>
      </c>
      <c r="T10">
        <v>14.06851</v>
      </c>
      <c r="U10">
        <v>12.033709999999999</v>
      </c>
      <c r="V10">
        <v>17.272320000000001</v>
      </c>
      <c r="W10">
        <v>13.774649999999999</v>
      </c>
      <c r="X10">
        <v>7.7735729999999998</v>
      </c>
      <c r="Y10">
        <v>20.049990000000001</v>
      </c>
      <c r="Z10">
        <v>12.604480000000001</v>
      </c>
      <c r="AA10">
        <v>11.55021</v>
      </c>
      <c r="AB10">
        <v>17.832239999999999</v>
      </c>
      <c r="AC10">
        <v>17.430070000000001</v>
      </c>
      <c r="AD10">
        <v>12.462440000000001</v>
      </c>
      <c r="AE10">
        <v>13.25516</v>
      </c>
      <c r="AF10">
        <v>8.1326490000000007</v>
      </c>
      <c r="AG10">
        <v>14.75155</v>
      </c>
      <c r="AH10">
        <v>18.637319999999999</v>
      </c>
      <c r="AI10">
        <v>11.25225</v>
      </c>
      <c r="AJ10">
        <v>16.70065</v>
      </c>
      <c r="AK10">
        <v>14.30247</v>
      </c>
      <c r="AL10">
        <v>8.6173110000000008</v>
      </c>
      <c r="AM10">
        <v>11.20274</v>
      </c>
      <c r="AN10">
        <v>12.5898</v>
      </c>
      <c r="AO10">
        <v>13.0352</v>
      </c>
      <c r="AP10">
        <v>10.98476</v>
      </c>
      <c r="AQ10">
        <v>29.172720000000002</v>
      </c>
      <c r="AR10">
        <v>10.677720000000001</v>
      </c>
      <c r="AS10">
        <v>11.327030000000001</v>
      </c>
      <c r="AT10">
        <v>10.822839999999999</v>
      </c>
      <c r="AU10">
        <v>17.474799999999998</v>
      </c>
      <c r="AV10">
        <v>10.4245</v>
      </c>
      <c r="AW10">
        <v>12.76681</v>
      </c>
      <c r="AX10">
        <v>11.24051</v>
      </c>
      <c r="AY10">
        <v>13.50005</v>
      </c>
      <c r="AZ10">
        <v>28.263909999999999</v>
      </c>
      <c r="BA10">
        <v>10.228910000000001</v>
      </c>
      <c r="BB10">
        <v>10.25104</v>
      </c>
      <c r="BC10">
        <v>15.179539999999999</v>
      </c>
      <c r="BD10">
        <v>8.6431920000000009</v>
      </c>
      <c r="BE10">
        <v>16.44914</v>
      </c>
      <c r="BF10">
        <v>18.022559999999999</v>
      </c>
      <c r="BG10">
        <v>15.91189</v>
      </c>
      <c r="BH10">
        <v>13.58644</v>
      </c>
      <c r="BI10">
        <v>33.147469999999998</v>
      </c>
      <c r="BJ10">
        <v>15.70804</v>
      </c>
      <c r="BK10">
        <v>17.089030000000001</v>
      </c>
      <c r="BL10">
        <v>13.666550000000001</v>
      </c>
      <c r="BM10">
        <v>17.862629999999999</v>
      </c>
      <c r="BN10">
        <v>13.41947</v>
      </c>
      <c r="BO10">
        <v>14.334020000000001</v>
      </c>
      <c r="BP10">
        <v>15.141629999999999</v>
      </c>
      <c r="BQ10">
        <v>13.34517</v>
      </c>
      <c r="BR10">
        <v>23.10765</v>
      </c>
      <c r="BS10">
        <v>19.134409999999999</v>
      </c>
      <c r="BT10">
        <v>15.304169999999999</v>
      </c>
      <c r="BU10">
        <v>14.964219999999999</v>
      </c>
      <c r="BV10">
        <v>13.480180000000001</v>
      </c>
    </row>
    <row r="11" spans="1:74" x14ac:dyDescent="0.2">
      <c r="A11" s="1">
        <v>45757.916666666664</v>
      </c>
      <c r="B11">
        <v>4</v>
      </c>
      <c r="C11">
        <v>17.775279999999999</v>
      </c>
      <c r="D11">
        <v>16.399280000000001</v>
      </c>
      <c r="E11">
        <v>22.905989999999999</v>
      </c>
      <c r="F11">
        <v>15.81574</v>
      </c>
      <c r="G11">
        <v>30.63701</v>
      </c>
      <c r="H11">
        <v>12.971410000000001</v>
      </c>
      <c r="I11">
        <v>10.70251</v>
      </c>
      <c r="J11">
        <v>18.40089</v>
      </c>
      <c r="K11">
        <v>13.108269999999999</v>
      </c>
      <c r="L11">
        <v>21.031130000000001</v>
      </c>
      <c r="M11">
        <v>15.57194</v>
      </c>
      <c r="N11">
        <v>12.45595</v>
      </c>
      <c r="O11">
        <v>14.295920000000001</v>
      </c>
      <c r="P11">
        <v>39.656289999999998</v>
      </c>
      <c r="Q11">
        <v>9.9038459999999997</v>
      </c>
      <c r="R11">
        <v>20.592490000000002</v>
      </c>
      <c r="S11">
        <v>21.84796</v>
      </c>
      <c r="T11">
        <v>14.96087</v>
      </c>
      <c r="U11">
        <v>13.39222</v>
      </c>
      <c r="V11">
        <v>16.30463</v>
      </c>
      <c r="W11">
        <v>12.89171</v>
      </c>
      <c r="X11">
        <v>10.934430000000001</v>
      </c>
      <c r="Y11">
        <v>27.334599999999998</v>
      </c>
      <c r="Z11">
        <v>12.465719999999999</v>
      </c>
      <c r="AA11">
        <v>11.48199</v>
      </c>
      <c r="AB11">
        <v>17.034320000000001</v>
      </c>
      <c r="AC11">
        <v>16.885719999999999</v>
      </c>
      <c r="AD11">
        <v>12.415319999999999</v>
      </c>
      <c r="AE11">
        <v>14.195259999999999</v>
      </c>
      <c r="AF11">
        <v>8.7822329999999997</v>
      </c>
      <c r="AG11">
        <v>14.8932</v>
      </c>
      <c r="AH11">
        <v>24.01313</v>
      </c>
      <c r="AI11">
        <v>10.733449999999999</v>
      </c>
      <c r="AJ11">
        <v>17.584879999999998</v>
      </c>
      <c r="AK11">
        <v>14.21336</v>
      </c>
      <c r="AL11">
        <v>9.2244849999999996</v>
      </c>
      <c r="AM11">
        <v>10.31223</v>
      </c>
      <c r="AN11">
        <v>12.154310000000001</v>
      </c>
      <c r="AO11">
        <v>14.05396</v>
      </c>
      <c r="AP11">
        <v>11.744770000000001</v>
      </c>
      <c r="AQ11">
        <v>32.649349999999998</v>
      </c>
      <c r="AR11">
        <v>12.696400000000001</v>
      </c>
      <c r="AS11">
        <v>10.74403</v>
      </c>
      <c r="AT11">
        <v>11.90607</v>
      </c>
      <c r="AU11">
        <v>20.923850000000002</v>
      </c>
      <c r="AV11">
        <v>11.431520000000001</v>
      </c>
      <c r="AW11">
        <v>12.992520000000001</v>
      </c>
      <c r="AX11">
        <v>13.12889</v>
      </c>
      <c r="AY11">
        <v>14.86328</v>
      </c>
      <c r="AZ11">
        <v>30.563939999999999</v>
      </c>
      <c r="BA11">
        <v>11.03884</v>
      </c>
      <c r="BB11">
        <v>9.7961510000000001</v>
      </c>
      <c r="BC11">
        <v>15.575010000000001</v>
      </c>
      <c r="BD11">
        <v>10.291259999999999</v>
      </c>
      <c r="BE11">
        <v>20.2212</v>
      </c>
      <c r="BF11">
        <v>18.098700000000001</v>
      </c>
      <c r="BG11">
        <v>15.979089999999999</v>
      </c>
      <c r="BH11">
        <v>14.51356</v>
      </c>
      <c r="BI11">
        <v>36.643630000000002</v>
      </c>
      <c r="BJ11">
        <v>18.555779999999999</v>
      </c>
      <c r="BK11">
        <v>18.50347</v>
      </c>
      <c r="BL11">
        <v>14.70088</v>
      </c>
      <c r="BM11">
        <v>18.716940000000001</v>
      </c>
      <c r="BN11">
        <v>13.07849</v>
      </c>
      <c r="BO11">
        <v>15.099019999999999</v>
      </c>
      <c r="BP11">
        <v>15.255610000000001</v>
      </c>
      <c r="BQ11">
        <v>15.25493</v>
      </c>
      <c r="BR11">
        <v>27.987189999999998</v>
      </c>
      <c r="BS11">
        <v>21.030380000000001</v>
      </c>
      <c r="BT11">
        <v>16.135480000000001</v>
      </c>
      <c r="BU11">
        <v>15.01919</v>
      </c>
      <c r="BV11">
        <v>12.77979</v>
      </c>
    </row>
    <row r="12" spans="1:74" x14ac:dyDescent="0.2">
      <c r="A12" s="1">
        <v>45758</v>
      </c>
      <c r="B12">
        <v>6</v>
      </c>
      <c r="C12">
        <v>17.552109999999999</v>
      </c>
      <c r="D12">
        <v>15.81861</v>
      </c>
      <c r="E12">
        <v>23.79439</v>
      </c>
      <c r="F12">
        <v>15.82878</v>
      </c>
      <c r="G12">
        <v>30.12463</v>
      </c>
      <c r="H12">
        <v>14.970090000000001</v>
      </c>
      <c r="I12">
        <v>13.561030000000001</v>
      </c>
      <c r="J12">
        <v>16.289400000000001</v>
      </c>
      <c r="K12">
        <v>14.19478</v>
      </c>
      <c r="L12">
        <v>23.36149</v>
      </c>
      <c r="M12">
        <v>15.419040000000001</v>
      </c>
      <c r="N12">
        <v>11.69075</v>
      </c>
      <c r="O12">
        <v>14.09849</v>
      </c>
      <c r="P12">
        <v>41.523980000000002</v>
      </c>
      <c r="Q12">
        <v>10.29659</v>
      </c>
      <c r="R12">
        <v>20.764589999999998</v>
      </c>
      <c r="S12">
        <v>20.40428</v>
      </c>
      <c r="T12">
        <v>13.25277</v>
      </c>
      <c r="U12">
        <v>13.06921</v>
      </c>
      <c r="V12">
        <v>21.69369</v>
      </c>
      <c r="W12">
        <v>13.33868</v>
      </c>
      <c r="X12">
        <v>9.2426519999999996</v>
      </c>
      <c r="Y12">
        <v>29.302949999999999</v>
      </c>
      <c r="Z12">
        <v>12.63494</v>
      </c>
      <c r="AA12">
        <v>11.970330000000001</v>
      </c>
      <c r="AB12">
        <v>18.711279999999999</v>
      </c>
      <c r="AC12">
        <v>17.265419999999999</v>
      </c>
      <c r="AD12">
        <v>13.892860000000001</v>
      </c>
      <c r="AE12">
        <v>14.950760000000001</v>
      </c>
      <c r="AF12">
        <v>8.9995349999999998</v>
      </c>
      <c r="AG12">
        <v>14.761049999999999</v>
      </c>
      <c r="AH12">
        <v>24.421500000000002</v>
      </c>
      <c r="AI12">
        <v>11.440810000000001</v>
      </c>
      <c r="AJ12">
        <v>17.427679999999999</v>
      </c>
      <c r="AK12">
        <v>14.91122</v>
      </c>
      <c r="AL12">
        <v>8.158531</v>
      </c>
      <c r="AM12">
        <v>10.25684</v>
      </c>
      <c r="AN12">
        <v>13.785170000000001</v>
      </c>
      <c r="AO12">
        <v>16.839759999999998</v>
      </c>
      <c r="AP12">
        <v>11.290839999999999</v>
      </c>
      <c r="AQ12">
        <v>33.446170000000002</v>
      </c>
      <c r="AR12">
        <v>12.04218</v>
      </c>
      <c r="AS12">
        <v>13.925509999999999</v>
      </c>
      <c r="AT12">
        <v>13.73887</v>
      </c>
      <c r="AU12">
        <v>20.770060000000001</v>
      </c>
      <c r="AV12">
        <v>11.83164</v>
      </c>
      <c r="AW12">
        <v>12.74516</v>
      </c>
      <c r="AX12">
        <v>12.94505</v>
      </c>
      <c r="AY12">
        <v>15.289619999999999</v>
      </c>
      <c r="AZ12">
        <v>30.87078</v>
      </c>
      <c r="BA12">
        <v>10.939679999999999</v>
      </c>
      <c r="BB12">
        <v>11.44422</v>
      </c>
      <c r="BC12">
        <v>17.436150000000001</v>
      </c>
      <c r="BD12">
        <v>11.466480000000001</v>
      </c>
      <c r="BE12">
        <v>19.19436</v>
      </c>
      <c r="BF12">
        <v>18.526959999999999</v>
      </c>
      <c r="BG12">
        <v>18.927890000000001</v>
      </c>
      <c r="BH12">
        <v>15.28552</v>
      </c>
      <c r="BI12">
        <v>37.00441</v>
      </c>
      <c r="BJ12">
        <v>20.687069999999999</v>
      </c>
      <c r="BK12">
        <v>19.203790000000001</v>
      </c>
      <c r="BL12">
        <v>16.703309999999998</v>
      </c>
      <c r="BM12">
        <v>20.823799999999999</v>
      </c>
      <c r="BN12">
        <v>14.805440000000001</v>
      </c>
      <c r="BO12">
        <v>15.61961</v>
      </c>
      <c r="BP12">
        <v>15.11678</v>
      </c>
      <c r="BQ12">
        <v>16.07394</v>
      </c>
      <c r="BR12">
        <v>27.28509</v>
      </c>
      <c r="BS12">
        <v>24.248049999999999</v>
      </c>
      <c r="BT12">
        <v>17.361979999999999</v>
      </c>
      <c r="BU12">
        <v>16.976209999999998</v>
      </c>
      <c r="BV12">
        <v>13.611230000000001</v>
      </c>
    </row>
    <row r="13" spans="1:74" x14ac:dyDescent="0.2">
      <c r="A13" s="1">
        <v>45758.083333333336</v>
      </c>
      <c r="B13">
        <v>8</v>
      </c>
      <c r="C13">
        <v>18.069130000000001</v>
      </c>
      <c r="D13">
        <v>15.10005</v>
      </c>
      <c r="E13">
        <v>23.43627</v>
      </c>
      <c r="F13">
        <v>16.064250000000001</v>
      </c>
      <c r="G13">
        <v>33.697679999999998</v>
      </c>
      <c r="H13">
        <v>14.794029999999999</v>
      </c>
      <c r="I13">
        <v>11.92895</v>
      </c>
      <c r="J13">
        <v>15.466430000000001</v>
      </c>
      <c r="K13">
        <v>15.025069999999999</v>
      </c>
      <c r="L13">
        <v>21.192630000000001</v>
      </c>
      <c r="M13">
        <v>19.46283</v>
      </c>
      <c r="N13">
        <v>12.59362</v>
      </c>
      <c r="O13">
        <v>14.4215</v>
      </c>
      <c r="P13">
        <v>45.483910000000002</v>
      </c>
      <c r="Q13">
        <v>11.3454</v>
      </c>
      <c r="R13">
        <v>17.57095</v>
      </c>
      <c r="S13">
        <v>20.83445</v>
      </c>
      <c r="T13">
        <v>13.60454</v>
      </c>
      <c r="U13">
        <v>13.339499999999999</v>
      </c>
      <c r="V13">
        <v>16.09375</v>
      </c>
      <c r="W13">
        <v>13.67611</v>
      </c>
      <c r="X13">
        <v>8.6151920000000004</v>
      </c>
      <c r="Y13">
        <v>39.778120000000001</v>
      </c>
      <c r="Z13">
        <v>13.30884</v>
      </c>
      <c r="AA13">
        <v>11.4475</v>
      </c>
      <c r="AB13">
        <v>19.212599999999998</v>
      </c>
      <c r="AC13">
        <v>18.486809999999998</v>
      </c>
      <c r="AD13">
        <v>13.722</v>
      </c>
      <c r="AE13">
        <v>14.30302</v>
      </c>
      <c r="AF13">
        <v>9.3118300000000005</v>
      </c>
      <c r="AG13">
        <v>15.81587</v>
      </c>
      <c r="AH13">
        <v>31.47194</v>
      </c>
      <c r="AI13">
        <v>11.778090000000001</v>
      </c>
      <c r="AJ13">
        <v>17.929960000000001</v>
      </c>
      <c r="AK13">
        <v>14.980880000000001</v>
      </c>
      <c r="AL13">
        <v>9.6291779999999996</v>
      </c>
      <c r="AM13">
        <v>11.41943</v>
      </c>
      <c r="AN13">
        <v>14.26361</v>
      </c>
      <c r="AO13">
        <v>16.83764</v>
      </c>
      <c r="AP13">
        <v>13.86849</v>
      </c>
      <c r="AQ13">
        <v>36.933320000000002</v>
      </c>
      <c r="AR13">
        <v>12.92197</v>
      </c>
      <c r="AS13">
        <v>16.3004</v>
      </c>
      <c r="AT13">
        <v>15.506790000000001</v>
      </c>
      <c r="AU13">
        <v>22.53558</v>
      </c>
      <c r="AV13">
        <v>13.31348</v>
      </c>
      <c r="AW13">
        <v>15.00095</v>
      </c>
      <c r="AX13">
        <v>14.72758</v>
      </c>
      <c r="AY13">
        <v>17.446259999999999</v>
      </c>
      <c r="AZ13">
        <v>37.355089999999997</v>
      </c>
      <c r="BA13">
        <v>14.040850000000001</v>
      </c>
      <c r="BB13">
        <v>13.36483</v>
      </c>
      <c r="BC13">
        <v>19.549410000000002</v>
      </c>
      <c r="BD13">
        <v>10.459530000000001</v>
      </c>
      <c r="BE13">
        <v>20.325610000000001</v>
      </c>
      <c r="BF13">
        <v>20.919129999999999</v>
      </c>
      <c r="BG13">
        <v>20.634840000000001</v>
      </c>
      <c r="BH13">
        <v>16.827670000000001</v>
      </c>
      <c r="BI13">
        <v>42.710270000000001</v>
      </c>
      <c r="BJ13">
        <v>18.881869999999999</v>
      </c>
      <c r="BK13">
        <v>21.956880000000002</v>
      </c>
      <c r="BL13">
        <v>17.70637</v>
      </c>
      <c r="BM13">
        <v>22.350300000000001</v>
      </c>
      <c r="BN13">
        <v>17.423110000000001</v>
      </c>
      <c r="BO13">
        <v>16.69867</v>
      </c>
      <c r="BP13">
        <v>15.58539</v>
      </c>
      <c r="BQ13">
        <v>18.05979</v>
      </c>
      <c r="BR13">
        <v>32.030500000000004</v>
      </c>
      <c r="BS13">
        <v>24.69228</v>
      </c>
      <c r="BT13">
        <v>19.019130000000001</v>
      </c>
      <c r="BU13">
        <v>19.55932</v>
      </c>
      <c r="BV13">
        <v>16.506360000000001</v>
      </c>
    </row>
    <row r="14" spans="1:74" x14ac:dyDescent="0.2">
      <c r="A14" s="1">
        <v>45758.166666666664</v>
      </c>
      <c r="B14">
        <v>10</v>
      </c>
      <c r="C14">
        <v>18.479700000000001</v>
      </c>
      <c r="D14">
        <v>16.519200000000001</v>
      </c>
      <c r="E14">
        <v>20.817450000000001</v>
      </c>
      <c r="F14">
        <v>16.059670000000001</v>
      </c>
      <c r="G14">
        <v>34.134680000000003</v>
      </c>
      <c r="H14">
        <v>15.6769</v>
      </c>
      <c r="I14">
        <v>11.515650000000001</v>
      </c>
      <c r="J14">
        <v>16.48882</v>
      </c>
      <c r="K14">
        <v>14.496689999999999</v>
      </c>
      <c r="L14">
        <v>21.978529999999999</v>
      </c>
      <c r="M14">
        <v>17.679539999999999</v>
      </c>
      <c r="N14">
        <v>12.92901</v>
      </c>
      <c r="O14">
        <v>14.792120000000001</v>
      </c>
      <c r="P14">
        <v>45.002180000000003</v>
      </c>
      <c r="Q14">
        <v>11.16935</v>
      </c>
      <c r="R14">
        <v>20.580269999999999</v>
      </c>
      <c r="S14">
        <v>21.569469999999999</v>
      </c>
      <c r="T14">
        <v>15.047739999999999</v>
      </c>
      <c r="U14">
        <v>13.67986</v>
      </c>
      <c r="V14">
        <v>18.249289999999998</v>
      </c>
      <c r="W14">
        <v>15.90246</v>
      </c>
      <c r="X14">
        <v>8.8766770000000008</v>
      </c>
      <c r="Y14">
        <v>36.037889999999997</v>
      </c>
      <c r="Z14">
        <v>17.823899999999998</v>
      </c>
      <c r="AA14">
        <v>11.7981</v>
      </c>
      <c r="AB14">
        <v>20.013929999999998</v>
      </c>
      <c r="AC14">
        <v>20.28613</v>
      </c>
      <c r="AD14">
        <v>14.14021</v>
      </c>
      <c r="AE14">
        <v>15.621790000000001</v>
      </c>
      <c r="AF14">
        <v>9.5173850000000009</v>
      </c>
      <c r="AG14">
        <v>16.250610000000002</v>
      </c>
      <c r="AH14">
        <v>24.901789999999998</v>
      </c>
      <c r="AI14">
        <v>15.955730000000001</v>
      </c>
      <c r="AJ14">
        <v>18.441389999999998</v>
      </c>
      <c r="AK14">
        <v>16.670059999999999</v>
      </c>
      <c r="AL14">
        <v>10.704829999999999</v>
      </c>
      <c r="AM14">
        <v>13.051310000000001</v>
      </c>
      <c r="AN14">
        <v>15.96687</v>
      </c>
      <c r="AO14">
        <v>17.81851</v>
      </c>
      <c r="AP14">
        <v>13.788790000000001</v>
      </c>
      <c r="AQ14">
        <v>39.002609999999997</v>
      </c>
      <c r="AR14">
        <v>14.69829</v>
      </c>
      <c r="AS14">
        <v>17.922999999999998</v>
      </c>
      <c r="AT14">
        <v>15.861560000000001</v>
      </c>
      <c r="AU14">
        <v>23.280290000000001</v>
      </c>
      <c r="AV14">
        <v>14.818820000000001</v>
      </c>
      <c r="AW14">
        <v>16.5946</v>
      </c>
      <c r="AX14">
        <v>17.046620000000001</v>
      </c>
      <c r="AY14">
        <v>18.228940000000001</v>
      </c>
      <c r="AZ14">
        <v>40.95026</v>
      </c>
      <c r="BA14">
        <v>14.7338</v>
      </c>
      <c r="BB14">
        <v>15.60281</v>
      </c>
      <c r="BC14">
        <v>17.560500000000001</v>
      </c>
      <c r="BD14">
        <v>10.672800000000001</v>
      </c>
      <c r="BE14">
        <v>24.043099999999999</v>
      </c>
      <c r="BF14">
        <v>22.77364</v>
      </c>
      <c r="BG14">
        <v>21.927779999999998</v>
      </c>
      <c r="BH14">
        <v>18.16536</v>
      </c>
      <c r="BI14">
        <v>44.89593</v>
      </c>
      <c r="BJ14">
        <v>20.94576</v>
      </c>
      <c r="BK14">
        <v>23.70411</v>
      </c>
      <c r="BL14">
        <v>20.383389999999999</v>
      </c>
      <c r="BM14">
        <v>25.326429999999998</v>
      </c>
      <c r="BN14">
        <v>20.244140000000002</v>
      </c>
      <c r="BO14">
        <v>19.073499999999999</v>
      </c>
      <c r="BP14">
        <v>18.502649999999999</v>
      </c>
      <c r="BQ14">
        <v>20.535810000000001</v>
      </c>
      <c r="BR14">
        <v>35.509239999999998</v>
      </c>
      <c r="BS14">
        <v>28.878319999999999</v>
      </c>
      <c r="BT14">
        <v>21.259429999999998</v>
      </c>
      <c r="BU14">
        <v>20.854120000000002</v>
      </c>
      <c r="BV14">
        <v>17.59554</v>
      </c>
    </row>
    <row r="15" spans="1:74" x14ac:dyDescent="0.2">
      <c r="A15" s="1">
        <v>45758.25</v>
      </c>
      <c r="B15">
        <v>12</v>
      </c>
      <c r="C15">
        <v>18.99776</v>
      </c>
      <c r="D15">
        <v>17.22212</v>
      </c>
      <c r="E15">
        <v>20.99569</v>
      </c>
      <c r="F15">
        <v>16.349430000000002</v>
      </c>
      <c r="G15">
        <v>34.63232</v>
      </c>
      <c r="H15">
        <v>17.276340000000001</v>
      </c>
      <c r="I15">
        <v>13.71899</v>
      </c>
      <c r="J15">
        <v>17.456769999999999</v>
      </c>
      <c r="K15">
        <v>15.67601</v>
      </c>
      <c r="L15">
        <v>23.049810000000001</v>
      </c>
      <c r="M15">
        <v>19.04522</v>
      </c>
      <c r="N15">
        <v>12.947649999999999</v>
      </c>
      <c r="O15">
        <v>15.798870000000001</v>
      </c>
      <c r="P15">
        <v>45.554389999999998</v>
      </c>
      <c r="Q15">
        <v>11.21599</v>
      </c>
      <c r="R15">
        <v>19.454429999999999</v>
      </c>
      <c r="S15">
        <v>20.064129999999999</v>
      </c>
      <c r="T15">
        <v>16.30716</v>
      </c>
      <c r="U15">
        <v>13.50047</v>
      </c>
      <c r="V15">
        <v>19.57612</v>
      </c>
      <c r="W15">
        <v>17.71819</v>
      </c>
      <c r="X15">
        <v>10.170310000000001</v>
      </c>
      <c r="Y15">
        <v>39.884309999999999</v>
      </c>
      <c r="Z15">
        <v>15.62664</v>
      </c>
      <c r="AA15">
        <v>13.18591</v>
      </c>
      <c r="AB15">
        <v>22.13157</v>
      </c>
      <c r="AC15">
        <v>21.812919999999998</v>
      </c>
      <c r="AD15">
        <v>14.73742</v>
      </c>
      <c r="AE15">
        <v>16.255459999999999</v>
      </c>
      <c r="AF15">
        <v>10.122719999999999</v>
      </c>
      <c r="AG15">
        <v>18.76079</v>
      </c>
      <c r="AH15">
        <v>32.866039999999998</v>
      </c>
      <c r="AI15">
        <v>14.114739999999999</v>
      </c>
      <c r="AJ15">
        <v>19.89141</v>
      </c>
      <c r="AK15">
        <v>17.332070000000002</v>
      </c>
      <c r="AL15">
        <v>12.19815</v>
      </c>
      <c r="AM15">
        <v>14.37322</v>
      </c>
      <c r="AN15">
        <v>17.018139999999999</v>
      </c>
      <c r="AO15">
        <v>21.053180000000001</v>
      </c>
      <c r="AP15">
        <v>16.78547</v>
      </c>
      <c r="AQ15">
        <v>44.111939999999997</v>
      </c>
      <c r="AR15">
        <v>15.35491</v>
      </c>
      <c r="AS15">
        <v>15.943440000000001</v>
      </c>
      <c r="AT15">
        <v>16.977029999999999</v>
      </c>
      <c r="AU15">
        <v>26.14723</v>
      </c>
      <c r="AV15">
        <v>15.965909999999999</v>
      </c>
      <c r="AW15">
        <v>16.990960000000001</v>
      </c>
      <c r="AX15">
        <v>18.431830000000001</v>
      </c>
      <c r="AY15">
        <v>20.169090000000001</v>
      </c>
      <c r="AZ15">
        <v>43.195279999999997</v>
      </c>
      <c r="BA15">
        <v>15.027659999999999</v>
      </c>
      <c r="BB15">
        <v>14.958819999999999</v>
      </c>
      <c r="BC15">
        <v>19.397950000000002</v>
      </c>
      <c r="BD15">
        <v>10.987489999999999</v>
      </c>
      <c r="BE15">
        <v>23.53857</v>
      </c>
      <c r="BF15">
        <v>24.056899999999999</v>
      </c>
      <c r="BG15">
        <v>22.852519999999998</v>
      </c>
      <c r="BH15">
        <v>19.780169999999998</v>
      </c>
      <c r="BI15">
        <v>49.667349999999999</v>
      </c>
      <c r="BJ15">
        <v>22.750900000000001</v>
      </c>
      <c r="BK15">
        <v>25.775860000000002</v>
      </c>
      <c r="BL15">
        <v>22.215910000000001</v>
      </c>
      <c r="BM15">
        <v>26.55444</v>
      </c>
      <c r="BN15">
        <v>21.88579</v>
      </c>
      <c r="BO15">
        <v>22.140930000000001</v>
      </c>
      <c r="BP15">
        <v>18.952819999999999</v>
      </c>
      <c r="BQ15">
        <v>21.424689999999998</v>
      </c>
      <c r="BR15">
        <v>37.584940000000003</v>
      </c>
      <c r="BS15">
        <v>29.32227</v>
      </c>
      <c r="BT15">
        <v>23.053709999999999</v>
      </c>
      <c r="BU15">
        <v>22.15042</v>
      </c>
      <c r="BV15">
        <v>19.334430000000001</v>
      </c>
    </row>
    <row r="16" spans="1:74" x14ac:dyDescent="0.2">
      <c r="A16" s="1">
        <v>45758.333333333336</v>
      </c>
      <c r="B16">
        <v>14</v>
      </c>
      <c r="C16">
        <v>20.856159999999999</v>
      </c>
      <c r="D16">
        <v>16.922190000000001</v>
      </c>
      <c r="E16">
        <v>24.457429999999999</v>
      </c>
      <c r="F16">
        <v>16.35135</v>
      </c>
      <c r="G16">
        <v>37.702550000000002</v>
      </c>
      <c r="H16">
        <v>16.513400000000001</v>
      </c>
      <c r="I16">
        <v>12.89049</v>
      </c>
      <c r="J16">
        <v>18.600650000000002</v>
      </c>
      <c r="K16">
        <v>16.928750000000001</v>
      </c>
      <c r="L16">
        <v>22.915749999999999</v>
      </c>
      <c r="M16">
        <v>17.996749999999999</v>
      </c>
      <c r="N16">
        <v>13.5314</v>
      </c>
      <c r="O16">
        <v>17.20102</v>
      </c>
      <c r="P16">
        <v>47.00591</v>
      </c>
      <c r="Q16">
        <v>12.585430000000001</v>
      </c>
      <c r="R16">
        <v>20.598030000000001</v>
      </c>
      <c r="S16">
        <v>21.305589999999999</v>
      </c>
      <c r="T16">
        <v>16.580190000000002</v>
      </c>
      <c r="U16">
        <v>15.20918</v>
      </c>
      <c r="V16">
        <v>21.133970000000001</v>
      </c>
      <c r="W16">
        <v>19.852900000000002</v>
      </c>
      <c r="X16">
        <v>11.73808</v>
      </c>
      <c r="Y16">
        <v>37.51099</v>
      </c>
      <c r="Z16">
        <v>18.446169999999999</v>
      </c>
      <c r="AA16">
        <v>15.13508</v>
      </c>
      <c r="AB16">
        <v>23.040520000000001</v>
      </c>
      <c r="AC16">
        <v>20.700600000000001</v>
      </c>
      <c r="AD16">
        <v>15.84831</v>
      </c>
      <c r="AE16">
        <v>16.25102</v>
      </c>
      <c r="AF16">
        <v>11.83764</v>
      </c>
      <c r="AG16">
        <v>20.431730000000002</v>
      </c>
      <c r="AH16">
        <v>26.529789999999998</v>
      </c>
      <c r="AI16">
        <v>16.403860000000002</v>
      </c>
      <c r="AJ16">
        <v>19.87059</v>
      </c>
      <c r="AK16">
        <v>18.236239999999999</v>
      </c>
      <c r="AL16">
        <v>13.25291</v>
      </c>
      <c r="AM16">
        <v>16.684609999999999</v>
      </c>
      <c r="AN16">
        <v>18.451969999999999</v>
      </c>
      <c r="AO16">
        <v>24.053550000000001</v>
      </c>
      <c r="AP16">
        <v>18.189399999999999</v>
      </c>
      <c r="AQ16">
        <v>46.235660000000003</v>
      </c>
      <c r="AR16">
        <v>16.361789999999999</v>
      </c>
      <c r="AS16">
        <v>17.90626</v>
      </c>
      <c r="AT16">
        <v>17.384650000000001</v>
      </c>
      <c r="AU16">
        <v>26.824110000000001</v>
      </c>
      <c r="AV16">
        <v>18.47964</v>
      </c>
      <c r="AW16">
        <v>18.04373</v>
      </c>
      <c r="AX16">
        <v>18.941420000000001</v>
      </c>
      <c r="AY16">
        <v>21.25806</v>
      </c>
      <c r="AZ16">
        <v>44.692210000000003</v>
      </c>
      <c r="BA16">
        <v>15.56026</v>
      </c>
      <c r="BB16">
        <v>17.545269999999999</v>
      </c>
      <c r="BC16">
        <v>18.489609999999999</v>
      </c>
      <c r="BD16">
        <v>11.83539</v>
      </c>
      <c r="BE16">
        <v>25.997319999999998</v>
      </c>
      <c r="BF16">
        <v>25.079080000000001</v>
      </c>
      <c r="BG16">
        <v>22.9361</v>
      </c>
      <c r="BH16">
        <v>21.902729999999998</v>
      </c>
      <c r="BI16">
        <v>50.797020000000003</v>
      </c>
      <c r="BJ16">
        <v>24.87209</v>
      </c>
      <c r="BK16">
        <v>28.169319999999999</v>
      </c>
      <c r="BL16">
        <v>22.822330000000001</v>
      </c>
      <c r="BM16">
        <v>28.670159999999999</v>
      </c>
      <c r="BN16">
        <v>22.27983</v>
      </c>
      <c r="BO16">
        <v>24.367349999999998</v>
      </c>
      <c r="BP16">
        <v>19.625900000000001</v>
      </c>
      <c r="BQ16">
        <v>22.21959</v>
      </c>
      <c r="BR16">
        <v>41.352699999999999</v>
      </c>
      <c r="BS16">
        <v>32.268630000000002</v>
      </c>
      <c r="BT16">
        <v>25.38946</v>
      </c>
      <c r="BU16">
        <v>22.923269999999999</v>
      </c>
      <c r="BV16">
        <v>19.937580000000001</v>
      </c>
    </row>
    <row r="17" spans="1:74" x14ac:dyDescent="0.2">
      <c r="A17" s="1">
        <v>45758.416666666664</v>
      </c>
      <c r="B17">
        <v>16</v>
      </c>
      <c r="C17">
        <v>20.661670000000001</v>
      </c>
      <c r="D17">
        <v>17.408629999999999</v>
      </c>
      <c r="E17">
        <v>23.31786</v>
      </c>
      <c r="F17">
        <v>15.151260000000001</v>
      </c>
      <c r="G17">
        <v>42.805129999999998</v>
      </c>
      <c r="H17">
        <v>16.961390000000002</v>
      </c>
      <c r="I17">
        <v>12.91569</v>
      </c>
      <c r="J17">
        <v>17.543430000000001</v>
      </c>
      <c r="K17">
        <v>16.154800000000002</v>
      </c>
      <c r="L17">
        <v>24.172249999999998</v>
      </c>
      <c r="M17">
        <v>18.135449999999999</v>
      </c>
      <c r="N17">
        <v>14.12867</v>
      </c>
      <c r="O17">
        <v>17.274909999999998</v>
      </c>
      <c r="P17">
        <v>48.063879999999997</v>
      </c>
      <c r="Q17">
        <v>12.59151</v>
      </c>
      <c r="R17">
        <v>21.48096</v>
      </c>
      <c r="S17">
        <v>21.165389999999999</v>
      </c>
      <c r="T17">
        <v>17.736360000000001</v>
      </c>
      <c r="U17">
        <v>15.24469</v>
      </c>
      <c r="V17">
        <v>22.211950000000002</v>
      </c>
      <c r="W17">
        <v>20.52242</v>
      </c>
      <c r="X17">
        <v>11.55711</v>
      </c>
      <c r="Y17">
        <v>40.749079999999999</v>
      </c>
      <c r="Z17">
        <v>19.554880000000001</v>
      </c>
      <c r="AA17">
        <v>15.18008</v>
      </c>
      <c r="AB17">
        <v>24.4846</v>
      </c>
      <c r="AC17">
        <v>22.76586</v>
      </c>
      <c r="AD17">
        <v>16.261130000000001</v>
      </c>
      <c r="AE17">
        <v>16.87998</v>
      </c>
      <c r="AF17">
        <v>14.875920000000001</v>
      </c>
      <c r="AG17">
        <v>20.227070000000001</v>
      </c>
      <c r="AH17">
        <v>32.793590000000002</v>
      </c>
      <c r="AI17">
        <v>16.028189999999999</v>
      </c>
      <c r="AJ17">
        <v>20.881360000000001</v>
      </c>
      <c r="AK17">
        <v>20.577539999999999</v>
      </c>
      <c r="AL17">
        <v>13.59628</v>
      </c>
      <c r="AM17">
        <v>16.052569999999999</v>
      </c>
      <c r="AN17">
        <v>17.27805</v>
      </c>
      <c r="AO17">
        <v>24.879750000000001</v>
      </c>
      <c r="AP17">
        <v>15.803509999999999</v>
      </c>
      <c r="AQ17">
        <v>48.760980000000004</v>
      </c>
      <c r="AR17">
        <v>17.1707</v>
      </c>
      <c r="AS17">
        <v>18.174779999999998</v>
      </c>
      <c r="AT17">
        <v>19.221620000000001</v>
      </c>
      <c r="AU17">
        <v>25.974519999999998</v>
      </c>
      <c r="AV17">
        <v>19.182490000000001</v>
      </c>
      <c r="AW17">
        <v>17.849170000000001</v>
      </c>
      <c r="AX17">
        <v>20.41657</v>
      </c>
      <c r="AY17">
        <v>22.3658</v>
      </c>
      <c r="AZ17">
        <v>46.662410000000001</v>
      </c>
      <c r="BA17">
        <v>15.8421</v>
      </c>
      <c r="BB17">
        <v>16.358989999999999</v>
      </c>
      <c r="BC17">
        <v>20.250419999999998</v>
      </c>
      <c r="BD17">
        <v>13.178269999999999</v>
      </c>
      <c r="BE17">
        <v>27.44913</v>
      </c>
      <c r="BF17">
        <v>25.913329999999998</v>
      </c>
      <c r="BG17">
        <v>25.143139999999999</v>
      </c>
      <c r="BH17">
        <v>21.001149999999999</v>
      </c>
      <c r="BI17">
        <v>57.089840000000002</v>
      </c>
      <c r="BJ17">
        <v>27.6402</v>
      </c>
      <c r="BK17">
        <v>27.279350000000001</v>
      </c>
      <c r="BL17">
        <v>24.096920000000001</v>
      </c>
      <c r="BM17">
        <v>29.15325</v>
      </c>
      <c r="BN17">
        <v>24.943249999999999</v>
      </c>
      <c r="BO17">
        <v>23.373169999999998</v>
      </c>
      <c r="BP17">
        <v>19.492049999999999</v>
      </c>
      <c r="BQ17">
        <v>22.451309999999999</v>
      </c>
      <c r="BR17">
        <v>45.081130000000002</v>
      </c>
      <c r="BS17">
        <v>30.769780000000001</v>
      </c>
      <c r="BT17">
        <v>25.416440000000001</v>
      </c>
      <c r="BU17">
        <v>23.91574</v>
      </c>
      <c r="BV17">
        <v>21.156099999999999</v>
      </c>
    </row>
    <row r="18" spans="1:74" x14ac:dyDescent="0.2">
      <c r="A18" s="1">
        <v>45758.5</v>
      </c>
      <c r="B18">
        <v>18</v>
      </c>
      <c r="C18">
        <v>22.268419999999999</v>
      </c>
      <c r="D18">
        <v>19.450119999999998</v>
      </c>
      <c r="E18">
        <v>25.845859999999998</v>
      </c>
      <c r="F18">
        <v>18.08737</v>
      </c>
      <c r="G18">
        <v>49.659019999999998</v>
      </c>
      <c r="H18">
        <v>18.03773</v>
      </c>
      <c r="I18">
        <v>13.42268</v>
      </c>
      <c r="J18">
        <v>20.40681</v>
      </c>
      <c r="K18">
        <v>18.348649999999999</v>
      </c>
      <c r="L18">
        <v>24.211919999999999</v>
      </c>
      <c r="M18">
        <v>18.574760000000001</v>
      </c>
      <c r="N18">
        <v>14.3528</v>
      </c>
      <c r="O18">
        <v>18.53734</v>
      </c>
      <c r="P18">
        <v>50.925750000000001</v>
      </c>
      <c r="Q18">
        <v>17.803070000000002</v>
      </c>
      <c r="R18">
        <v>21.933869999999999</v>
      </c>
      <c r="S18">
        <v>20.816759999999999</v>
      </c>
      <c r="T18">
        <v>18.638280000000002</v>
      </c>
      <c r="U18">
        <v>15.6487</v>
      </c>
      <c r="V18">
        <v>22.049620000000001</v>
      </c>
      <c r="W18">
        <v>22.938220000000001</v>
      </c>
      <c r="X18">
        <v>13.41093</v>
      </c>
      <c r="Y18">
        <v>44.387549999999997</v>
      </c>
      <c r="Z18">
        <v>20.393969999999999</v>
      </c>
      <c r="AA18">
        <v>16.390540000000001</v>
      </c>
      <c r="AB18">
        <v>25.534579999999998</v>
      </c>
      <c r="AC18">
        <v>25.33155</v>
      </c>
      <c r="AD18">
        <v>17.419070000000001</v>
      </c>
      <c r="AE18">
        <v>17.068739999999998</v>
      </c>
      <c r="AF18">
        <v>13.80559</v>
      </c>
      <c r="AG18">
        <v>20.419930000000001</v>
      </c>
      <c r="AH18">
        <v>35.701210000000003</v>
      </c>
      <c r="AI18">
        <v>16.798850000000002</v>
      </c>
      <c r="AJ18">
        <v>22.112310000000001</v>
      </c>
      <c r="AK18">
        <v>20.606560000000002</v>
      </c>
      <c r="AL18">
        <v>13.97625</v>
      </c>
      <c r="AM18">
        <v>15.208769999999999</v>
      </c>
      <c r="AN18">
        <v>18.81344</v>
      </c>
      <c r="AO18">
        <v>26.76416</v>
      </c>
      <c r="AP18">
        <v>15.941190000000001</v>
      </c>
      <c r="AQ18">
        <v>52.765659999999997</v>
      </c>
      <c r="AR18">
        <v>18.414960000000001</v>
      </c>
      <c r="AS18">
        <v>21.463000000000001</v>
      </c>
      <c r="AT18">
        <v>18.041070000000001</v>
      </c>
      <c r="AU18">
        <v>30.887170000000001</v>
      </c>
      <c r="AV18">
        <v>20.161300000000001</v>
      </c>
      <c r="AW18">
        <v>21.523029999999999</v>
      </c>
      <c r="AX18">
        <v>20.44689</v>
      </c>
      <c r="AY18">
        <v>22.770980000000002</v>
      </c>
      <c r="AZ18">
        <v>51.425919999999998</v>
      </c>
      <c r="BA18">
        <v>17.09121</v>
      </c>
      <c r="BB18">
        <v>18.64817</v>
      </c>
      <c r="BC18">
        <v>21.844809999999999</v>
      </c>
      <c r="BD18">
        <v>14.07145</v>
      </c>
      <c r="BE18">
        <v>28.009789999999999</v>
      </c>
      <c r="BF18">
        <v>27.255590000000002</v>
      </c>
      <c r="BG18">
        <v>27.75705</v>
      </c>
      <c r="BH18">
        <v>23.443100000000001</v>
      </c>
      <c r="BI18">
        <v>60.637230000000002</v>
      </c>
      <c r="BJ18">
        <v>30.732209999999998</v>
      </c>
      <c r="BK18">
        <v>29.386610000000001</v>
      </c>
      <c r="BL18">
        <v>27.669969999999999</v>
      </c>
      <c r="BM18">
        <v>30.621040000000001</v>
      </c>
      <c r="BN18">
        <v>25.474889999999998</v>
      </c>
      <c r="BO18">
        <v>25.852820000000001</v>
      </c>
      <c r="BP18">
        <v>19.628160000000001</v>
      </c>
      <c r="BQ18">
        <v>24.439540000000001</v>
      </c>
      <c r="BR18">
        <v>44.757289999999998</v>
      </c>
      <c r="BS18">
        <v>33.955970000000001</v>
      </c>
      <c r="BT18">
        <v>28.226400000000002</v>
      </c>
      <c r="BU18">
        <v>26.39874</v>
      </c>
      <c r="BV18">
        <v>22.66581</v>
      </c>
    </row>
    <row r="19" spans="1:74" x14ac:dyDescent="0.2">
      <c r="A19" s="1">
        <v>45758.583333333336</v>
      </c>
      <c r="B19">
        <v>20</v>
      </c>
      <c r="C19">
        <v>23.136679999999998</v>
      </c>
      <c r="D19">
        <v>19.649260000000002</v>
      </c>
      <c r="E19">
        <v>23.029389999999999</v>
      </c>
      <c r="F19">
        <v>18.11619</v>
      </c>
      <c r="G19">
        <v>53.07188</v>
      </c>
      <c r="H19">
        <v>21.90635</v>
      </c>
      <c r="I19">
        <v>14.26853</v>
      </c>
      <c r="J19">
        <v>19.36543</v>
      </c>
      <c r="K19">
        <v>18.008289999999999</v>
      </c>
      <c r="L19">
        <v>27.201969999999999</v>
      </c>
      <c r="M19">
        <v>18.945989999999998</v>
      </c>
      <c r="N19">
        <v>15.70838</v>
      </c>
      <c r="O19">
        <v>17.78716</v>
      </c>
      <c r="P19">
        <v>55.69753</v>
      </c>
      <c r="Q19">
        <v>16.76136</v>
      </c>
      <c r="R19">
        <v>23.51221</v>
      </c>
      <c r="S19">
        <v>21.513940000000002</v>
      </c>
      <c r="T19">
        <v>19.231999999999999</v>
      </c>
      <c r="U19">
        <v>17.475480000000001</v>
      </c>
      <c r="V19">
        <v>23.429639999999999</v>
      </c>
      <c r="W19">
        <v>23.225390000000001</v>
      </c>
      <c r="X19">
        <v>13.18769</v>
      </c>
      <c r="Y19">
        <v>44.386609999999997</v>
      </c>
      <c r="Z19">
        <v>21.764099999999999</v>
      </c>
      <c r="AA19">
        <v>16.078520000000001</v>
      </c>
      <c r="AB19">
        <v>26.35688</v>
      </c>
      <c r="AC19">
        <v>25.211079999999999</v>
      </c>
      <c r="AD19">
        <v>17.68131</v>
      </c>
      <c r="AE19">
        <v>16.843450000000001</v>
      </c>
      <c r="AF19">
        <v>15.14348</v>
      </c>
      <c r="AG19">
        <v>20.74267</v>
      </c>
      <c r="AH19">
        <v>34.97869</v>
      </c>
      <c r="AI19">
        <v>19.18064</v>
      </c>
      <c r="AJ19">
        <v>22.986709999999999</v>
      </c>
      <c r="AK19">
        <v>20.565239999999999</v>
      </c>
      <c r="AL19">
        <v>14.01633</v>
      </c>
      <c r="AM19">
        <v>18.75526</v>
      </c>
      <c r="AN19">
        <v>20.552409999999998</v>
      </c>
      <c r="AO19">
        <v>28.085180000000001</v>
      </c>
      <c r="AP19">
        <v>18.955079999999999</v>
      </c>
      <c r="AQ19">
        <v>56.09122</v>
      </c>
      <c r="AR19">
        <v>18.549499999999998</v>
      </c>
      <c r="AS19">
        <v>22.088139999999999</v>
      </c>
      <c r="AT19">
        <v>20.693159999999999</v>
      </c>
      <c r="AU19">
        <v>32.335349999999998</v>
      </c>
      <c r="AV19">
        <v>20.333320000000001</v>
      </c>
      <c r="AW19">
        <v>23.06128</v>
      </c>
      <c r="AX19">
        <v>21.70468</v>
      </c>
      <c r="AY19">
        <v>25.179939999999998</v>
      </c>
      <c r="AZ19">
        <v>55.147089999999999</v>
      </c>
      <c r="BA19">
        <v>19.035250000000001</v>
      </c>
      <c r="BB19">
        <v>19.26614</v>
      </c>
      <c r="BC19">
        <v>23.37153</v>
      </c>
      <c r="BD19">
        <v>14.997339999999999</v>
      </c>
      <c r="BE19">
        <v>31.984210000000001</v>
      </c>
      <c r="BF19">
        <v>29.75422</v>
      </c>
      <c r="BG19">
        <v>29.03791</v>
      </c>
      <c r="BH19">
        <v>24.590800000000002</v>
      </c>
      <c r="BI19">
        <v>63.850720000000003</v>
      </c>
      <c r="BJ19">
        <v>31.876639999999998</v>
      </c>
      <c r="BK19">
        <v>31.25628</v>
      </c>
      <c r="BL19">
        <v>29.4999</v>
      </c>
      <c r="BM19">
        <v>32.9497</v>
      </c>
      <c r="BN19">
        <v>29.397259999999999</v>
      </c>
      <c r="BO19">
        <v>28.07808</v>
      </c>
      <c r="BP19">
        <v>22.687110000000001</v>
      </c>
      <c r="BQ19">
        <v>27.080010000000001</v>
      </c>
      <c r="BR19">
        <v>50.054760000000002</v>
      </c>
      <c r="BS19">
        <v>37.384320000000002</v>
      </c>
      <c r="BT19">
        <v>31.206289999999999</v>
      </c>
      <c r="BU19">
        <v>29.542249999999999</v>
      </c>
      <c r="BV19">
        <v>24.289909999999999</v>
      </c>
    </row>
    <row r="20" spans="1:74" x14ac:dyDescent="0.2">
      <c r="A20" s="1">
        <v>45758.666666666664</v>
      </c>
      <c r="B20">
        <v>22</v>
      </c>
      <c r="C20">
        <v>23.685949999999998</v>
      </c>
      <c r="D20">
        <v>20.888940000000002</v>
      </c>
      <c r="E20">
        <v>24.771360000000001</v>
      </c>
      <c r="F20">
        <v>18.04299</v>
      </c>
      <c r="G20">
        <v>44.97316</v>
      </c>
      <c r="H20">
        <v>20.74314</v>
      </c>
      <c r="I20">
        <v>14.156129999999999</v>
      </c>
      <c r="J20">
        <v>19.807079999999999</v>
      </c>
      <c r="K20">
        <v>20.331890000000001</v>
      </c>
      <c r="L20">
        <v>29.052040000000002</v>
      </c>
      <c r="M20">
        <v>19.409420000000001</v>
      </c>
      <c r="N20">
        <v>16.903549999999999</v>
      </c>
      <c r="O20">
        <v>18.79964</v>
      </c>
      <c r="P20">
        <v>51.727359999999997</v>
      </c>
      <c r="Q20">
        <v>19.357379999999999</v>
      </c>
      <c r="R20">
        <v>24.788709999999998</v>
      </c>
      <c r="S20">
        <v>23.79016</v>
      </c>
      <c r="T20">
        <v>20.339410000000001</v>
      </c>
      <c r="U20">
        <v>17.288229999999999</v>
      </c>
      <c r="V20">
        <v>23.491790000000002</v>
      </c>
      <c r="W20">
        <v>23.4222</v>
      </c>
      <c r="X20">
        <v>13.27852</v>
      </c>
      <c r="Y20">
        <v>43.270940000000003</v>
      </c>
      <c r="Z20">
        <v>22.403300000000002</v>
      </c>
      <c r="AA20">
        <v>18.15785</v>
      </c>
      <c r="AB20">
        <v>28.746649999999999</v>
      </c>
      <c r="AC20">
        <v>27.91029</v>
      </c>
      <c r="AD20">
        <v>16.5991</v>
      </c>
      <c r="AE20">
        <v>19.210280000000001</v>
      </c>
      <c r="AF20">
        <v>14.07943</v>
      </c>
      <c r="AG20">
        <v>21.799130000000002</v>
      </c>
      <c r="AH20">
        <v>40.702849999999998</v>
      </c>
      <c r="AI20">
        <v>16.9758</v>
      </c>
      <c r="AJ20">
        <v>24.264240000000001</v>
      </c>
      <c r="AK20">
        <v>21.798649999999999</v>
      </c>
      <c r="AL20">
        <v>15.691990000000001</v>
      </c>
      <c r="AM20">
        <v>20.600819999999999</v>
      </c>
      <c r="AN20">
        <v>20.557179999999999</v>
      </c>
      <c r="AO20">
        <v>27.434100000000001</v>
      </c>
      <c r="AP20">
        <v>20.88034</v>
      </c>
      <c r="AQ20">
        <v>58.452930000000002</v>
      </c>
      <c r="AR20">
        <v>20.898029999999999</v>
      </c>
      <c r="AS20">
        <v>24.056560000000001</v>
      </c>
      <c r="AT20">
        <v>23.065380000000001</v>
      </c>
      <c r="AU20">
        <v>33.306449999999998</v>
      </c>
      <c r="AV20">
        <v>21.971489999999999</v>
      </c>
      <c r="AW20">
        <v>25.836500000000001</v>
      </c>
      <c r="AX20">
        <v>22.817620000000002</v>
      </c>
      <c r="AY20">
        <v>24.431819999999998</v>
      </c>
      <c r="AZ20">
        <v>58.120370000000001</v>
      </c>
      <c r="BA20">
        <v>19.783989999999999</v>
      </c>
      <c r="BB20">
        <v>21.37368</v>
      </c>
      <c r="BC20">
        <v>25.41433</v>
      </c>
      <c r="BD20">
        <v>15.887169999999999</v>
      </c>
      <c r="BE20">
        <v>33.271819999999998</v>
      </c>
      <c r="BF20">
        <v>31.551639999999999</v>
      </c>
      <c r="BG20">
        <v>32.186399999999999</v>
      </c>
      <c r="BH20">
        <v>26.270820000000001</v>
      </c>
      <c r="BI20">
        <v>68.956710000000001</v>
      </c>
      <c r="BJ20">
        <v>33.665050000000001</v>
      </c>
      <c r="BK20">
        <v>33.686480000000003</v>
      </c>
      <c r="BL20">
        <v>31.384599999999999</v>
      </c>
      <c r="BM20">
        <v>37.04354</v>
      </c>
      <c r="BN20">
        <v>30.945360000000001</v>
      </c>
      <c r="BO20">
        <v>30.153310000000001</v>
      </c>
      <c r="BP20">
        <v>23.181139999999999</v>
      </c>
      <c r="BQ20">
        <v>30.411529999999999</v>
      </c>
      <c r="BR20">
        <v>53.739690000000003</v>
      </c>
      <c r="BS20">
        <v>39.279870000000003</v>
      </c>
      <c r="BT20">
        <v>32.493980000000001</v>
      </c>
      <c r="BU20">
        <v>32.506830000000001</v>
      </c>
      <c r="BV20">
        <v>26.381530000000001</v>
      </c>
    </row>
    <row r="21" spans="1:74" x14ac:dyDescent="0.2">
      <c r="A21" s="1">
        <v>45758.75</v>
      </c>
      <c r="B21">
        <v>24</v>
      </c>
      <c r="C21">
        <v>24.809470000000001</v>
      </c>
      <c r="D21">
        <v>22.868559999999999</v>
      </c>
      <c r="E21">
        <v>26.486630000000002</v>
      </c>
      <c r="F21">
        <v>17.606809999999999</v>
      </c>
      <c r="G21">
        <v>45.912430000000001</v>
      </c>
      <c r="H21">
        <v>21.0717</v>
      </c>
      <c r="I21">
        <v>16.79851</v>
      </c>
      <c r="J21">
        <v>22.907019999999999</v>
      </c>
      <c r="K21">
        <v>21.71124</v>
      </c>
      <c r="L21">
        <v>30.4346</v>
      </c>
      <c r="M21">
        <v>19.150870000000001</v>
      </c>
      <c r="N21">
        <v>17.816050000000001</v>
      </c>
      <c r="O21">
        <v>19.533370000000001</v>
      </c>
      <c r="P21">
        <v>53.127670000000002</v>
      </c>
      <c r="Q21">
        <v>18.340389999999999</v>
      </c>
      <c r="R21">
        <v>26.800699999999999</v>
      </c>
      <c r="S21">
        <v>22.145700000000001</v>
      </c>
      <c r="T21">
        <v>21.71144</v>
      </c>
      <c r="U21">
        <v>16.480350000000001</v>
      </c>
      <c r="V21">
        <v>27.12528</v>
      </c>
      <c r="W21">
        <v>25.615089999999999</v>
      </c>
      <c r="X21">
        <v>14.14138</v>
      </c>
      <c r="Y21">
        <v>44.984430000000003</v>
      </c>
      <c r="Z21">
        <v>23.949539999999999</v>
      </c>
      <c r="AA21">
        <v>20.085979999999999</v>
      </c>
      <c r="AB21">
        <v>30.6431</v>
      </c>
      <c r="AC21">
        <v>28.828669999999999</v>
      </c>
      <c r="AD21">
        <v>18.291419999999999</v>
      </c>
      <c r="AE21">
        <v>21.390540000000001</v>
      </c>
      <c r="AF21">
        <v>15.07813</v>
      </c>
      <c r="AG21">
        <v>25.74492</v>
      </c>
      <c r="AH21">
        <v>45.882719999999999</v>
      </c>
      <c r="AI21">
        <v>17.47814</v>
      </c>
      <c r="AJ21">
        <v>25.345420000000001</v>
      </c>
      <c r="AK21">
        <v>24.16883</v>
      </c>
      <c r="AL21">
        <v>16.337679999999999</v>
      </c>
      <c r="AM21">
        <v>20.350809999999999</v>
      </c>
      <c r="AN21">
        <v>21.096209999999999</v>
      </c>
      <c r="AO21">
        <v>29.703749999999999</v>
      </c>
      <c r="AP21">
        <v>22.911180000000002</v>
      </c>
      <c r="AQ21">
        <v>59.334980000000002</v>
      </c>
      <c r="AR21">
        <v>19.981490000000001</v>
      </c>
      <c r="AS21">
        <v>25.717669999999998</v>
      </c>
      <c r="AT21">
        <v>24.789729999999999</v>
      </c>
      <c r="AU21">
        <v>36.383299999999998</v>
      </c>
      <c r="AV21">
        <v>22.999890000000001</v>
      </c>
      <c r="AW21">
        <v>27.088069999999998</v>
      </c>
      <c r="AX21">
        <v>25.357289999999999</v>
      </c>
      <c r="AY21">
        <v>26.982009999999999</v>
      </c>
      <c r="AZ21">
        <v>57.569789999999998</v>
      </c>
      <c r="BA21">
        <v>26.497620000000001</v>
      </c>
      <c r="BB21">
        <v>22.148019999999999</v>
      </c>
      <c r="BC21">
        <v>27.01295</v>
      </c>
      <c r="BD21">
        <v>17.232019999999999</v>
      </c>
      <c r="BE21">
        <v>33.372</v>
      </c>
      <c r="BF21">
        <v>35.108370000000001</v>
      </c>
      <c r="BG21">
        <v>35.49492</v>
      </c>
      <c r="BH21">
        <v>28.66846</v>
      </c>
      <c r="BI21">
        <v>71.942260000000005</v>
      </c>
      <c r="BJ21">
        <v>35.393560000000001</v>
      </c>
      <c r="BK21">
        <v>36.186019999999999</v>
      </c>
      <c r="BL21">
        <v>33.10089</v>
      </c>
      <c r="BM21">
        <v>39.681080000000001</v>
      </c>
      <c r="BN21">
        <v>32.318620000000003</v>
      </c>
      <c r="BO21">
        <v>32.918010000000002</v>
      </c>
      <c r="BP21">
        <v>27.605440000000002</v>
      </c>
      <c r="BQ21">
        <v>31.521049999999999</v>
      </c>
      <c r="BR21">
        <v>55.14217</v>
      </c>
      <c r="BS21">
        <v>43.121040000000001</v>
      </c>
      <c r="BT21">
        <v>36.025460000000002</v>
      </c>
      <c r="BU21">
        <v>33.135309999999997</v>
      </c>
      <c r="BV21">
        <v>27.139759999999999</v>
      </c>
    </row>
    <row r="22" spans="1:74" x14ac:dyDescent="0.2">
      <c r="A22" s="1">
        <v>45758.833333333336</v>
      </c>
      <c r="B22">
        <v>26</v>
      </c>
      <c r="C22">
        <v>26.182390000000002</v>
      </c>
      <c r="D22">
        <v>22.989439999999998</v>
      </c>
      <c r="E22">
        <v>27.65775</v>
      </c>
      <c r="F22">
        <v>18.80613</v>
      </c>
      <c r="G22">
        <v>48.139000000000003</v>
      </c>
      <c r="H22">
        <v>23.33267</v>
      </c>
      <c r="I22">
        <v>16.69744</v>
      </c>
      <c r="J22">
        <v>24.377659999999999</v>
      </c>
      <c r="K22">
        <v>22.413129999999999</v>
      </c>
      <c r="L22">
        <v>32.672580000000004</v>
      </c>
      <c r="M22">
        <v>20.299520000000001</v>
      </c>
      <c r="N22">
        <v>19.713989999999999</v>
      </c>
      <c r="O22">
        <v>19.91525</v>
      </c>
      <c r="P22">
        <v>56.773569999999999</v>
      </c>
      <c r="Q22">
        <v>17.63618</v>
      </c>
      <c r="R22">
        <v>28.406700000000001</v>
      </c>
      <c r="S22">
        <v>22.67503</v>
      </c>
      <c r="T22">
        <v>23.203669999999999</v>
      </c>
      <c r="U22">
        <v>17.733550000000001</v>
      </c>
      <c r="V22">
        <v>30.061530000000001</v>
      </c>
      <c r="W22">
        <v>28.799309999999998</v>
      </c>
      <c r="X22">
        <v>16.90362</v>
      </c>
      <c r="Y22">
        <v>53.419809999999998</v>
      </c>
      <c r="Z22">
        <v>24.645019999999999</v>
      </c>
      <c r="AA22">
        <v>22.121189999999999</v>
      </c>
      <c r="AB22">
        <v>32.433759999999999</v>
      </c>
      <c r="AC22">
        <v>29.645289999999999</v>
      </c>
      <c r="AD22">
        <v>22.354189999999999</v>
      </c>
      <c r="AE22">
        <v>24.392890000000001</v>
      </c>
      <c r="AF22">
        <v>17.152740000000001</v>
      </c>
      <c r="AG22">
        <v>27.980560000000001</v>
      </c>
      <c r="AH22">
        <v>46.044499999999999</v>
      </c>
      <c r="AI22">
        <v>18.5288</v>
      </c>
      <c r="AJ22">
        <v>26.11806</v>
      </c>
      <c r="AK22">
        <v>25.52543</v>
      </c>
      <c r="AL22">
        <v>16.831700000000001</v>
      </c>
      <c r="AM22">
        <v>23.0425</v>
      </c>
      <c r="AN22">
        <v>21.84789</v>
      </c>
      <c r="AO22">
        <v>33.70185</v>
      </c>
      <c r="AP22">
        <v>25.446960000000001</v>
      </c>
      <c r="AQ22">
        <v>58.144390000000001</v>
      </c>
      <c r="AR22">
        <v>20.810680000000001</v>
      </c>
      <c r="AS22">
        <v>27.359169999999999</v>
      </c>
      <c r="AT22">
        <v>28.335339999999999</v>
      </c>
      <c r="AU22">
        <v>41.252519999999997</v>
      </c>
      <c r="AV22">
        <v>25.350059999999999</v>
      </c>
      <c r="AW22">
        <v>28.467880000000001</v>
      </c>
      <c r="AX22">
        <v>26.031549999999999</v>
      </c>
      <c r="AY22">
        <v>30.033259999999999</v>
      </c>
      <c r="AZ22">
        <v>59.426909999999999</v>
      </c>
      <c r="BA22">
        <v>24.568059999999999</v>
      </c>
      <c r="BB22">
        <v>23.415299999999998</v>
      </c>
      <c r="BC22">
        <v>29.879460000000002</v>
      </c>
      <c r="BD22">
        <v>17.81981</v>
      </c>
      <c r="BE22">
        <v>35.860399999999998</v>
      </c>
      <c r="BF22">
        <v>35.150709999999997</v>
      </c>
      <c r="BG22">
        <v>38.39141</v>
      </c>
      <c r="BH22">
        <v>29.776689999999999</v>
      </c>
      <c r="BI22">
        <v>73.463250000000002</v>
      </c>
      <c r="BJ22">
        <v>38.721589999999999</v>
      </c>
      <c r="BK22">
        <v>40.110770000000002</v>
      </c>
      <c r="BL22">
        <v>35.144710000000003</v>
      </c>
      <c r="BM22">
        <v>41.99389</v>
      </c>
      <c r="BN22">
        <v>34.668570000000003</v>
      </c>
      <c r="BO22">
        <v>33.902560000000001</v>
      </c>
      <c r="BP22">
        <v>30.007020000000001</v>
      </c>
      <c r="BQ22">
        <v>33.399189999999997</v>
      </c>
      <c r="BR22">
        <v>59.769109999999998</v>
      </c>
      <c r="BS22">
        <v>47.073929999999997</v>
      </c>
      <c r="BT22">
        <v>38.947220000000002</v>
      </c>
      <c r="BU22">
        <v>34.461590000000001</v>
      </c>
      <c r="BV22">
        <v>28.8355</v>
      </c>
    </row>
    <row r="23" spans="1:74" x14ac:dyDescent="0.2">
      <c r="A23" s="1">
        <v>45758.916666666664</v>
      </c>
      <c r="B23">
        <v>28</v>
      </c>
      <c r="C23">
        <v>28.536580000000001</v>
      </c>
      <c r="D23">
        <v>25.262989999999999</v>
      </c>
      <c r="E23">
        <v>31.146809999999999</v>
      </c>
      <c r="F23">
        <v>19.267240000000001</v>
      </c>
      <c r="G23">
        <v>50.033259999999999</v>
      </c>
      <c r="H23">
        <v>22.798909999999999</v>
      </c>
      <c r="I23">
        <v>16.569400000000002</v>
      </c>
      <c r="J23">
        <v>25.043430000000001</v>
      </c>
      <c r="K23">
        <v>23.842739999999999</v>
      </c>
      <c r="L23">
        <v>33.628169999999997</v>
      </c>
      <c r="M23">
        <v>24.09357</v>
      </c>
      <c r="N23">
        <v>19.103269999999998</v>
      </c>
      <c r="O23">
        <v>20.391649999999998</v>
      </c>
      <c r="P23">
        <v>60.321570000000001</v>
      </c>
      <c r="Q23">
        <v>19.21172</v>
      </c>
      <c r="R23">
        <v>30.861350000000002</v>
      </c>
      <c r="S23">
        <v>25.408380000000001</v>
      </c>
      <c r="T23">
        <v>24.7956</v>
      </c>
      <c r="U23">
        <v>21.231760000000001</v>
      </c>
      <c r="V23">
        <v>33.762970000000003</v>
      </c>
      <c r="W23">
        <v>29.95712</v>
      </c>
      <c r="X23">
        <v>19.12724</v>
      </c>
      <c r="Y23">
        <v>57.883040000000001</v>
      </c>
      <c r="Z23">
        <v>26.340890000000002</v>
      </c>
      <c r="AA23">
        <v>22.534279999999999</v>
      </c>
      <c r="AB23">
        <v>34.0625</v>
      </c>
      <c r="AC23">
        <v>32.135730000000002</v>
      </c>
      <c r="AD23">
        <v>21.738140000000001</v>
      </c>
      <c r="AE23">
        <v>24.427099999999999</v>
      </c>
      <c r="AF23">
        <v>17.557780000000001</v>
      </c>
      <c r="AG23">
        <v>29.273790000000002</v>
      </c>
      <c r="AH23">
        <v>48.964080000000003</v>
      </c>
      <c r="AI23">
        <v>19.4422</v>
      </c>
      <c r="AJ23">
        <v>26.148589999999999</v>
      </c>
      <c r="AK23">
        <v>28.715309999999999</v>
      </c>
      <c r="AL23">
        <v>19.08203</v>
      </c>
      <c r="AM23">
        <v>26.356120000000001</v>
      </c>
      <c r="AN23">
        <v>25.062139999999999</v>
      </c>
      <c r="AO23">
        <v>36.564210000000003</v>
      </c>
      <c r="AP23">
        <v>26.00873</v>
      </c>
      <c r="AQ23">
        <v>61.502809999999997</v>
      </c>
      <c r="AR23">
        <v>23.971060000000001</v>
      </c>
      <c r="AS23">
        <v>28.227229999999999</v>
      </c>
      <c r="AT23">
        <v>30.628889999999998</v>
      </c>
      <c r="AU23">
        <v>43.438800000000001</v>
      </c>
      <c r="AV23">
        <v>28.043800000000001</v>
      </c>
      <c r="AW23">
        <v>30.129619999999999</v>
      </c>
      <c r="AX23">
        <v>29.752300000000002</v>
      </c>
      <c r="AY23">
        <v>31.37238</v>
      </c>
      <c r="AZ23">
        <v>61.196179999999998</v>
      </c>
      <c r="BA23">
        <v>27.598610000000001</v>
      </c>
      <c r="BB23">
        <v>24.318529999999999</v>
      </c>
      <c r="BC23">
        <v>32.223419999999997</v>
      </c>
      <c r="BD23">
        <v>18.849779999999999</v>
      </c>
      <c r="BE23">
        <v>38.199849999999998</v>
      </c>
      <c r="BF23">
        <v>38.197049999999997</v>
      </c>
      <c r="BG23">
        <v>40.683320000000002</v>
      </c>
      <c r="BH23">
        <v>32.09093</v>
      </c>
      <c r="BI23">
        <v>78.057389999999998</v>
      </c>
      <c r="BJ23">
        <v>39.853580000000001</v>
      </c>
      <c r="BK23">
        <v>40.900219999999997</v>
      </c>
      <c r="BL23">
        <v>39.438310000000001</v>
      </c>
      <c r="BM23">
        <v>43.352069999999998</v>
      </c>
      <c r="BN23">
        <v>38.819450000000003</v>
      </c>
      <c r="BO23">
        <v>35.775100000000002</v>
      </c>
      <c r="BP23">
        <v>30.87433</v>
      </c>
      <c r="BQ23">
        <v>36.285780000000003</v>
      </c>
      <c r="BR23">
        <v>62.651400000000002</v>
      </c>
      <c r="BS23">
        <v>48.755859999999998</v>
      </c>
      <c r="BT23">
        <v>42.608849999999997</v>
      </c>
      <c r="BU23">
        <v>38.830649999999999</v>
      </c>
      <c r="BV23">
        <v>29.10669</v>
      </c>
    </row>
    <row r="24" spans="1:74" x14ac:dyDescent="0.2">
      <c r="A24" s="1">
        <v>45759</v>
      </c>
      <c r="B24">
        <v>30</v>
      </c>
      <c r="C24">
        <v>30.173449999999999</v>
      </c>
      <c r="D24">
        <v>26.44989</v>
      </c>
      <c r="E24">
        <v>31.660489999999999</v>
      </c>
      <c r="F24">
        <v>20.741910000000001</v>
      </c>
      <c r="G24">
        <v>52.747900000000001</v>
      </c>
      <c r="H24">
        <v>25.141220000000001</v>
      </c>
      <c r="I24">
        <v>17.156089999999999</v>
      </c>
      <c r="J24">
        <v>26.444420000000001</v>
      </c>
      <c r="K24">
        <v>26.689520000000002</v>
      </c>
      <c r="L24">
        <v>35.076279999999997</v>
      </c>
      <c r="M24">
        <v>22.243359999999999</v>
      </c>
      <c r="N24">
        <v>20.981549999999999</v>
      </c>
      <c r="O24">
        <v>20.479330000000001</v>
      </c>
      <c r="P24">
        <v>58.924469999999999</v>
      </c>
      <c r="Q24">
        <v>24.452380000000002</v>
      </c>
      <c r="R24">
        <v>32.067860000000003</v>
      </c>
      <c r="S24">
        <v>28.476700000000001</v>
      </c>
      <c r="T24">
        <v>26.3049</v>
      </c>
      <c r="U24">
        <v>22.118459999999999</v>
      </c>
      <c r="V24">
        <v>32.268419999999999</v>
      </c>
      <c r="W24">
        <v>30.37116</v>
      </c>
      <c r="X24">
        <v>20.132819999999999</v>
      </c>
      <c r="Y24">
        <v>59.287779999999998</v>
      </c>
      <c r="Z24">
        <v>32.376449999999998</v>
      </c>
      <c r="AA24">
        <v>22.896429999999999</v>
      </c>
      <c r="AB24">
        <v>37.527589999999996</v>
      </c>
      <c r="AC24">
        <v>35.215530000000001</v>
      </c>
      <c r="AD24">
        <v>23.010069999999999</v>
      </c>
      <c r="AE24">
        <v>24.184259999999998</v>
      </c>
      <c r="AF24">
        <v>18.127939999999999</v>
      </c>
      <c r="AG24">
        <v>29.176469999999998</v>
      </c>
      <c r="AH24">
        <v>47.083289999999998</v>
      </c>
      <c r="AI24">
        <v>23.285350000000001</v>
      </c>
      <c r="AJ24">
        <v>28.314710000000002</v>
      </c>
      <c r="AK24">
        <v>31.410340000000001</v>
      </c>
      <c r="AL24">
        <v>20.99145</v>
      </c>
      <c r="AM24">
        <v>27.727060000000002</v>
      </c>
      <c r="AN24">
        <v>26.800630000000002</v>
      </c>
      <c r="AO24">
        <v>41.159649999999999</v>
      </c>
      <c r="AP24">
        <v>28.615880000000001</v>
      </c>
      <c r="AQ24">
        <v>63.843690000000002</v>
      </c>
      <c r="AR24">
        <v>25.919809999999998</v>
      </c>
      <c r="AS24">
        <v>30.720949999999998</v>
      </c>
      <c r="AT24">
        <v>33.410319999999999</v>
      </c>
      <c r="AU24">
        <v>43.61786</v>
      </c>
      <c r="AV24">
        <v>30.020759999999999</v>
      </c>
      <c r="AW24">
        <v>31.863589999999999</v>
      </c>
      <c r="AX24">
        <v>29.899419999999999</v>
      </c>
      <c r="AY24">
        <v>34.209049999999998</v>
      </c>
      <c r="AZ24">
        <v>64.444800000000001</v>
      </c>
      <c r="BA24">
        <v>28.894359999999999</v>
      </c>
      <c r="BB24">
        <v>27.792280000000002</v>
      </c>
      <c r="BC24">
        <v>34.119590000000002</v>
      </c>
      <c r="BD24">
        <v>21.119219999999999</v>
      </c>
      <c r="BE24">
        <v>41.955719999999999</v>
      </c>
      <c r="BF24">
        <v>41.671900000000001</v>
      </c>
      <c r="BG24">
        <v>46.883670000000002</v>
      </c>
      <c r="BH24">
        <v>35.513210000000001</v>
      </c>
      <c r="BI24">
        <v>80.902119999999996</v>
      </c>
      <c r="BJ24">
        <v>42.781829999999999</v>
      </c>
      <c r="BK24">
        <v>46.650329999999997</v>
      </c>
      <c r="BL24">
        <v>42.253059999999998</v>
      </c>
      <c r="BM24">
        <v>47.922730000000001</v>
      </c>
      <c r="BN24">
        <v>41.107480000000002</v>
      </c>
      <c r="BO24">
        <v>40.475850000000001</v>
      </c>
      <c r="BP24">
        <v>33.38355</v>
      </c>
      <c r="BQ24">
        <v>37.938839999999999</v>
      </c>
      <c r="BR24">
        <v>67.922039999999996</v>
      </c>
      <c r="BS24">
        <v>53.596469999999997</v>
      </c>
      <c r="BT24">
        <v>46.229849999999999</v>
      </c>
      <c r="BU24">
        <v>45.23997</v>
      </c>
      <c r="BV24">
        <v>34.374110000000002</v>
      </c>
    </row>
    <row r="25" spans="1:74" x14ac:dyDescent="0.2">
      <c r="A25" s="1">
        <v>45759.083333333336</v>
      </c>
      <c r="B25">
        <v>32</v>
      </c>
      <c r="C25">
        <v>31.53894</v>
      </c>
      <c r="D25">
        <v>28.410520000000002</v>
      </c>
      <c r="E25">
        <v>33.460169999999998</v>
      </c>
      <c r="F25">
        <v>22.457319999999999</v>
      </c>
      <c r="G25">
        <v>57.283450000000002</v>
      </c>
      <c r="H25">
        <v>28.24765</v>
      </c>
      <c r="I25">
        <v>18.374739999999999</v>
      </c>
      <c r="J25">
        <v>27.416129999999999</v>
      </c>
      <c r="K25">
        <v>27.589860000000002</v>
      </c>
      <c r="L25">
        <v>35.91489</v>
      </c>
      <c r="M25">
        <v>24.320969999999999</v>
      </c>
      <c r="N25">
        <v>21.015550000000001</v>
      </c>
      <c r="O25">
        <v>22.75281</v>
      </c>
      <c r="P25">
        <v>59.590600000000002</v>
      </c>
      <c r="Q25">
        <v>22.517009999999999</v>
      </c>
      <c r="R25">
        <v>34.046250000000001</v>
      </c>
      <c r="S25">
        <v>31.222349999999999</v>
      </c>
      <c r="T25">
        <v>29.165410000000001</v>
      </c>
      <c r="U25">
        <v>24.611419999999999</v>
      </c>
      <c r="V25">
        <v>36.34787</v>
      </c>
      <c r="W25">
        <v>33.465510000000002</v>
      </c>
      <c r="X25">
        <v>21.60689</v>
      </c>
      <c r="Y25">
        <v>58.910409999999999</v>
      </c>
      <c r="Z25">
        <v>31.524329999999999</v>
      </c>
      <c r="AA25">
        <v>24.559930000000001</v>
      </c>
      <c r="AB25">
        <v>41.411769999999997</v>
      </c>
      <c r="AC25">
        <v>37.64293</v>
      </c>
      <c r="AD25">
        <v>25.113430000000001</v>
      </c>
      <c r="AE25">
        <v>24.717140000000001</v>
      </c>
      <c r="AF25">
        <v>19.5962</v>
      </c>
      <c r="AG25">
        <v>31.80077</v>
      </c>
      <c r="AH25">
        <v>51.914059999999999</v>
      </c>
      <c r="AI25">
        <v>23.203330000000001</v>
      </c>
      <c r="AJ25">
        <v>30.44744</v>
      </c>
      <c r="AK25">
        <v>31.45289</v>
      </c>
      <c r="AL25">
        <v>21.458490000000001</v>
      </c>
      <c r="AM25">
        <v>27.941299999999998</v>
      </c>
      <c r="AN25">
        <v>27.898479999999999</v>
      </c>
      <c r="AO25">
        <v>43.05097</v>
      </c>
      <c r="AP25">
        <v>32.318550000000002</v>
      </c>
      <c r="AQ25">
        <v>68.037649999999999</v>
      </c>
      <c r="AR25">
        <v>30.085370000000001</v>
      </c>
      <c r="AS25">
        <v>32.326070000000001</v>
      </c>
      <c r="AT25">
        <v>35.296930000000003</v>
      </c>
      <c r="AU25">
        <v>47.140239999999999</v>
      </c>
      <c r="AV25">
        <v>31.187439999999999</v>
      </c>
      <c r="AW25">
        <v>35.272069999999999</v>
      </c>
      <c r="AX25">
        <v>33.542520000000003</v>
      </c>
      <c r="AY25">
        <v>36.379339999999999</v>
      </c>
      <c r="AZ25">
        <v>68.517200000000003</v>
      </c>
      <c r="BA25">
        <v>31.966919999999998</v>
      </c>
      <c r="BB25">
        <v>30.438030000000001</v>
      </c>
      <c r="BC25">
        <v>37.859960000000001</v>
      </c>
      <c r="BD25">
        <v>23.25393</v>
      </c>
      <c r="BE25">
        <v>45.470309999999998</v>
      </c>
      <c r="BF25">
        <v>45.927320000000002</v>
      </c>
      <c r="BG25">
        <v>48.904249999999998</v>
      </c>
      <c r="BH25">
        <v>39.577750000000002</v>
      </c>
      <c r="BI25">
        <v>85.063649999999996</v>
      </c>
      <c r="BJ25">
        <v>47.556820000000002</v>
      </c>
      <c r="BK25">
        <v>48.173000000000002</v>
      </c>
      <c r="BL25">
        <v>45.806789999999999</v>
      </c>
      <c r="BM25">
        <v>50.305520000000001</v>
      </c>
      <c r="BN25">
        <v>45.474760000000003</v>
      </c>
      <c r="BO25">
        <v>43.05104</v>
      </c>
      <c r="BP25">
        <v>35.620150000000002</v>
      </c>
      <c r="BQ25">
        <v>40.67971</v>
      </c>
      <c r="BR25">
        <v>69.658550000000005</v>
      </c>
      <c r="BS25">
        <v>57.974559999999997</v>
      </c>
      <c r="BT25">
        <v>49.314419999999998</v>
      </c>
      <c r="BU25">
        <v>47.812629999999999</v>
      </c>
      <c r="BV25">
        <v>37.571159999999999</v>
      </c>
    </row>
    <row r="26" spans="1:74" x14ac:dyDescent="0.2">
      <c r="A26" s="1">
        <v>45759.166666666664</v>
      </c>
      <c r="B26">
        <v>34</v>
      </c>
      <c r="C26">
        <v>32.324010000000001</v>
      </c>
      <c r="D26">
        <v>29.458780000000001</v>
      </c>
      <c r="E26">
        <v>32.748860000000001</v>
      </c>
      <c r="F26">
        <v>22.837969999999999</v>
      </c>
      <c r="G26">
        <v>59.464799999999997</v>
      </c>
      <c r="H26">
        <v>27.785119999999999</v>
      </c>
      <c r="I26">
        <v>20.981269999999999</v>
      </c>
      <c r="J26">
        <v>29.22353</v>
      </c>
      <c r="K26">
        <v>29.32508</v>
      </c>
      <c r="L26">
        <v>37.922780000000003</v>
      </c>
      <c r="M26">
        <v>26.375859999999999</v>
      </c>
      <c r="N26">
        <v>21.469760000000001</v>
      </c>
      <c r="O26">
        <v>23.526679999999999</v>
      </c>
      <c r="P26">
        <v>59.95335</v>
      </c>
      <c r="Q26">
        <v>24.886700000000001</v>
      </c>
      <c r="R26">
        <v>34.384830000000001</v>
      </c>
      <c r="S26">
        <v>32.718800000000002</v>
      </c>
      <c r="T26">
        <v>30.071909999999999</v>
      </c>
      <c r="U26">
        <v>24.56061</v>
      </c>
      <c r="V26">
        <v>36.98939</v>
      </c>
      <c r="W26">
        <v>34.384360000000001</v>
      </c>
      <c r="X26">
        <v>21.821400000000001</v>
      </c>
      <c r="Y26">
        <v>62.4985</v>
      </c>
      <c r="Z26">
        <v>30.0885</v>
      </c>
      <c r="AA26">
        <v>26.658860000000001</v>
      </c>
      <c r="AB26">
        <v>45.339950000000002</v>
      </c>
      <c r="AC26">
        <v>38.123089999999998</v>
      </c>
      <c r="AD26">
        <v>28.215009999999999</v>
      </c>
      <c r="AE26">
        <v>26.142579999999999</v>
      </c>
      <c r="AF26">
        <v>21.72852</v>
      </c>
      <c r="AG26">
        <v>32.207030000000003</v>
      </c>
      <c r="AH26">
        <v>51.188589999999998</v>
      </c>
      <c r="AI26">
        <v>28.5215</v>
      </c>
      <c r="AJ26">
        <v>33.212809999999998</v>
      </c>
      <c r="AK26">
        <v>34.192729999999997</v>
      </c>
      <c r="AL26">
        <v>22.597999999999999</v>
      </c>
      <c r="AM26">
        <v>30.033329999999999</v>
      </c>
      <c r="AN26">
        <v>31.48151</v>
      </c>
      <c r="AO26">
        <v>46.39669</v>
      </c>
      <c r="AP26">
        <v>33.553939999999997</v>
      </c>
      <c r="AQ26">
        <v>72.184690000000003</v>
      </c>
      <c r="AR26">
        <v>31.653870000000001</v>
      </c>
      <c r="AS26">
        <v>36.376539999999999</v>
      </c>
      <c r="AT26">
        <v>37.344569999999997</v>
      </c>
      <c r="AU26">
        <v>48.552630000000001</v>
      </c>
      <c r="AV26">
        <v>33.161059999999999</v>
      </c>
      <c r="AW26">
        <v>37.465710000000001</v>
      </c>
      <c r="AX26">
        <v>35.705649999999999</v>
      </c>
      <c r="AY26">
        <v>37.380009999999999</v>
      </c>
      <c r="AZ26">
        <v>70.877939999999995</v>
      </c>
      <c r="BA26">
        <v>35.605400000000003</v>
      </c>
      <c r="BB26">
        <v>33.082729999999998</v>
      </c>
      <c r="BC26">
        <v>40.751809999999999</v>
      </c>
      <c r="BD26">
        <v>25.269950000000001</v>
      </c>
      <c r="BE26">
        <v>51.093339999999998</v>
      </c>
      <c r="BF26">
        <v>50.020350000000001</v>
      </c>
      <c r="BG26">
        <v>51.503279999999997</v>
      </c>
      <c r="BH26">
        <v>41.725850000000001</v>
      </c>
      <c r="BI26">
        <v>88.393649999999994</v>
      </c>
      <c r="BJ26">
        <v>50.826239999999999</v>
      </c>
      <c r="BK26">
        <v>53.439480000000003</v>
      </c>
      <c r="BL26">
        <v>50.442720000000001</v>
      </c>
      <c r="BM26">
        <v>54.297969999999999</v>
      </c>
      <c r="BN26">
        <v>49.33887</v>
      </c>
      <c r="BO26">
        <v>43.784080000000003</v>
      </c>
      <c r="BP26">
        <v>39.831189999999999</v>
      </c>
      <c r="BQ26">
        <v>45.301909999999999</v>
      </c>
      <c r="BR26">
        <v>73.578580000000002</v>
      </c>
      <c r="BS26">
        <v>63.735169999999997</v>
      </c>
      <c r="BT26">
        <v>53.217460000000003</v>
      </c>
      <c r="BU26">
        <v>50.398609999999998</v>
      </c>
      <c r="BV26">
        <v>40.67342</v>
      </c>
    </row>
    <row r="27" spans="1:74" x14ac:dyDescent="0.2">
      <c r="A27" s="1">
        <v>45759.25</v>
      </c>
      <c r="B27">
        <v>36</v>
      </c>
      <c r="C27">
        <v>35.1783</v>
      </c>
      <c r="D27">
        <v>30.294809999999998</v>
      </c>
      <c r="E27">
        <v>33.60877</v>
      </c>
      <c r="F27">
        <v>24.76596</v>
      </c>
      <c r="G27">
        <v>61.923549999999999</v>
      </c>
      <c r="H27">
        <v>29.821960000000001</v>
      </c>
      <c r="I27">
        <v>21.061109999999999</v>
      </c>
      <c r="J27">
        <v>31.573229999999999</v>
      </c>
      <c r="K27">
        <v>31.649909999999998</v>
      </c>
      <c r="L27">
        <v>38.636229999999998</v>
      </c>
      <c r="M27">
        <v>27.243770000000001</v>
      </c>
      <c r="N27">
        <v>23.565069999999999</v>
      </c>
      <c r="O27">
        <v>24.99419</v>
      </c>
      <c r="P27">
        <v>63.266840000000002</v>
      </c>
      <c r="Q27">
        <v>26.239139999999999</v>
      </c>
      <c r="R27">
        <v>35.34883</v>
      </c>
      <c r="S27">
        <v>33.782380000000003</v>
      </c>
      <c r="T27">
        <v>31.09046</v>
      </c>
      <c r="U27">
        <v>28.001259999999998</v>
      </c>
      <c r="V27">
        <v>40.237380000000002</v>
      </c>
      <c r="W27">
        <v>37.247520000000002</v>
      </c>
      <c r="X27">
        <v>22.670249999999999</v>
      </c>
      <c r="Y27">
        <v>65.779070000000004</v>
      </c>
      <c r="Z27">
        <v>33.504359999999998</v>
      </c>
      <c r="AA27">
        <v>29.708739999999999</v>
      </c>
      <c r="AB27">
        <v>48.125399999999999</v>
      </c>
      <c r="AC27">
        <v>41.910850000000003</v>
      </c>
      <c r="AD27">
        <v>29.711870000000001</v>
      </c>
      <c r="AE27">
        <v>27.47071</v>
      </c>
      <c r="AF27">
        <v>21.474540000000001</v>
      </c>
      <c r="AG27">
        <v>34.956569999999999</v>
      </c>
      <c r="AH27">
        <v>53.558639999999997</v>
      </c>
      <c r="AI27">
        <v>27.737590000000001</v>
      </c>
      <c r="AJ27">
        <v>36.095999999999997</v>
      </c>
      <c r="AK27">
        <v>35.717669999999998</v>
      </c>
      <c r="AL27">
        <v>23.81719</v>
      </c>
      <c r="AM27">
        <v>32.943550000000002</v>
      </c>
      <c r="AN27">
        <v>36.771470000000001</v>
      </c>
      <c r="AO27">
        <v>49.190899999999999</v>
      </c>
      <c r="AP27">
        <v>36.184989999999999</v>
      </c>
      <c r="AQ27">
        <v>77.058620000000005</v>
      </c>
      <c r="AR27">
        <v>34.402790000000003</v>
      </c>
      <c r="AS27">
        <v>37.180050000000001</v>
      </c>
      <c r="AT27">
        <v>40.539430000000003</v>
      </c>
      <c r="AU27">
        <v>50.8003</v>
      </c>
      <c r="AV27">
        <v>35.241950000000003</v>
      </c>
      <c r="AW27">
        <v>40.786299999999997</v>
      </c>
      <c r="AX27">
        <v>37.454929999999997</v>
      </c>
      <c r="AY27">
        <v>40.776600000000002</v>
      </c>
      <c r="AZ27">
        <v>73.397739999999999</v>
      </c>
      <c r="BA27">
        <v>33.893680000000003</v>
      </c>
      <c r="BB27">
        <v>36.779800000000002</v>
      </c>
      <c r="BC27">
        <v>45.124490000000002</v>
      </c>
      <c r="BD27">
        <v>27.090109999999999</v>
      </c>
      <c r="BE27">
        <v>54.930759999999999</v>
      </c>
      <c r="BF27">
        <v>56.044029999999999</v>
      </c>
      <c r="BG27">
        <v>55.153170000000003</v>
      </c>
      <c r="BH27">
        <v>45.517440000000001</v>
      </c>
      <c r="BI27">
        <v>92.368809999999996</v>
      </c>
      <c r="BJ27">
        <v>56.149410000000003</v>
      </c>
      <c r="BK27">
        <v>57.270530000000001</v>
      </c>
      <c r="BL27">
        <v>54.072809999999997</v>
      </c>
      <c r="BM27">
        <v>57.687190000000001</v>
      </c>
      <c r="BN27">
        <v>52.614249999999998</v>
      </c>
      <c r="BO27">
        <v>48.222659999999998</v>
      </c>
      <c r="BP27">
        <v>44.021320000000003</v>
      </c>
      <c r="BQ27">
        <v>50.034350000000003</v>
      </c>
      <c r="BR27">
        <v>78.052949999999996</v>
      </c>
      <c r="BS27">
        <v>69.029920000000004</v>
      </c>
      <c r="BT27">
        <v>56.399830000000001</v>
      </c>
      <c r="BU27">
        <v>53.416939999999997</v>
      </c>
      <c r="BV27">
        <v>45.545580000000001</v>
      </c>
    </row>
    <row r="28" spans="1:74" x14ac:dyDescent="0.2">
      <c r="A28" s="1">
        <v>45759.333333333336</v>
      </c>
      <c r="B28">
        <v>38</v>
      </c>
      <c r="C28">
        <v>37.681660000000001</v>
      </c>
      <c r="D28">
        <v>30.473189999999999</v>
      </c>
      <c r="E28">
        <v>32.689709999999998</v>
      </c>
      <c r="F28">
        <v>26.457260000000002</v>
      </c>
      <c r="G28">
        <v>63.77008</v>
      </c>
      <c r="H28">
        <v>34.561630000000001</v>
      </c>
      <c r="I28">
        <v>22.611999999999998</v>
      </c>
      <c r="J28">
        <v>32.042580000000001</v>
      </c>
      <c r="K28">
        <v>33.405329999999999</v>
      </c>
      <c r="L28">
        <v>40.354080000000003</v>
      </c>
      <c r="M28">
        <v>28.352399999999999</v>
      </c>
      <c r="N28">
        <v>23.871970000000001</v>
      </c>
      <c r="O28">
        <v>26.473510000000001</v>
      </c>
      <c r="P28">
        <v>66.192369999999997</v>
      </c>
      <c r="Q28">
        <v>29.07582</v>
      </c>
      <c r="R28">
        <v>37.592669999999998</v>
      </c>
      <c r="S28">
        <v>35.172499999999999</v>
      </c>
      <c r="T28">
        <v>32.662669999999999</v>
      </c>
      <c r="U28">
        <v>28.419129999999999</v>
      </c>
      <c r="V28">
        <v>40.634569999999997</v>
      </c>
      <c r="W28">
        <v>40.280059999999999</v>
      </c>
      <c r="X28">
        <v>25.948429999999998</v>
      </c>
      <c r="Y28">
        <v>68.702060000000003</v>
      </c>
      <c r="Z28">
        <v>35.764919999999996</v>
      </c>
      <c r="AA28">
        <v>32.064720000000001</v>
      </c>
      <c r="AB28">
        <v>52.754860000000001</v>
      </c>
      <c r="AC28">
        <v>44.617840000000001</v>
      </c>
      <c r="AD28">
        <v>34.421779999999998</v>
      </c>
      <c r="AE28">
        <v>28.140899999999998</v>
      </c>
      <c r="AF28">
        <v>23.281590000000001</v>
      </c>
      <c r="AG28">
        <v>36.428370000000001</v>
      </c>
      <c r="AH28">
        <v>57.274509999999999</v>
      </c>
      <c r="AI28">
        <v>29.73216</v>
      </c>
      <c r="AJ28">
        <v>37.847259999999999</v>
      </c>
      <c r="AK28">
        <v>36.934420000000003</v>
      </c>
      <c r="AL28">
        <v>26.154250000000001</v>
      </c>
      <c r="AM28">
        <v>34.765009999999997</v>
      </c>
      <c r="AN28">
        <v>37.188589999999998</v>
      </c>
      <c r="AO28">
        <v>50.886420000000001</v>
      </c>
      <c r="AP28">
        <v>37.719830000000002</v>
      </c>
      <c r="AQ28">
        <v>82.648250000000004</v>
      </c>
      <c r="AR28">
        <v>36.406860000000002</v>
      </c>
      <c r="AS28">
        <v>40.485489999999999</v>
      </c>
      <c r="AT28">
        <v>41.881210000000003</v>
      </c>
      <c r="AU28">
        <v>55.313800000000001</v>
      </c>
      <c r="AV28">
        <v>37.294719999999998</v>
      </c>
      <c r="AW28">
        <v>43.268819999999998</v>
      </c>
      <c r="AX28">
        <v>42.092230000000001</v>
      </c>
      <c r="AY28">
        <v>44.566749999999999</v>
      </c>
      <c r="AZ28">
        <v>78.595039999999997</v>
      </c>
      <c r="BA28">
        <v>37.792279999999998</v>
      </c>
      <c r="BB28">
        <v>39.010809999999999</v>
      </c>
      <c r="BC28">
        <v>48.36347</v>
      </c>
      <c r="BD28">
        <v>28.454429999999999</v>
      </c>
      <c r="BE28">
        <v>58.790019999999998</v>
      </c>
      <c r="BF28">
        <v>59.673499999999997</v>
      </c>
      <c r="BG28">
        <v>60.164439999999999</v>
      </c>
      <c r="BH28">
        <v>49.463230000000003</v>
      </c>
      <c r="BI28">
        <v>95.315089999999998</v>
      </c>
      <c r="BJ28">
        <v>60.680309999999999</v>
      </c>
      <c r="BK28">
        <v>61.188940000000002</v>
      </c>
      <c r="BL28">
        <v>55.745399999999997</v>
      </c>
      <c r="BM28">
        <v>61.938299999999998</v>
      </c>
      <c r="BN28">
        <v>56.820770000000003</v>
      </c>
      <c r="BO28">
        <v>50.722110000000001</v>
      </c>
      <c r="BP28">
        <v>48.68759</v>
      </c>
      <c r="BQ28">
        <v>55.560459999999999</v>
      </c>
      <c r="BR28">
        <v>81.218249999999998</v>
      </c>
      <c r="BS28">
        <v>73.027680000000004</v>
      </c>
      <c r="BT28">
        <v>61.623750000000001</v>
      </c>
      <c r="BU28">
        <v>55.973210000000002</v>
      </c>
      <c r="BV28">
        <v>48.704169999999998</v>
      </c>
    </row>
    <row r="29" spans="1:74" x14ac:dyDescent="0.2">
      <c r="A29" s="1">
        <v>45759.416666666664</v>
      </c>
      <c r="B29">
        <v>40</v>
      </c>
      <c r="C29">
        <v>40.403329999999997</v>
      </c>
      <c r="D29">
        <v>33.161670000000001</v>
      </c>
      <c r="E29">
        <v>34.507820000000002</v>
      </c>
      <c r="F29">
        <v>25.675599999999999</v>
      </c>
      <c r="G29">
        <v>64.798069999999996</v>
      </c>
      <c r="H29">
        <v>33.769730000000003</v>
      </c>
      <c r="I29">
        <v>23.51071</v>
      </c>
      <c r="J29">
        <v>33.147060000000003</v>
      </c>
      <c r="K29">
        <v>35.1053</v>
      </c>
      <c r="L29">
        <v>42.091410000000003</v>
      </c>
      <c r="M29">
        <v>30.33183</v>
      </c>
      <c r="N29">
        <v>25.561969999999999</v>
      </c>
      <c r="O29">
        <v>27.10097</v>
      </c>
      <c r="P29">
        <v>67.811539999999994</v>
      </c>
      <c r="Q29">
        <v>28.584810000000001</v>
      </c>
      <c r="R29">
        <v>40.477829999999997</v>
      </c>
      <c r="S29">
        <v>36.852870000000003</v>
      </c>
      <c r="T29">
        <v>34.262860000000003</v>
      </c>
      <c r="U29">
        <v>28.500399999999999</v>
      </c>
      <c r="V29">
        <v>44.782760000000003</v>
      </c>
      <c r="W29">
        <v>42.074480000000001</v>
      </c>
      <c r="X29">
        <v>28.056370000000001</v>
      </c>
      <c r="Y29">
        <v>70.911199999999994</v>
      </c>
      <c r="Z29">
        <v>37.130270000000003</v>
      </c>
      <c r="AA29">
        <v>33.001530000000002</v>
      </c>
      <c r="AB29">
        <v>54.392139999999998</v>
      </c>
      <c r="AC29">
        <v>46.762039999999999</v>
      </c>
      <c r="AD29">
        <v>36.361249999999998</v>
      </c>
      <c r="AE29">
        <v>29.350010000000001</v>
      </c>
      <c r="AF29">
        <v>25.898849999999999</v>
      </c>
      <c r="AG29">
        <v>40.523989999999998</v>
      </c>
      <c r="AH29">
        <v>61.559150000000002</v>
      </c>
      <c r="AI29">
        <v>30.516269999999999</v>
      </c>
      <c r="AJ29">
        <v>41.48874</v>
      </c>
      <c r="AK29">
        <v>41.866930000000004</v>
      </c>
      <c r="AL29">
        <v>27.606809999999999</v>
      </c>
      <c r="AM29">
        <v>38.21275</v>
      </c>
      <c r="AN29">
        <v>41.873840000000001</v>
      </c>
      <c r="AO29">
        <v>56.145789999999998</v>
      </c>
      <c r="AP29">
        <v>40.139789999999998</v>
      </c>
      <c r="AQ29">
        <v>85.810069999999996</v>
      </c>
      <c r="AR29">
        <v>38.396250000000002</v>
      </c>
      <c r="AS29">
        <v>42.713410000000003</v>
      </c>
      <c r="AT29">
        <v>44.928089999999997</v>
      </c>
      <c r="AU29">
        <v>59.82244</v>
      </c>
      <c r="AV29">
        <v>39.860889999999998</v>
      </c>
      <c r="AW29">
        <v>46.058709999999998</v>
      </c>
      <c r="AX29">
        <v>44.890659999999997</v>
      </c>
      <c r="AY29">
        <v>46.58831</v>
      </c>
      <c r="AZ29">
        <v>80.525909999999996</v>
      </c>
      <c r="BA29">
        <v>42.301819999999999</v>
      </c>
      <c r="BB29">
        <v>41.694499999999998</v>
      </c>
      <c r="BC29">
        <v>50.619610000000002</v>
      </c>
      <c r="BD29">
        <v>30.252400000000002</v>
      </c>
      <c r="BE29">
        <v>62.164619999999999</v>
      </c>
      <c r="BF29">
        <v>63.213160000000002</v>
      </c>
      <c r="BG29">
        <v>65.172300000000007</v>
      </c>
      <c r="BH29">
        <v>54.218879999999999</v>
      </c>
      <c r="BI29">
        <v>96.561130000000006</v>
      </c>
      <c r="BJ29">
        <v>64.6571</v>
      </c>
      <c r="BK29">
        <v>65.631489999999999</v>
      </c>
      <c r="BL29">
        <v>61.150979999999997</v>
      </c>
      <c r="BM29">
        <v>67.720579999999998</v>
      </c>
      <c r="BN29">
        <v>59.26341</v>
      </c>
      <c r="BO29">
        <v>55.965910000000001</v>
      </c>
      <c r="BP29">
        <v>52.943680000000001</v>
      </c>
      <c r="BQ29">
        <v>59.370759999999997</v>
      </c>
      <c r="BR29">
        <v>84.676990000000004</v>
      </c>
      <c r="BS29">
        <v>77.489949999999993</v>
      </c>
      <c r="BT29">
        <v>67.172399999999996</v>
      </c>
      <c r="BU29">
        <v>58.780320000000003</v>
      </c>
      <c r="BV29">
        <v>50.599800000000002</v>
      </c>
    </row>
    <row r="30" spans="1:74" x14ac:dyDescent="0.2">
      <c r="A30" s="1">
        <v>45759.5</v>
      </c>
      <c r="B30">
        <v>42</v>
      </c>
      <c r="C30">
        <v>41.585650000000001</v>
      </c>
      <c r="D30">
        <v>33.092350000000003</v>
      </c>
      <c r="E30">
        <v>38.600299999999997</v>
      </c>
      <c r="F30">
        <v>26.23969</v>
      </c>
      <c r="G30">
        <v>69.697329999999994</v>
      </c>
      <c r="H30">
        <v>33.989829999999998</v>
      </c>
      <c r="I30">
        <v>24.78932</v>
      </c>
      <c r="J30">
        <v>35.885120000000001</v>
      </c>
      <c r="K30">
        <v>36.5961</v>
      </c>
      <c r="L30">
        <v>41.85615</v>
      </c>
      <c r="M30">
        <v>31.581140000000001</v>
      </c>
      <c r="N30">
        <v>26.243230000000001</v>
      </c>
      <c r="O30">
        <v>29.001239999999999</v>
      </c>
      <c r="P30">
        <v>68.565129999999996</v>
      </c>
      <c r="Q30">
        <v>30.621649999999999</v>
      </c>
      <c r="R30">
        <v>39.922620000000002</v>
      </c>
      <c r="S30">
        <v>38.884259999999998</v>
      </c>
      <c r="T30">
        <v>35.037149999999997</v>
      </c>
      <c r="U30">
        <v>29.50995</v>
      </c>
      <c r="V30">
        <v>46.13165</v>
      </c>
      <c r="W30">
        <v>47.224319999999999</v>
      </c>
      <c r="X30">
        <v>29.050619999999999</v>
      </c>
      <c r="Y30">
        <v>76.072029999999998</v>
      </c>
      <c r="Z30">
        <v>40.78275</v>
      </c>
      <c r="AA30">
        <v>35.201729999999998</v>
      </c>
      <c r="AB30">
        <v>56.94267</v>
      </c>
      <c r="AC30">
        <v>50.788080000000001</v>
      </c>
      <c r="AD30">
        <v>38.932670000000002</v>
      </c>
      <c r="AE30">
        <v>30.518809999999998</v>
      </c>
      <c r="AF30">
        <v>26.3749</v>
      </c>
      <c r="AG30">
        <v>44.25638</v>
      </c>
      <c r="AH30">
        <v>63.536859999999997</v>
      </c>
      <c r="AI30">
        <v>32.870330000000003</v>
      </c>
      <c r="AJ30">
        <v>44.836100000000002</v>
      </c>
      <c r="AK30">
        <v>44.112960000000001</v>
      </c>
      <c r="AL30">
        <v>28.957249999999998</v>
      </c>
      <c r="AM30">
        <v>41.369639999999997</v>
      </c>
      <c r="AN30">
        <v>43.121169999999999</v>
      </c>
      <c r="AO30">
        <v>58.519919999999999</v>
      </c>
      <c r="AP30">
        <v>42.956249999999997</v>
      </c>
      <c r="AQ30">
        <v>88.493700000000004</v>
      </c>
      <c r="AR30">
        <v>42.574089999999998</v>
      </c>
      <c r="AS30">
        <v>48.006860000000003</v>
      </c>
      <c r="AT30">
        <v>51.27711</v>
      </c>
      <c r="AU30">
        <v>62.455069999999999</v>
      </c>
      <c r="AV30">
        <v>43.084220000000002</v>
      </c>
      <c r="AW30">
        <v>49.787950000000002</v>
      </c>
      <c r="AX30">
        <v>46.038429999999998</v>
      </c>
      <c r="AY30">
        <v>50.97184</v>
      </c>
      <c r="AZ30">
        <v>82.980689999999996</v>
      </c>
      <c r="BA30">
        <v>44.481050000000003</v>
      </c>
      <c r="BB30">
        <v>43.969760000000001</v>
      </c>
      <c r="BC30">
        <v>51.978789999999996</v>
      </c>
      <c r="BD30">
        <v>34.53754</v>
      </c>
      <c r="BE30">
        <v>66.969380000000001</v>
      </c>
      <c r="BF30">
        <v>65.802959999999999</v>
      </c>
      <c r="BG30">
        <v>68.56268</v>
      </c>
      <c r="BH30">
        <v>59.080590000000001</v>
      </c>
      <c r="BI30">
        <v>98.661140000000003</v>
      </c>
      <c r="BJ30">
        <v>68.792469999999994</v>
      </c>
      <c r="BK30">
        <v>69.600909999999999</v>
      </c>
      <c r="BL30">
        <v>63.957599999999999</v>
      </c>
      <c r="BM30">
        <v>72.672160000000005</v>
      </c>
      <c r="BN30">
        <v>65.477699999999999</v>
      </c>
      <c r="BO30">
        <v>60.335920000000002</v>
      </c>
      <c r="BP30">
        <v>57.942390000000003</v>
      </c>
      <c r="BQ30">
        <v>61.423659999999998</v>
      </c>
      <c r="BR30">
        <v>88.745149999999995</v>
      </c>
      <c r="BS30">
        <v>81.725229999999996</v>
      </c>
      <c r="BT30">
        <v>73.061620000000005</v>
      </c>
      <c r="BU30">
        <v>64.018870000000007</v>
      </c>
      <c r="BV30">
        <v>55.209589999999999</v>
      </c>
    </row>
    <row r="31" spans="1:74" x14ac:dyDescent="0.2">
      <c r="A31" s="1">
        <v>45759.583333333336</v>
      </c>
      <c r="B31">
        <v>44</v>
      </c>
      <c r="C31">
        <v>43.782159999999998</v>
      </c>
      <c r="D31">
        <v>34.29721</v>
      </c>
      <c r="E31">
        <v>42.16489</v>
      </c>
      <c r="F31">
        <v>26.48676</v>
      </c>
      <c r="G31">
        <v>69.998840000000001</v>
      </c>
      <c r="H31">
        <v>38.274900000000002</v>
      </c>
      <c r="I31">
        <v>27.006319999999999</v>
      </c>
      <c r="J31">
        <v>39.0276</v>
      </c>
      <c r="K31">
        <v>38.1631</v>
      </c>
      <c r="L31">
        <v>44.609229999999997</v>
      </c>
      <c r="M31">
        <v>33.766869999999997</v>
      </c>
      <c r="N31">
        <v>28.769860000000001</v>
      </c>
      <c r="O31">
        <v>29.405940000000001</v>
      </c>
      <c r="P31">
        <v>71.959950000000006</v>
      </c>
      <c r="Q31">
        <v>30.399629999999998</v>
      </c>
      <c r="R31">
        <v>43.6768</v>
      </c>
      <c r="S31">
        <v>40.673340000000003</v>
      </c>
      <c r="T31">
        <v>36.756720000000001</v>
      </c>
      <c r="U31">
        <v>33.009929999999997</v>
      </c>
      <c r="V31">
        <v>49.245730000000002</v>
      </c>
      <c r="W31">
        <v>50.383850000000002</v>
      </c>
      <c r="X31">
        <v>32.109099999999998</v>
      </c>
      <c r="Y31">
        <v>76.3917</v>
      </c>
      <c r="Z31">
        <v>44.754289999999997</v>
      </c>
      <c r="AA31">
        <v>39.11016</v>
      </c>
      <c r="AB31">
        <v>59.805570000000003</v>
      </c>
      <c r="AC31">
        <v>55.756320000000002</v>
      </c>
      <c r="AD31">
        <v>41.450980000000001</v>
      </c>
      <c r="AE31">
        <v>32.425280000000001</v>
      </c>
      <c r="AF31">
        <v>28.021529999999998</v>
      </c>
      <c r="AG31">
        <v>46.843170000000001</v>
      </c>
      <c r="AH31">
        <v>63.649059999999999</v>
      </c>
      <c r="AI31">
        <v>34.752850000000002</v>
      </c>
      <c r="AJ31">
        <v>45.234029999999997</v>
      </c>
      <c r="AK31">
        <v>46.386920000000003</v>
      </c>
      <c r="AL31">
        <v>30.419239999999999</v>
      </c>
      <c r="AM31">
        <v>44.035049999999998</v>
      </c>
      <c r="AN31">
        <v>47.497810000000001</v>
      </c>
      <c r="AO31">
        <v>63.694479999999999</v>
      </c>
      <c r="AP31">
        <v>44.879539999999999</v>
      </c>
      <c r="AQ31">
        <v>91.194550000000007</v>
      </c>
      <c r="AR31">
        <v>43.67897</v>
      </c>
      <c r="AS31">
        <v>51.004559999999998</v>
      </c>
      <c r="AT31">
        <v>51.748109999999997</v>
      </c>
      <c r="AU31">
        <v>66.427549999999997</v>
      </c>
      <c r="AV31">
        <v>44.40607</v>
      </c>
      <c r="AW31">
        <v>53.855919999999998</v>
      </c>
      <c r="AX31">
        <v>54.074390000000001</v>
      </c>
      <c r="AY31">
        <v>55.715820000000001</v>
      </c>
      <c r="AZ31">
        <v>87.002430000000004</v>
      </c>
      <c r="BA31">
        <v>49.468290000000003</v>
      </c>
      <c r="BB31">
        <v>47.603389999999997</v>
      </c>
      <c r="BC31">
        <v>54.60745</v>
      </c>
      <c r="BD31">
        <v>37.238849999999999</v>
      </c>
      <c r="BE31">
        <v>72.273889999999994</v>
      </c>
      <c r="BF31">
        <v>72.945250000000001</v>
      </c>
      <c r="BG31">
        <v>75.394170000000003</v>
      </c>
      <c r="BH31">
        <v>61.21537</v>
      </c>
      <c r="BI31">
        <v>98.972269999999995</v>
      </c>
      <c r="BJ31">
        <v>73.781270000000006</v>
      </c>
      <c r="BK31">
        <v>73.051649999999995</v>
      </c>
      <c r="BL31">
        <v>68.380549999999999</v>
      </c>
      <c r="BM31">
        <v>77.716679999999997</v>
      </c>
      <c r="BN31">
        <v>72.878600000000006</v>
      </c>
      <c r="BO31">
        <v>66.755759999999995</v>
      </c>
      <c r="BP31">
        <v>58.793840000000003</v>
      </c>
      <c r="BQ31">
        <v>69.029380000000003</v>
      </c>
      <c r="BR31">
        <v>91.814019999999999</v>
      </c>
      <c r="BS31">
        <v>85.5595</v>
      </c>
      <c r="BT31">
        <v>78.287999999999997</v>
      </c>
      <c r="BU31">
        <v>69.519630000000006</v>
      </c>
      <c r="BV31">
        <v>58.145760000000003</v>
      </c>
    </row>
    <row r="32" spans="1:74" x14ac:dyDescent="0.2">
      <c r="A32" s="1">
        <v>45759.666666666664</v>
      </c>
      <c r="B32">
        <v>46</v>
      </c>
      <c r="C32">
        <v>45.161709999999999</v>
      </c>
      <c r="D32">
        <v>36.44258</v>
      </c>
      <c r="E32">
        <v>41.634480000000003</v>
      </c>
      <c r="F32">
        <v>27.84357</v>
      </c>
      <c r="G32">
        <v>75.081050000000005</v>
      </c>
      <c r="H32">
        <v>38.61833</v>
      </c>
      <c r="I32">
        <v>27.258120000000002</v>
      </c>
      <c r="J32">
        <v>39.28349</v>
      </c>
      <c r="K32">
        <v>40.691650000000003</v>
      </c>
      <c r="L32">
        <v>44.288269999999997</v>
      </c>
      <c r="M32">
        <v>33.966000000000001</v>
      </c>
      <c r="N32">
        <v>29.714739999999999</v>
      </c>
      <c r="O32">
        <v>32.128360000000001</v>
      </c>
      <c r="P32">
        <v>75.050389999999993</v>
      </c>
      <c r="Q32">
        <v>29.814250000000001</v>
      </c>
      <c r="R32">
        <v>44.880290000000002</v>
      </c>
      <c r="S32">
        <v>42.869120000000002</v>
      </c>
      <c r="T32">
        <v>37.972909999999999</v>
      </c>
      <c r="U32">
        <v>34.697670000000002</v>
      </c>
      <c r="V32">
        <v>51.672989999999999</v>
      </c>
      <c r="W32">
        <v>53.720019999999998</v>
      </c>
      <c r="X32">
        <v>34.684429999999999</v>
      </c>
      <c r="Y32">
        <v>81.392240000000001</v>
      </c>
      <c r="Z32">
        <v>46.715949999999999</v>
      </c>
      <c r="AA32">
        <v>42.195959999999999</v>
      </c>
      <c r="AB32">
        <v>63.072760000000002</v>
      </c>
      <c r="AC32">
        <v>59.526060000000001</v>
      </c>
      <c r="AD32">
        <v>42.811540000000001</v>
      </c>
      <c r="AE32">
        <v>33.771720000000002</v>
      </c>
      <c r="AF32">
        <v>30.601150000000001</v>
      </c>
      <c r="AG32">
        <v>49.446629999999999</v>
      </c>
      <c r="AH32">
        <v>68.264240000000001</v>
      </c>
      <c r="AI32">
        <v>36.667389999999997</v>
      </c>
      <c r="AJ32">
        <v>46.894590000000001</v>
      </c>
      <c r="AK32">
        <v>48.51397</v>
      </c>
      <c r="AL32">
        <v>32.149940000000001</v>
      </c>
      <c r="AM32">
        <v>44.691589999999998</v>
      </c>
      <c r="AN32">
        <v>51.608519999999999</v>
      </c>
      <c r="AO32">
        <v>63.786799999999999</v>
      </c>
      <c r="AP32">
        <v>48.375419999999998</v>
      </c>
      <c r="AQ32">
        <v>94.049930000000003</v>
      </c>
      <c r="AR32">
        <v>47.537080000000003</v>
      </c>
      <c r="AS32">
        <v>55.462119999999999</v>
      </c>
      <c r="AT32">
        <v>56.786830000000002</v>
      </c>
      <c r="AU32">
        <v>69.727310000000003</v>
      </c>
      <c r="AV32">
        <v>48.013210000000001</v>
      </c>
      <c r="AW32">
        <v>59.440080000000002</v>
      </c>
      <c r="AX32">
        <v>58.422879999999999</v>
      </c>
      <c r="AY32">
        <v>61.807389999999998</v>
      </c>
      <c r="AZ32">
        <v>89.80489</v>
      </c>
      <c r="BA32">
        <v>53.3018</v>
      </c>
      <c r="BB32">
        <v>50.331139999999998</v>
      </c>
      <c r="BC32">
        <v>58.876339999999999</v>
      </c>
      <c r="BD32">
        <v>40.65457</v>
      </c>
      <c r="BE32">
        <v>75.329499999999996</v>
      </c>
      <c r="BF32">
        <v>78.737840000000006</v>
      </c>
      <c r="BG32">
        <v>79.24709</v>
      </c>
      <c r="BH32">
        <v>65.40401</v>
      </c>
      <c r="BI32">
        <v>99.693709999999996</v>
      </c>
      <c r="BJ32">
        <v>80.257999999999996</v>
      </c>
      <c r="BK32">
        <v>77.864670000000004</v>
      </c>
      <c r="BL32">
        <v>72.361090000000004</v>
      </c>
      <c r="BM32">
        <v>82.312950000000001</v>
      </c>
      <c r="BN32">
        <v>78.318049999999999</v>
      </c>
      <c r="BO32">
        <v>70.824280000000002</v>
      </c>
      <c r="BP32">
        <v>65.342070000000007</v>
      </c>
      <c r="BQ32">
        <v>76.074420000000003</v>
      </c>
      <c r="BR32">
        <v>93.907070000000004</v>
      </c>
      <c r="BS32">
        <v>89.795529999999999</v>
      </c>
      <c r="BT32">
        <v>84.136179999999996</v>
      </c>
      <c r="BU32">
        <v>74.183239999999998</v>
      </c>
      <c r="BV32">
        <v>62.739089999999997</v>
      </c>
    </row>
    <row r="33" spans="1:74" x14ac:dyDescent="0.2">
      <c r="A33" s="1">
        <v>45759.75</v>
      </c>
      <c r="B33">
        <v>48</v>
      </c>
      <c r="C33">
        <v>46.682960000000001</v>
      </c>
      <c r="D33">
        <v>37.26876</v>
      </c>
      <c r="E33">
        <v>43.667029999999997</v>
      </c>
      <c r="F33">
        <v>27.86816</v>
      </c>
      <c r="G33">
        <v>74.702579999999998</v>
      </c>
      <c r="H33">
        <v>38.58972</v>
      </c>
      <c r="I33">
        <v>30.02854</v>
      </c>
      <c r="J33">
        <v>42.841999999999999</v>
      </c>
      <c r="K33">
        <v>44.418089999999999</v>
      </c>
      <c r="L33">
        <v>46.185670000000002</v>
      </c>
      <c r="M33">
        <v>34.467799999999997</v>
      </c>
      <c r="N33">
        <v>29.61975</v>
      </c>
      <c r="O33">
        <v>34.043039999999998</v>
      </c>
      <c r="P33">
        <v>78.367159999999998</v>
      </c>
      <c r="Q33">
        <v>31.357759999999999</v>
      </c>
      <c r="R33">
        <v>47.672980000000003</v>
      </c>
      <c r="S33">
        <v>46.077759999999998</v>
      </c>
      <c r="T33">
        <v>39.87809</v>
      </c>
      <c r="U33">
        <v>38.692639999999997</v>
      </c>
      <c r="V33">
        <v>56.354759999999999</v>
      </c>
      <c r="W33">
        <v>58.737090000000002</v>
      </c>
      <c r="X33">
        <v>36.955649999999999</v>
      </c>
      <c r="Y33">
        <v>83.066119999999998</v>
      </c>
      <c r="Z33">
        <v>50.747320000000002</v>
      </c>
      <c r="AA33">
        <v>47.022239999999996</v>
      </c>
      <c r="AB33">
        <v>66.832660000000004</v>
      </c>
      <c r="AC33">
        <v>62.409239999999997</v>
      </c>
      <c r="AD33">
        <v>45.546529999999997</v>
      </c>
      <c r="AE33">
        <v>36.241880000000002</v>
      </c>
      <c r="AF33">
        <v>31.0764</v>
      </c>
      <c r="AG33">
        <v>53.131889999999999</v>
      </c>
      <c r="AH33">
        <v>72.109369999999998</v>
      </c>
      <c r="AI33">
        <v>39.774509999999999</v>
      </c>
      <c r="AJ33">
        <v>49.343449999999997</v>
      </c>
      <c r="AK33">
        <v>51.178159999999998</v>
      </c>
      <c r="AL33">
        <v>34.474769999999999</v>
      </c>
      <c r="AM33">
        <v>47.02872</v>
      </c>
      <c r="AN33">
        <v>53.495269999999998</v>
      </c>
      <c r="AO33">
        <v>69.181939999999997</v>
      </c>
      <c r="AP33">
        <v>51.318620000000003</v>
      </c>
      <c r="AQ33">
        <v>95.821539999999999</v>
      </c>
      <c r="AR33">
        <v>50.497630000000001</v>
      </c>
      <c r="AS33">
        <v>59.649859999999997</v>
      </c>
      <c r="AT33">
        <v>60.470309999999998</v>
      </c>
      <c r="AU33">
        <v>76.063770000000005</v>
      </c>
      <c r="AV33">
        <v>51.364660000000001</v>
      </c>
      <c r="AW33">
        <v>63.036549999999998</v>
      </c>
      <c r="AX33">
        <v>62.759430000000002</v>
      </c>
      <c r="AY33">
        <v>67.317599999999999</v>
      </c>
      <c r="AZ33">
        <v>92.252110000000002</v>
      </c>
      <c r="BA33">
        <v>56.124960000000002</v>
      </c>
      <c r="BB33">
        <v>53.598599999999998</v>
      </c>
      <c r="BC33">
        <v>63.950699999999998</v>
      </c>
      <c r="BD33">
        <v>44.74288</v>
      </c>
      <c r="BE33">
        <v>81.728989999999996</v>
      </c>
      <c r="BF33">
        <v>85.009349999999998</v>
      </c>
      <c r="BG33">
        <v>84.424850000000006</v>
      </c>
      <c r="BH33">
        <v>71.359399999999994</v>
      </c>
      <c r="BI33">
        <v>99.841279999999998</v>
      </c>
      <c r="BJ33">
        <v>85.725589999999997</v>
      </c>
      <c r="BK33">
        <v>84.392070000000004</v>
      </c>
      <c r="BL33">
        <v>78.571820000000002</v>
      </c>
      <c r="BM33">
        <v>87.437640000000002</v>
      </c>
      <c r="BN33">
        <v>82.715379999999996</v>
      </c>
      <c r="BO33">
        <v>76.421620000000004</v>
      </c>
      <c r="BP33">
        <v>71.376750000000001</v>
      </c>
      <c r="BQ33">
        <v>78.866159999999994</v>
      </c>
      <c r="BR33">
        <v>95.585800000000006</v>
      </c>
      <c r="BS33">
        <v>93.604879999999994</v>
      </c>
      <c r="BT33">
        <v>88.912999999999997</v>
      </c>
      <c r="BU33">
        <v>79.2393</v>
      </c>
      <c r="BV33">
        <v>68.168090000000007</v>
      </c>
    </row>
    <row r="34" spans="1:74" x14ac:dyDescent="0.2">
      <c r="A34" s="1">
        <v>45759.833333333336</v>
      </c>
      <c r="B34">
        <v>50</v>
      </c>
      <c r="C34">
        <v>47.335479999999997</v>
      </c>
      <c r="D34">
        <v>37.402549999999998</v>
      </c>
      <c r="E34">
        <v>45.084679999999999</v>
      </c>
      <c r="F34">
        <v>31.418340000000001</v>
      </c>
      <c r="G34">
        <v>77.982060000000004</v>
      </c>
      <c r="H34">
        <v>44.102580000000003</v>
      </c>
      <c r="I34">
        <v>31.763269999999999</v>
      </c>
      <c r="J34">
        <v>44.39378</v>
      </c>
      <c r="K34">
        <v>47.206890000000001</v>
      </c>
      <c r="L34">
        <v>48.474240000000002</v>
      </c>
      <c r="M34">
        <v>37.195489999999999</v>
      </c>
      <c r="N34">
        <v>32.271360000000001</v>
      </c>
      <c r="O34">
        <v>35.770180000000003</v>
      </c>
      <c r="P34">
        <v>84.702590000000001</v>
      </c>
      <c r="Q34">
        <v>32.836599999999997</v>
      </c>
      <c r="R34">
        <v>49.471020000000003</v>
      </c>
      <c r="S34">
        <v>49.339480000000002</v>
      </c>
      <c r="T34">
        <v>41.430970000000002</v>
      </c>
      <c r="U34">
        <v>41.83614</v>
      </c>
      <c r="V34">
        <v>58.677190000000003</v>
      </c>
      <c r="W34">
        <v>62.475749999999998</v>
      </c>
      <c r="X34">
        <v>36.893909999999998</v>
      </c>
      <c r="Y34">
        <v>86.828419999999994</v>
      </c>
      <c r="Z34">
        <v>52.619300000000003</v>
      </c>
      <c r="AA34">
        <v>47.237830000000002</v>
      </c>
      <c r="AB34">
        <v>71.258949999999999</v>
      </c>
      <c r="AC34">
        <v>64.653559999999999</v>
      </c>
      <c r="AD34">
        <v>46.886130000000001</v>
      </c>
      <c r="AE34">
        <v>40.887990000000002</v>
      </c>
      <c r="AF34">
        <v>32.66328</v>
      </c>
      <c r="AG34">
        <v>53.682940000000002</v>
      </c>
      <c r="AH34">
        <v>71.333789999999993</v>
      </c>
      <c r="AI34">
        <v>42.56194</v>
      </c>
      <c r="AJ34">
        <v>53.24888</v>
      </c>
      <c r="AK34">
        <v>52.676940000000002</v>
      </c>
      <c r="AL34">
        <v>37.889389999999999</v>
      </c>
      <c r="AM34">
        <v>50.77373</v>
      </c>
      <c r="AN34">
        <v>59.494909999999997</v>
      </c>
      <c r="AO34">
        <v>75.386189999999999</v>
      </c>
      <c r="AP34">
        <v>57.057000000000002</v>
      </c>
      <c r="AQ34">
        <v>96.919460000000001</v>
      </c>
      <c r="AR34">
        <v>55.200560000000003</v>
      </c>
      <c r="AS34">
        <v>62.496859999999998</v>
      </c>
      <c r="AT34">
        <v>67.232299999999995</v>
      </c>
      <c r="AU34">
        <v>78.676320000000004</v>
      </c>
      <c r="AV34">
        <v>56.557650000000002</v>
      </c>
      <c r="AW34">
        <v>68.363330000000005</v>
      </c>
      <c r="AX34">
        <v>64.414950000000005</v>
      </c>
      <c r="AY34">
        <v>70.900689999999997</v>
      </c>
      <c r="AZ34">
        <v>94.557329999999993</v>
      </c>
      <c r="BA34">
        <v>60.306959999999997</v>
      </c>
      <c r="BB34">
        <v>58.91581</v>
      </c>
      <c r="BC34">
        <v>69.203860000000006</v>
      </c>
      <c r="BD34">
        <v>48.194049999999997</v>
      </c>
      <c r="BE34">
        <v>83.963130000000007</v>
      </c>
      <c r="BF34">
        <v>89.193820000000002</v>
      </c>
      <c r="BG34">
        <v>90.470039999999997</v>
      </c>
      <c r="BH34">
        <v>76.687200000000004</v>
      </c>
      <c r="BI34">
        <v>99.965299999999999</v>
      </c>
      <c r="BJ34">
        <v>89.771969999999996</v>
      </c>
      <c r="BK34">
        <v>88.362920000000003</v>
      </c>
      <c r="BL34">
        <v>82.912329999999997</v>
      </c>
      <c r="BM34">
        <v>90.737200000000001</v>
      </c>
      <c r="BN34">
        <v>87.946010000000001</v>
      </c>
      <c r="BO34">
        <v>79.895229999999998</v>
      </c>
      <c r="BP34">
        <v>75.936869999999999</v>
      </c>
      <c r="BQ34">
        <v>83.663330000000002</v>
      </c>
      <c r="BR34">
        <v>97.763400000000004</v>
      </c>
      <c r="BS34">
        <v>95.907449999999997</v>
      </c>
      <c r="BT34">
        <v>91.525419999999997</v>
      </c>
      <c r="BU34">
        <v>86.619519999999994</v>
      </c>
      <c r="BV34">
        <v>73.49821</v>
      </c>
    </row>
    <row r="35" spans="1:74" x14ac:dyDescent="0.2">
      <c r="A35" s="1">
        <v>45759.916666666664</v>
      </c>
      <c r="B35">
        <v>52</v>
      </c>
      <c r="C35">
        <v>49.89716</v>
      </c>
      <c r="D35">
        <v>39.735100000000003</v>
      </c>
      <c r="E35">
        <v>47.146180000000001</v>
      </c>
      <c r="F35">
        <v>33.339979999999997</v>
      </c>
      <c r="G35">
        <v>78.168430000000001</v>
      </c>
      <c r="H35">
        <v>44.307940000000002</v>
      </c>
      <c r="I35">
        <v>33.131830000000001</v>
      </c>
      <c r="J35">
        <v>47.323869999999999</v>
      </c>
      <c r="K35">
        <v>49.771560000000001</v>
      </c>
      <c r="L35">
        <v>51.871310000000001</v>
      </c>
      <c r="M35">
        <v>38.410449999999997</v>
      </c>
      <c r="N35">
        <v>32.668880000000001</v>
      </c>
      <c r="O35">
        <v>37.237079999999999</v>
      </c>
      <c r="P35">
        <v>82.124809999999997</v>
      </c>
      <c r="Q35">
        <v>34.629519999999999</v>
      </c>
      <c r="R35">
        <v>51.79804</v>
      </c>
      <c r="S35">
        <v>50.961199999999998</v>
      </c>
      <c r="T35">
        <v>44.525649999999999</v>
      </c>
      <c r="U35">
        <v>46.638710000000003</v>
      </c>
      <c r="V35">
        <v>61.226309999999998</v>
      </c>
      <c r="W35">
        <v>66.693950000000001</v>
      </c>
      <c r="X35">
        <v>40.084949999999999</v>
      </c>
      <c r="Y35">
        <v>88.465500000000006</v>
      </c>
      <c r="Z35">
        <v>57.256</v>
      </c>
      <c r="AA35">
        <v>51.301279999999998</v>
      </c>
      <c r="AB35">
        <v>73.493290000000002</v>
      </c>
      <c r="AC35">
        <v>71.089439999999996</v>
      </c>
      <c r="AD35">
        <v>49.742469999999997</v>
      </c>
      <c r="AE35">
        <v>43.546010000000003</v>
      </c>
      <c r="AF35">
        <v>34.276380000000003</v>
      </c>
      <c r="AG35">
        <v>56.828009999999999</v>
      </c>
      <c r="AH35">
        <v>73.210700000000003</v>
      </c>
      <c r="AI35">
        <v>45.804400000000001</v>
      </c>
      <c r="AJ35">
        <v>57.648739999999997</v>
      </c>
      <c r="AK35">
        <v>58.480379999999997</v>
      </c>
      <c r="AL35">
        <v>41.713830000000002</v>
      </c>
      <c r="AM35">
        <v>55.090409999999999</v>
      </c>
      <c r="AN35">
        <v>61.740119999999997</v>
      </c>
      <c r="AO35">
        <v>78.673299999999998</v>
      </c>
      <c r="AP35">
        <v>60.897750000000002</v>
      </c>
      <c r="AQ35">
        <v>97.281329999999997</v>
      </c>
      <c r="AR35">
        <v>59.859990000000003</v>
      </c>
      <c r="AS35">
        <v>68.125200000000007</v>
      </c>
      <c r="AT35">
        <v>71.051670000000001</v>
      </c>
      <c r="AU35">
        <v>81.664510000000007</v>
      </c>
      <c r="AV35">
        <v>61.16525</v>
      </c>
      <c r="AW35">
        <v>72.800269999999998</v>
      </c>
      <c r="AX35">
        <v>66.812780000000004</v>
      </c>
      <c r="AY35">
        <v>75.554119999999998</v>
      </c>
      <c r="AZ35">
        <v>96.55068</v>
      </c>
      <c r="BA35">
        <v>65.784319999999994</v>
      </c>
      <c r="BB35">
        <v>64.237729999999999</v>
      </c>
      <c r="BC35">
        <v>72.55565</v>
      </c>
      <c r="BD35">
        <v>52.48668</v>
      </c>
      <c r="BE35">
        <v>89.03416</v>
      </c>
      <c r="BF35">
        <v>93.034310000000005</v>
      </c>
      <c r="BG35">
        <v>93.574820000000003</v>
      </c>
      <c r="BH35">
        <v>82.338899999999995</v>
      </c>
      <c r="BI35">
        <v>99.969539999999995</v>
      </c>
      <c r="BJ35">
        <v>93.871269999999996</v>
      </c>
      <c r="BK35">
        <v>92.151229999999998</v>
      </c>
      <c r="BL35">
        <v>87.388140000000007</v>
      </c>
      <c r="BM35">
        <v>93.588070000000002</v>
      </c>
      <c r="BN35">
        <v>90.758709999999994</v>
      </c>
      <c r="BO35">
        <v>84.167940000000002</v>
      </c>
      <c r="BP35">
        <v>80.499610000000004</v>
      </c>
      <c r="BQ35">
        <v>88.497659999999996</v>
      </c>
      <c r="BR35">
        <v>98.719059999999999</v>
      </c>
      <c r="BS35">
        <v>97.950100000000006</v>
      </c>
      <c r="BT35">
        <v>95.646029999999996</v>
      </c>
      <c r="BU35">
        <v>90.074839999999995</v>
      </c>
      <c r="BV35">
        <v>78.907409999999999</v>
      </c>
    </row>
    <row r="36" spans="1:74" x14ac:dyDescent="0.2">
      <c r="A36" s="1">
        <v>45760</v>
      </c>
      <c r="B36">
        <v>54</v>
      </c>
      <c r="C36">
        <v>51.371690000000001</v>
      </c>
      <c r="D36">
        <v>41.358379999999997</v>
      </c>
      <c r="E36">
        <v>47.6038</v>
      </c>
      <c r="F36">
        <v>33.923389999999998</v>
      </c>
      <c r="G36">
        <v>80.330439999999996</v>
      </c>
      <c r="H36">
        <v>45.189709999999998</v>
      </c>
      <c r="I36">
        <v>33.535020000000003</v>
      </c>
      <c r="J36">
        <v>51.459789999999998</v>
      </c>
      <c r="K36">
        <v>52.44632</v>
      </c>
      <c r="L36">
        <v>54.573720000000002</v>
      </c>
      <c r="M36">
        <v>41.363900000000001</v>
      </c>
      <c r="N36">
        <v>35.31024</v>
      </c>
      <c r="O36">
        <v>38.856470000000002</v>
      </c>
      <c r="P36">
        <v>84.05198</v>
      </c>
      <c r="Q36">
        <v>34.882060000000003</v>
      </c>
      <c r="R36">
        <v>53.643120000000003</v>
      </c>
      <c r="S36">
        <v>53.685119999999998</v>
      </c>
      <c r="T36">
        <v>47.036850000000001</v>
      </c>
      <c r="U36">
        <v>47.698180000000001</v>
      </c>
      <c r="V36">
        <v>64.046170000000004</v>
      </c>
      <c r="W36">
        <v>67.403919999999999</v>
      </c>
      <c r="X36">
        <v>45.357230000000001</v>
      </c>
      <c r="Y36">
        <v>90.800640000000001</v>
      </c>
      <c r="Z36">
        <v>58.859259999999999</v>
      </c>
      <c r="AA36">
        <v>54.173270000000002</v>
      </c>
      <c r="AB36">
        <v>76.421679999999995</v>
      </c>
      <c r="AC36">
        <v>73.421449999999993</v>
      </c>
      <c r="AD36">
        <v>52.053229999999999</v>
      </c>
      <c r="AE36">
        <v>47.764899999999997</v>
      </c>
      <c r="AF36">
        <v>35.170319999999997</v>
      </c>
      <c r="AG36">
        <v>59.782769999999999</v>
      </c>
      <c r="AH36">
        <v>76.35633</v>
      </c>
      <c r="AI36">
        <v>48.376309999999997</v>
      </c>
      <c r="AJ36">
        <v>62.346609999999998</v>
      </c>
      <c r="AK36">
        <v>63.146650000000001</v>
      </c>
      <c r="AL36">
        <v>44.02364</v>
      </c>
      <c r="AM36">
        <v>60.514969999999998</v>
      </c>
      <c r="AN36">
        <v>68.283289999999994</v>
      </c>
      <c r="AO36">
        <v>85.491079999999997</v>
      </c>
      <c r="AP36">
        <v>65.863339999999994</v>
      </c>
      <c r="AQ36">
        <v>97.999949999999998</v>
      </c>
      <c r="AR36">
        <v>62.973590000000002</v>
      </c>
      <c r="AS36">
        <v>72.078850000000003</v>
      </c>
      <c r="AT36">
        <v>73.122669999999999</v>
      </c>
      <c r="AU36">
        <v>85.926090000000002</v>
      </c>
      <c r="AV36">
        <v>65.229389999999995</v>
      </c>
      <c r="AW36">
        <v>78.375349999999997</v>
      </c>
      <c r="AX36">
        <v>74.471500000000006</v>
      </c>
      <c r="AY36">
        <v>79.560199999999995</v>
      </c>
      <c r="AZ36">
        <v>98.143709999999999</v>
      </c>
      <c r="BA36">
        <v>70.369860000000003</v>
      </c>
      <c r="BB36">
        <v>67.412999999999997</v>
      </c>
      <c r="BC36">
        <v>77.631180000000001</v>
      </c>
      <c r="BD36">
        <v>56.002989999999997</v>
      </c>
      <c r="BE36">
        <v>92.562420000000003</v>
      </c>
      <c r="BF36">
        <v>95.215249999999997</v>
      </c>
      <c r="BG36">
        <v>96.076939999999993</v>
      </c>
      <c r="BH36">
        <v>87.633709999999994</v>
      </c>
      <c r="BI36">
        <v>99.988190000000003</v>
      </c>
      <c r="BJ36">
        <v>95.715280000000007</v>
      </c>
      <c r="BK36">
        <v>94.409139999999994</v>
      </c>
      <c r="BL36">
        <v>91.321560000000005</v>
      </c>
      <c r="BM36">
        <v>96.823089999999993</v>
      </c>
      <c r="BN36">
        <v>94.546880000000002</v>
      </c>
      <c r="BO36">
        <v>89.182689999999994</v>
      </c>
      <c r="BP36">
        <v>84.718220000000002</v>
      </c>
      <c r="BQ36">
        <v>92.339449999999999</v>
      </c>
      <c r="BR36">
        <v>99.437690000000003</v>
      </c>
      <c r="BS36">
        <v>98.994680000000002</v>
      </c>
      <c r="BT36">
        <v>98.066890000000001</v>
      </c>
      <c r="BU36">
        <v>94.014889999999994</v>
      </c>
      <c r="BV36">
        <v>83.764129999999994</v>
      </c>
    </row>
    <row r="37" spans="1:74" x14ac:dyDescent="0.2">
      <c r="A37" s="1">
        <v>45760.083333333336</v>
      </c>
      <c r="B37">
        <v>56</v>
      </c>
      <c r="C37">
        <v>53.095700000000001</v>
      </c>
      <c r="D37">
        <v>44.013129999999997</v>
      </c>
      <c r="E37">
        <v>51.452489999999997</v>
      </c>
      <c r="F37">
        <v>37.076929999999997</v>
      </c>
      <c r="G37">
        <v>82.904269999999997</v>
      </c>
      <c r="H37">
        <v>47.51858</v>
      </c>
      <c r="I37">
        <v>35.164099999999998</v>
      </c>
      <c r="J37">
        <v>51.911799999999999</v>
      </c>
      <c r="K37">
        <v>54.426360000000003</v>
      </c>
      <c r="L37">
        <v>56.497219999999999</v>
      </c>
      <c r="M37">
        <v>39.902679999999997</v>
      </c>
      <c r="N37">
        <v>37.83934</v>
      </c>
      <c r="O37">
        <v>41.280389999999997</v>
      </c>
      <c r="P37">
        <v>85.815190000000001</v>
      </c>
      <c r="Q37">
        <v>37.27402</v>
      </c>
      <c r="R37">
        <v>55.038359999999997</v>
      </c>
      <c r="S37">
        <v>56.775489999999998</v>
      </c>
      <c r="T37">
        <v>49.276519999999998</v>
      </c>
      <c r="U37">
        <v>50.891199999999998</v>
      </c>
      <c r="V37">
        <v>68.024889999999999</v>
      </c>
      <c r="W37">
        <v>72.359179999999995</v>
      </c>
      <c r="X37">
        <v>47.243290000000002</v>
      </c>
      <c r="Y37">
        <v>92.822670000000002</v>
      </c>
      <c r="Z37">
        <v>61.34507</v>
      </c>
      <c r="AA37">
        <v>56.941580000000002</v>
      </c>
      <c r="AB37">
        <v>79.887919999999994</v>
      </c>
      <c r="AC37">
        <v>75.438149999999993</v>
      </c>
      <c r="AD37">
        <v>56.277990000000003</v>
      </c>
      <c r="AE37">
        <v>51.730429999999998</v>
      </c>
      <c r="AF37">
        <v>37.071950000000001</v>
      </c>
      <c r="AG37">
        <v>63.321080000000002</v>
      </c>
      <c r="AH37">
        <v>78.200320000000005</v>
      </c>
      <c r="AI37">
        <v>52.42597</v>
      </c>
      <c r="AJ37">
        <v>66.111159999999998</v>
      </c>
      <c r="AK37">
        <v>66.83887</v>
      </c>
      <c r="AL37">
        <v>47.295960000000001</v>
      </c>
      <c r="AM37">
        <v>65.486429999999999</v>
      </c>
      <c r="AN37">
        <v>72.744069999999994</v>
      </c>
      <c r="AO37">
        <v>87.699200000000005</v>
      </c>
      <c r="AP37">
        <v>69.106129999999993</v>
      </c>
      <c r="AQ37">
        <v>99.146150000000006</v>
      </c>
      <c r="AR37">
        <v>68.838499999999996</v>
      </c>
      <c r="AS37">
        <v>78.113240000000005</v>
      </c>
      <c r="AT37">
        <v>80.131320000000002</v>
      </c>
      <c r="AU37">
        <v>89.594149999999999</v>
      </c>
      <c r="AV37">
        <v>69.862799999999993</v>
      </c>
      <c r="AW37">
        <v>79.937520000000006</v>
      </c>
      <c r="AX37">
        <v>78.332599999999999</v>
      </c>
      <c r="AY37">
        <v>83.625309999999999</v>
      </c>
      <c r="AZ37">
        <v>98.905289999999994</v>
      </c>
      <c r="BA37">
        <v>72.964920000000006</v>
      </c>
      <c r="BB37">
        <v>73.28049</v>
      </c>
      <c r="BC37">
        <v>80.574870000000004</v>
      </c>
      <c r="BD37">
        <v>62.215980000000002</v>
      </c>
      <c r="BE37">
        <v>94.315100000000001</v>
      </c>
      <c r="BF37">
        <v>97.487979999999993</v>
      </c>
      <c r="BG37">
        <v>97.606120000000004</v>
      </c>
      <c r="BH37">
        <v>91.74736</v>
      </c>
      <c r="BI37">
        <v>100</v>
      </c>
      <c r="BJ37">
        <v>97.618480000000005</v>
      </c>
      <c r="BK37">
        <v>96.889759999999995</v>
      </c>
      <c r="BL37">
        <v>94.095889999999997</v>
      </c>
      <c r="BM37">
        <v>97.872600000000006</v>
      </c>
      <c r="BN37">
        <v>96.818439999999995</v>
      </c>
      <c r="BO37">
        <v>92.104389999999995</v>
      </c>
      <c r="BP37">
        <v>89.145340000000004</v>
      </c>
      <c r="BQ37">
        <v>95.57732</v>
      </c>
      <c r="BR37">
        <v>99.777839999999998</v>
      </c>
      <c r="BS37">
        <v>99.481999999999999</v>
      </c>
      <c r="BT37">
        <v>99.191699999999997</v>
      </c>
      <c r="BU37">
        <v>95.799000000000007</v>
      </c>
      <c r="BV37">
        <v>89.160150000000002</v>
      </c>
    </row>
    <row r="38" spans="1:74" x14ac:dyDescent="0.2">
      <c r="A38" s="1">
        <v>45760.166666666664</v>
      </c>
      <c r="B38">
        <v>58</v>
      </c>
      <c r="C38">
        <v>55.280670000000001</v>
      </c>
      <c r="D38">
        <v>45.784599999999998</v>
      </c>
      <c r="E38">
        <v>51.856160000000003</v>
      </c>
      <c r="F38">
        <v>38.158389999999997</v>
      </c>
      <c r="G38">
        <v>85.13494</v>
      </c>
      <c r="H38">
        <v>46.941510000000001</v>
      </c>
      <c r="I38">
        <v>36.563110000000002</v>
      </c>
      <c r="J38">
        <v>53.566229999999997</v>
      </c>
      <c r="K38">
        <v>56.392859999999999</v>
      </c>
      <c r="L38">
        <v>58.719270000000002</v>
      </c>
      <c r="M38">
        <v>40.66686</v>
      </c>
      <c r="N38">
        <v>40.368699999999997</v>
      </c>
      <c r="O38">
        <v>41.16921</v>
      </c>
      <c r="P38">
        <v>86.223849999999999</v>
      </c>
      <c r="Q38">
        <v>39.648910000000001</v>
      </c>
      <c r="R38">
        <v>58.46631</v>
      </c>
      <c r="S38">
        <v>55.332369999999997</v>
      </c>
      <c r="T38">
        <v>52.73048</v>
      </c>
      <c r="U38">
        <v>54.70026</v>
      </c>
      <c r="V38">
        <v>73.815960000000004</v>
      </c>
      <c r="W38">
        <v>77.272859999999994</v>
      </c>
      <c r="X38">
        <v>51.614469999999997</v>
      </c>
      <c r="Y38">
        <v>93.71114</v>
      </c>
      <c r="Z38">
        <v>64.592160000000007</v>
      </c>
      <c r="AA38">
        <v>62.613370000000003</v>
      </c>
      <c r="AB38">
        <v>82.222939999999994</v>
      </c>
      <c r="AC38">
        <v>80.871260000000007</v>
      </c>
      <c r="AD38">
        <v>58.152799999999999</v>
      </c>
      <c r="AE38">
        <v>54.071379999999998</v>
      </c>
      <c r="AF38">
        <v>39.320300000000003</v>
      </c>
      <c r="AG38">
        <v>68.7179</v>
      </c>
      <c r="AH38">
        <v>81.918019999999999</v>
      </c>
      <c r="AI38">
        <v>54.14096</v>
      </c>
      <c r="AJ38">
        <v>70.423400000000001</v>
      </c>
      <c r="AK38">
        <v>72.858180000000004</v>
      </c>
      <c r="AL38">
        <v>51.320059999999998</v>
      </c>
      <c r="AM38">
        <v>71.043959999999998</v>
      </c>
      <c r="AN38">
        <v>79.018100000000004</v>
      </c>
      <c r="AO38">
        <v>92.061779999999999</v>
      </c>
      <c r="AP38">
        <v>72.107320000000001</v>
      </c>
      <c r="AQ38">
        <v>99.505629999999996</v>
      </c>
      <c r="AR38">
        <v>71.772980000000004</v>
      </c>
      <c r="AS38">
        <v>82.004409999999993</v>
      </c>
      <c r="AT38">
        <v>83.811999999999998</v>
      </c>
      <c r="AU38">
        <v>91.773579999999995</v>
      </c>
      <c r="AV38">
        <v>74.594080000000005</v>
      </c>
      <c r="AW38">
        <v>85.538269999999997</v>
      </c>
      <c r="AX38">
        <v>81.581209999999999</v>
      </c>
      <c r="AY38">
        <v>88.853039999999993</v>
      </c>
      <c r="AZ38">
        <v>99.380520000000004</v>
      </c>
      <c r="BA38">
        <v>79.281570000000002</v>
      </c>
      <c r="BB38">
        <v>78.783529999999999</v>
      </c>
      <c r="BC38">
        <v>86.034260000000003</v>
      </c>
      <c r="BD38">
        <v>65.671850000000006</v>
      </c>
      <c r="BE38">
        <v>97.302570000000003</v>
      </c>
      <c r="BF38">
        <v>98.560270000000003</v>
      </c>
      <c r="BG38">
        <v>99.343990000000005</v>
      </c>
      <c r="BH38">
        <v>94.526730000000001</v>
      </c>
      <c r="BI38">
        <v>100</v>
      </c>
      <c r="BJ38">
        <v>98.584869999999995</v>
      </c>
      <c r="BK38">
        <v>98.575509999999994</v>
      </c>
      <c r="BL38">
        <v>96.102959999999996</v>
      </c>
      <c r="BM38">
        <v>99.172979999999995</v>
      </c>
      <c r="BN38">
        <v>98.03049</v>
      </c>
      <c r="BO38">
        <v>95.971170000000001</v>
      </c>
      <c r="BP38">
        <v>92.384320000000002</v>
      </c>
      <c r="BQ38">
        <v>97.562209999999993</v>
      </c>
      <c r="BR38">
        <v>99.932050000000004</v>
      </c>
      <c r="BS38">
        <v>99.746160000000003</v>
      </c>
      <c r="BT38">
        <v>99.591610000000003</v>
      </c>
      <c r="BU38">
        <v>97.775279999999995</v>
      </c>
      <c r="BV38">
        <v>92.137439999999998</v>
      </c>
    </row>
    <row r="39" spans="1:74" x14ac:dyDescent="0.2">
      <c r="A39" s="1">
        <v>45760.25</v>
      </c>
      <c r="B39">
        <v>60</v>
      </c>
      <c r="C39">
        <v>57.078299999999999</v>
      </c>
      <c r="D39">
        <v>48.379449999999999</v>
      </c>
      <c r="E39">
        <v>55.26361</v>
      </c>
      <c r="F39">
        <v>41.11253</v>
      </c>
      <c r="G39">
        <v>86.697429999999997</v>
      </c>
      <c r="H39">
        <v>52.895679999999999</v>
      </c>
      <c r="I39">
        <v>40.611890000000002</v>
      </c>
      <c r="J39">
        <v>55.03181</v>
      </c>
      <c r="K39">
        <v>58.403080000000003</v>
      </c>
      <c r="L39">
        <v>60.752699999999997</v>
      </c>
      <c r="M39">
        <v>40.514429999999997</v>
      </c>
      <c r="N39">
        <v>42.281260000000003</v>
      </c>
      <c r="O39">
        <v>43.948439999999998</v>
      </c>
      <c r="P39">
        <v>87.987399999999994</v>
      </c>
      <c r="Q39">
        <v>41.476170000000003</v>
      </c>
      <c r="R39">
        <v>60.475639999999999</v>
      </c>
      <c r="S39">
        <v>58.850650000000002</v>
      </c>
      <c r="T39">
        <v>55.770049999999998</v>
      </c>
      <c r="U39">
        <v>58.693660000000001</v>
      </c>
      <c r="V39">
        <v>76.210319999999996</v>
      </c>
      <c r="W39">
        <v>79.803730000000002</v>
      </c>
      <c r="X39">
        <v>52.799660000000003</v>
      </c>
      <c r="Y39">
        <v>96.128990000000002</v>
      </c>
      <c r="Z39">
        <v>67.529629999999997</v>
      </c>
      <c r="AA39">
        <v>66.310100000000006</v>
      </c>
      <c r="AB39">
        <v>87.082809999999995</v>
      </c>
      <c r="AC39">
        <v>83.828869999999995</v>
      </c>
      <c r="AD39">
        <v>62.033909999999999</v>
      </c>
      <c r="AE39">
        <v>57.194330000000001</v>
      </c>
      <c r="AF39">
        <v>42.294989999999999</v>
      </c>
      <c r="AG39">
        <v>71.957009999999997</v>
      </c>
      <c r="AH39">
        <v>85.393079999999998</v>
      </c>
      <c r="AI39">
        <v>57.760120000000001</v>
      </c>
      <c r="AJ39">
        <v>72.449799999999996</v>
      </c>
      <c r="AK39">
        <v>74.74615</v>
      </c>
      <c r="AL39">
        <v>54.648710000000001</v>
      </c>
      <c r="AM39">
        <v>74.708730000000003</v>
      </c>
      <c r="AN39">
        <v>83.612110000000001</v>
      </c>
      <c r="AO39">
        <v>93.051649999999995</v>
      </c>
      <c r="AP39">
        <v>76.664180000000002</v>
      </c>
      <c r="AQ39">
        <v>99.750380000000007</v>
      </c>
      <c r="AR39">
        <v>76.080969999999994</v>
      </c>
      <c r="AS39">
        <v>86.704890000000006</v>
      </c>
      <c r="AT39">
        <v>87.730410000000006</v>
      </c>
      <c r="AU39">
        <v>94.013130000000004</v>
      </c>
      <c r="AV39">
        <v>80.995270000000005</v>
      </c>
      <c r="AW39">
        <v>89.767809999999997</v>
      </c>
      <c r="AX39">
        <v>86.437179999999998</v>
      </c>
      <c r="AY39">
        <v>92.371129999999994</v>
      </c>
      <c r="AZ39">
        <v>99.696430000000007</v>
      </c>
      <c r="BA39">
        <v>83.956779999999995</v>
      </c>
      <c r="BB39">
        <v>83.594570000000004</v>
      </c>
      <c r="BC39">
        <v>89.660309999999996</v>
      </c>
      <c r="BD39">
        <v>71.00797</v>
      </c>
      <c r="BE39">
        <v>98.422610000000006</v>
      </c>
      <c r="BF39">
        <v>99.052250000000001</v>
      </c>
      <c r="BG39">
        <v>99.560410000000005</v>
      </c>
      <c r="BH39">
        <v>96.970190000000002</v>
      </c>
      <c r="BI39">
        <v>100</v>
      </c>
      <c r="BJ39">
        <v>99.440899999999999</v>
      </c>
      <c r="BK39">
        <v>99.344200000000001</v>
      </c>
      <c r="BL39">
        <v>97.965739999999997</v>
      </c>
      <c r="BM39">
        <v>99.806049999999999</v>
      </c>
      <c r="BN39">
        <v>98.824629999999999</v>
      </c>
      <c r="BO39">
        <v>97.230850000000004</v>
      </c>
      <c r="BP39">
        <v>94.859120000000004</v>
      </c>
      <c r="BQ39">
        <v>98.518680000000003</v>
      </c>
      <c r="BR39">
        <v>99.989339999999999</v>
      </c>
      <c r="BS39">
        <v>99.953550000000007</v>
      </c>
      <c r="BT39">
        <v>99.651769999999999</v>
      </c>
      <c r="BU39">
        <v>98.470749999999995</v>
      </c>
      <c r="BV39">
        <v>94.163640000000001</v>
      </c>
    </row>
    <row r="40" spans="1:74" x14ac:dyDescent="0.2">
      <c r="A40" s="1">
        <v>45760.333333333336</v>
      </c>
      <c r="B40">
        <v>62</v>
      </c>
      <c r="C40">
        <v>59.534179999999999</v>
      </c>
      <c r="D40">
        <v>50.774209999999997</v>
      </c>
      <c r="E40">
        <v>53.88214</v>
      </c>
      <c r="F40">
        <v>45.078670000000002</v>
      </c>
      <c r="G40">
        <v>88.392489999999995</v>
      </c>
      <c r="H40">
        <v>57.31118</v>
      </c>
      <c r="I40">
        <v>40.334620000000001</v>
      </c>
      <c r="J40">
        <v>56.938369999999999</v>
      </c>
      <c r="K40">
        <v>61.710619999999999</v>
      </c>
      <c r="L40">
        <v>63.845050000000001</v>
      </c>
      <c r="M40">
        <v>44.80339</v>
      </c>
      <c r="N40">
        <v>42.703919999999997</v>
      </c>
      <c r="O40">
        <v>45.486370000000001</v>
      </c>
      <c r="P40">
        <v>90.325000000000003</v>
      </c>
      <c r="Q40">
        <v>43.525930000000002</v>
      </c>
      <c r="R40">
        <v>62.307479999999998</v>
      </c>
      <c r="S40">
        <v>61.031129999999997</v>
      </c>
      <c r="T40">
        <v>58.15258</v>
      </c>
      <c r="U40">
        <v>58.090510000000002</v>
      </c>
      <c r="V40">
        <v>78.810360000000003</v>
      </c>
      <c r="W40">
        <v>84.799009999999996</v>
      </c>
      <c r="X40">
        <v>57.098590000000002</v>
      </c>
      <c r="Y40">
        <v>97.265270000000001</v>
      </c>
      <c r="Z40">
        <v>69.300349999999995</v>
      </c>
      <c r="AA40">
        <v>70.212999999999994</v>
      </c>
      <c r="AB40">
        <v>89.065839999999994</v>
      </c>
      <c r="AC40">
        <v>88.049469999999999</v>
      </c>
      <c r="AD40">
        <v>67.346149999999994</v>
      </c>
      <c r="AE40">
        <v>59.270449999999997</v>
      </c>
      <c r="AF40">
        <v>48.271349999999998</v>
      </c>
      <c r="AG40">
        <v>75.689869999999999</v>
      </c>
      <c r="AH40">
        <v>85.981539999999995</v>
      </c>
      <c r="AI40">
        <v>60.827269999999999</v>
      </c>
      <c r="AJ40">
        <v>75.826250000000002</v>
      </c>
      <c r="AK40">
        <v>77.880240000000001</v>
      </c>
      <c r="AL40">
        <v>58.229619999999997</v>
      </c>
      <c r="AM40">
        <v>78.695080000000004</v>
      </c>
      <c r="AN40">
        <v>86.958309999999997</v>
      </c>
      <c r="AO40">
        <v>96.314800000000005</v>
      </c>
      <c r="AP40">
        <v>81.5274</v>
      </c>
      <c r="AQ40">
        <v>99.914760000000001</v>
      </c>
      <c r="AR40">
        <v>78.79083</v>
      </c>
      <c r="AS40">
        <v>90.024299999999997</v>
      </c>
      <c r="AT40">
        <v>90.832470000000001</v>
      </c>
      <c r="AU40">
        <v>96.341030000000003</v>
      </c>
      <c r="AV40">
        <v>84.538899999999998</v>
      </c>
      <c r="AW40">
        <v>93.923519999999996</v>
      </c>
      <c r="AX40">
        <v>90.797229999999999</v>
      </c>
      <c r="AY40">
        <v>94.594350000000006</v>
      </c>
      <c r="AZ40">
        <v>99.978210000000004</v>
      </c>
      <c r="BA40">
        <v>88.699039999999997</v>
      </c>
      <c r="BB40">
        <v>87.73348</v>
      </c>
      <c r="BC40">
        <v>93.907679999999999</v>
      </c>
      <c r="BD40">
        <v>75.234769999999997</v>
      </c>
      <c r="BE40">
        <v>99.040909999999997</v>
      </c>
      <c r="BF40">
        <v>99.722459999999998</v>
      </c>
      <c r="BG40">
        <v>99.896600000000007</v>
      </c>
      <c r="BH40">
        <v>98.571550000000002</v>
      </c>
      <c r="BI40">
        <v>100</v>
      </c>
      <c r="BJ40">
        <v>99.616680000000002</v>
      </c>
      <c r="BK40">
        <v>99.768559999999994</v>
      </c>
      <c r="BL40">
        <v>98.837069999999997</v>
      </c>
      <c r="BM40">
        <v>99.897970000000001</v>
      </c>
      <c r="BN40">
        <v>99.219759999999994</v>
      </c>
      <c r="BO40">
        <v>97.664370000000005</v>
      </c>
      <c r="BP40">
        <v>97.328860000000006</v>
      </c>
      <c r="BQ40">
        <v>99.313599999999994</v>
      </c>
      <c r="BR40">
        <v>99.990160000000003</v>
      </c>
      <c r="BS40">
        <v>99.958609999999993</v>
      </c>
      <c r="BT40">
        <v>99.837680000000006</v>
      </c>
      <c r="BU40">
        <v>99.432360000000003</v>
      </c>
      <c r="BV40">
        <v>96.311809999999994</v>
      </c>
    </row>
    <row r="41" spans="1:74" x14ac:dyDescent="0.2">
      <c r="A41" s="1">
        <v>45760.416666666664</v>
      </c>
      <c r="B41">
        <v>64</v>
      </c>
      <c r="C41">
        <v>63.05077</v>
      </c>
      <c r="D41">
        <v>52.62471</v>
      </c>
      <c r="E41">
        <v>58.260629999999999</v>
      </c>
      <c r="F41">
        <v>46.080779999999997</v>
      </c>
      <c r="G41">
        <v>91.063289999999995</v>
      </c>
      <c r="H41">
        <v>57.800420000000003</v>
      </c>
      <c r="I41">
        <v>43.66921</v>
      </c>
      <c r="J41">
        <v>61.33849</v>
      </c>
      <c r="K41">
        <v>62.945599999999999</v>
      </c>
      <c r="L41">
        <v>64.833020000000005</v>
      </c>
      <c r="M41">
        <v>46.058920000000001</v>
      </c>
      <c r="N41">
        <v>44.829819999999998</v>
      </c>
      <c r="O41">
        <v>46.696420000000003</v>
      </c>
      <c r="P41">
        <v>89.722049999999996</v>
      </c>
      <c r="Q41">
        <v>44.710850000000001</v>
      </c>
      <c r="R41">
        <v>66.323679999999996</v>
      </c>
      <c r="S41">
        <v>63.328510000000001</v>
      </c>
      <c r="T41">
        <v>60.372039999999998</v>
      </c>
      <c r="U41">
        <v>61.385010000000001</v>
      </c>
      <c r="V41">
        <v>82.623189999999994</v>
      </c>
      <c r="W41">
        <v>89.662840000000003</v>
      </c>
      <c r="X41">
        <v>59.483379999999997</v>
      </c>
      <c r="Y41">
        <v>97.71593</v>
      </c>
      <c r="Z41">
        <v>74.535550000000001</v>
      </c>
      <c r="AA41">
        <v>74.367609999999999</v>
      </c>
      <c r="AB41">
        <v>91.761290000000002</v>
      </c>
      <c r="AC41">
        <v>89.272829999999999</v>
      </c>
      <c r="AD41">
        <v>69.57208</v>
      </c>
      <c r="AE41">
        <v>63.050020000000004</v>
      </c>
      <c r="AF41">
        <v>50.040500000000002</v>
      </c>
      <c r="AG41">
        <v>78.744060000000005</v>
      </c>
      <c r="AH41">
        <v>87.680220000000006</v>
      </c>
      <c r="AI41">
        <v>66.251630000000006</v>
      </c>
      <c r="AJ41">
        <v>80.003889999999998</v>
      </c>
      <c r="AK41">
        <v>81.476169999999996</v>
      </c>
      <c r="AL41">
        <v>63.6524</v>
      </c>
      <c r="AM41">
        <v>83.073980000000006</v>
      </c>
      <c r="AN41">
        <v>92.140569999999997</v>
      </c>
      <c r="AO41">
        <v>97.445430000000002</v>
      </c>
      <c r="AP41">
        <v>85.814909999999998</v>
      </c>
      <c r="AQ41">
        <v>99.931979999999996</v>
      </c>
      <c r="AR41">
        <v>81.405910000000006</v>
      </c>
      <c r="AS41">
        <v>92.984449999999995</v>
      </c>
      <c r="AT41">
        <v>92.814959999999999</v>
      </c>
      <c r="AU41">
        <v>97.395790000000005</v>
      </c>
      <c r="AV41">
        <v>88.018940000000001</v>
      </c>
      <c r="AW41">
        <v>96.361919999999998</v>
      </c>
      <c r="AX41">
        <v>94.217449999999999</v>
      </c>
      <c r="AY41">
        <v>96.096279999999993</v>
      </c>
      <c r="AZ41">
        <v>99.979029999999995</v>
      </c>
      <c r="BA41">
        <v>92.728710000000007</v>
      </c>
      <c r="BB41">
        <v>90.296930000000003</v>
      </c>
      <c r="BC41">
        <v>95.606080000000006</v>
      </c>
      <c r="BD41">
        <v>80.901300000000006</v>
      </c>
      <c r="BE41">
        <v>99.460430000000002</v>
      </c>
      <c r="BF41">
        <v>99.914630000000002</v>
      </c>
      <c r="BG41">
        <v>99.970290000000006</v>
      </c>
      <c r="BH41">
        <v>99.137069999999994</v>
      </c>
      <c r="BI41">
        <v>100</v>
      </c>
      <c r="BJ41">
        <v>99.867990000000006</v>
      </c>
      <c r="BK41">
        <v>99.988039999999998</v>
      </c>
      <c r="BL41">
        <v>99.621589999999998</v>
      </c>
      <c r="BM41">
        <v>99.925349999999995</v>
      </c>
      <c r="BN41">
        <v>99.486239999999995</v>
      </c>
      <c r="BO41">
        <v>98.264719999999997</v>
      </c>
      <c r="BP41">
        <v>98.364760000000004</v>
      </c>
      <c r="BQ41">
        <v>99.66919</v>
      </c>
      <c r="BR41">
        <v>99.992000000000004</v>
      </c>
      <c r="BS41">
        <v>100</v>
      </c>
      <c r="BT41">
        <v>99.934979999999996</v>
      </c>
      <c r="BU41">
        <v>99.389949999999999</v>
      </c>
      <c r="BV41">
        <v>97.826970000000003</v>
      </c>
    </row>
    <row r="42" spans="1:74" x14ac:dyDescent="0.2">
      <c r="A42" s="1">
        <v>45760.5</v>
      </c>
      <c r="B42">
        <v>66</v>
      </c>
      <c r="C42">
        <v>64.860129999999998</v>
      </c>
      <c r="D42">
        <v>55.224060000000001</v>
      </c>
      <c r="E42">
        <v>59.572150000000001</v>
      </c>
      <c r="F42">
        <v>47.952970000000001</v>
      </c>
      <c r="G42">
        <v>92.945189999999997</v>
      </c>
      <c r="H42">
        <v>59.269219999999997</v>
      </c>
      <c r="I42">
        <v>45.629440000000002</v>
      </c>
      <c r="J42">
        <v>64.120059999999995</v>
      </c>
      <c r="K42">
        <v>67.03725</v>
      </c>
      <c r="L42">
        <v>66.629429999999999</v>
      </c>
      <c r="M42">
        <v>49.199350000000003</v>
      </c>
      <c r="N42">
        <v>46.647739999999999</v>
      </c>
      <c r="O42">
        <v>48.414549999999998</v>
      </c>
      <c r="P42">
        <v>91.621359999999996</v>
      </c>
      <c r="Q42">
        <v>44.726080000000003</v>
      </c>
      <c r="R42">
        <v>68.969279999999998</v>
      </c>
      <c r="S42">
        <v>66.222470000000001</v>
      </c>
      <c r="T42">
        <v>63.701920000000001</v>
      </c>
      <c r="U42">
        <v>59.087969999999999</v>
      </c>
      <c r="V42">
        <v>85.165949999999995</v>
      </c>
      <c r="W42">
        <v>90.516149999999996</v>
      </c>
      <c r="X42">
        <v>62.670859999999998</v>
      </c>
      <c r="Y42">
        <v>98.731290000000001</v>
      </c>
      <c r="Z42">
        <v>76.463880000000003</v>
      </c>
      <c r="AA42">
        <v>77.22533</v>
      </c>
      <c r="AB42">
        <v>93.801220000000001</v>
      </c>
      <c r="AC42">
        <v>92.667310000000001</v>
      </c>
      <c r="AD42">
        <v>73.050560000000004</v>
      </c>
      <c r="AE42">
        <v>64.390230000000003</v>
      </c>
      <c r="AF42">
        <v>53.798760000000001</v>
      </c>
      <c r="AG42">
        <v>81.868099999999998</v>
      </c>
      <c r="AH42">
        <v>89.540869999999998</v>
      </c>
      <c r="AI42">
        <v>70.183430000000001</v>
      </c>
      <c r="AJ42">
        <v>83.202910000000003</v>
      </c>
      <c r="AK42">
        <v>85.372600000000006</v>
      </c>
      <c r="AL42">
        <v>67.672569999999993</v>
      </c>
      <c r="AM42">
        <v>85.687550000000002</v>
      </c>
      <c r="AN42">
        <v>94.436530000000005</v>
      </c>
      <c r="AO42">
        <v>98.894080000000002</v>
      </c>
      <c r="AP42">
        <v>89.033259999999999</v>
      </c>
      <c r="AQ42">
        <v>99.924880000000002</v>
      </c>
      <c r="AR42">
        <v>85.035030000000006</v>
      </c>
      <c r="AS42">
        <v>96.035499999999999</v>
      </c>
      <c r="AT42">
        <v>94.969809999999995</v>
      </c>
      <c r="AU42">
        <v>98.447400000000002</v>
      </c>
      <c r="AV42">
        <v>89.414469999999994</v>
      </c>
      <c r="AW42">
        <v>98.177369999999996</v>
      </c>
      <c r="AX42">
        <v>95.248170000000002</v>
      </c>
      <c r="AY42">
        <v>97.807379999999995</v>
      </c>
      <c r="AZ42">
        <v>99.957449999999994</v>
      </c>
      <c r="BA42">
        <v>94.732969999999995</v>
      </c>
      <c r="BB42">
        <v>94.235069999999993</v>
      </c>
      <c r="BC42">
        <v>97.281800000000004</v>
      </c>
      <c r="BD42">
        <v>84.866969999999995</v>
      </c>
      <c r="BE42">
        <v>99.834379999999996</v>
      </c>
      <c r="BF42">
        <v>99.950209999999998</v>
      </c>
      <c r="BG42">
        <v>99.961619999999996</v>
      </c>
      <c r="BH42">
        <v>99.686400000000006</v>
      </c>
      <c r="BI42">
        <v>100</v>
      </c>
      <c r="BJ42">
        <v>99.949650000000005</v>
      </c>
      <c r="BK42">
        <v>99.972399999999993</v>
      </c>
      <c r="BL42">
        <v>99.81711</v>
      </c>
      <c r="BM42">
        <v>99.95335</v>
      </c>
      <c r="BN42">
        <v>99.78201</v>
      </c>
      <c r="BO42">
        <v>99.215459999999993</v>
      </c>
      <c r="BP42">
        <v>98.855509999999995</v>
      </c>
      <c r="BQ42">
        <v>99.896320000000003</v>
      </c>
      <c r="BR42">
        <v>99.998909999999995</v>
      </c>
      <c r="BS42">
        <v>99.981700000000004</v>
      </c>
      <c r="BT42">
        <v>99.966120000000004</v>
      </c>
      <c r="BU42">
        <v>99.810689999999994</v>
      </c>
      <c r="BV42">
        <v>98.686750000000004</v>
      </c>
    </row>
    <row r="43" spans="1:74" x14ac:dyDescent="0.2">
      <c r="A43" s="1">
        <v>45760.583333333336</v>
      </c>
      <c r="B43">
        <v>68</v>
      </c>
      <c r="C43">
        <v>67.694630000000004</v>
      </c>
      <c r="D43">
        <v>56.418329999999997</v>
      </c>
      <c r="E43">
        <v>62.332889999999999</v>
      </c>
      <c r="F43">
        <v>50.494630000000001</v>
      </c>
      <c r="G43">
        <v>94.366799999999998</v>
      </c>
      <c r="H43">
        <v>64.133309999999994</v>
      </c>
      <c r="I43">
        <v>46.98283</v>
      </c>
      <c r="J43">
        <v>66.167789999999997</v>
      </c>
      <c r="K43">
        <v>70.305660000000003</v>
      </c>
      <c r="L43">
        <v>69.742869999999996</v>
      </c>
      <c r="M43">
        <v>51.455889999999997</v>
      </c>
      <c r="N43">
        <v>48.001609999999999</v>
      </c>
      <c r="O43">
        <v>50.604990000000001</v>
      </c>
      <c r="P43">
        <v>93.21951</v>
      </c>
      <c r="Q43">
        <v>46.788200000000003</v>
      </c>
      <c r="R43">
        <v>71.362809999999996</v>
      </c>
      <c r="S43">
        <v>69.829329999999999</v>
      </c>
      <c r="T43">
        <v>66.249930000000006</v>
      </c>
      <c r="U43">
        <v>66.608249999999998</v>
      </c>
      <c r="V43">
        <v>88.294910000000002</v>
      </c>
      <c r="W43">
        <v>92.753219999999999</v>
      </c>
      <c r="X43">
        <v>65.262780000000006</v>
      </c>
      <c r="Y43">
        <v>99.19041</v>
      </c>
      <c r="Z43">
        <v>78.630420000000001</v>
      </c>
      <c r="AA43">
        <v>80.623570000000001</v>
      </c>
      <c r="AB43">
        <v>95.274249999999995</v>
      </c>
      <c r="AC43">
        <v>93.648380000000003</v>
      </c>
      <c r="AD43">
        <v>77.596419999999995</v>
      </c>
      <c r="AE43">
        <v>67.541179999999997</v>
      </c>
      <c r="AF43">
        <v>55.91489</v>
      </c>
      <c r="AG43">
        <v>84.995289999999997</v>
      </c>
      <c r="AH43">
        <v>91.130560000000003</v>
      </c>
      <c r="AI43">
        <v>72.900930000000002</v>
      </c>
      <c r="AJ43">
        <v>85.822699999999998</v>
      </c>
      <c r="AK43">
        <v>89.028490000000005</v>
      </c>
      <c r="AL43">
        <v>71.283320000000003</v>
      </c>
      <c r="AM43">
        <v>90.106999999999999</v>
      </c>
      <c r="AN43">
        <v>95.566199999999995</v>
      </c>
      <c r="AO43">
        <v>99.445949999999996</v>
      </c>
      <c r="AP43">
        <v>92.784970000000001</v>
      </c>
      <c r="AQ43">
        <v>99.936139999999995</v>
      </c>
      <c r="AR43">
        <v>89.072739999999996</v>
      </c>
      <c r="AS43">
        <v>97.27628</v>
      </c>
      <c r="AT43">
        <v>96.862089999999995</v>
      </c>
      <c r="AU43">
        <v>98.707040000000006</v>
      </c>
      <c r="AV43">
        <v>91.828289999999996</v>
      </c>
      <c r="AW43">
        <v>98.992840000000001</v>
      </c>
      <c r="AX43">
        <v>97.442570000000003</v>
      </c>
      <c r="AY43">
        <v>98.350080000000005</v>
      </c>
      <c r="AZ43">
        <v>99.975129999999993</v>
      </c>
      <c r="BA43">
        <v>97.395849999999996</v>
      </c>
      <c r="BB43">
        <v>95.780630000000002</v>
      </c>
      <c r="BC43">
        <v>98.09563</v>
      </c>
      <c r="BD43">
        <v>86.889210000000006</v>
      </c>
      <c r="BE43">
        <v>99.981480000000005</v>
      </c>
      <c r="BF43">
        <v>100</v>
      </c>
      <c r="BG43">
        <v>99.965770000000006</v>
      </c>
      <c r="BH43">
        <v>99.917289999999994</v>
      </c>
      <c r="BI43">
        <v>100</v>
      </c>
      <c r="BJ43">
        <v>99.962360000000004</v>
      </c>
      <c r="BK43">
        <v>99.995000000000005</v>
      </c>
      <c r="BL43">
        <v>99.94529</v>
      </c>
      <c r="BM43">
        <v>99.976780000000005</v>
      </c>
      <c r="BN43">
        <v>99.910399999999996</v>
      </c>
      <c r="BO43">
        <v>99.330200000000005</v>
      </c>
      <c r="BP43">
        <v>99.212270000000004</v>
      </c>
      <c r="BQ43">
        <v>99.964550000000003</v>
      </c>
      <c r="BR43">
        <v>99.980400000000003</v>
      </c>
      <c r="BS43">
        <v>99.992130000000003</v>
      </c>
      <c r="BT43">
        <v>99.975620000000006</v>
      </c>
      <c r="BU43">
        <v>99.891819999999996</v>
      </c>
      <c r="BV43">
        <v>99.587729999999993</v>
      </c>
    </row>
    <row r="44" spans="1:74" x14ac:dyDescent="0.2">
      <c r="A44" s="1">
        <v>45760.666666666664</v>
      </c>
      <c r="B44">
        <v>70</v>
      </c>
      <c r="C44">
        <v>69.843410000000006</v>
      </c>
      <c r="D44">
        <v>59.68497</v>
      </c>
      <c r="E44">
        <v>62.771050000000002</v>
      </c>
      <c r="F44">
        <v>53.794319999999999</v>
      </c>
      <c r="G44">
        <v>93.748279999999994</v>
      </c>
      <c r="H44">
        <v>66.014930000000007</v>
      </c>
      <c r="I44">
        <v>49.784469999999999</v>
      </c>
      <c r="J44">
        <v>68.528589999999994</v>
      </c>
      <c r="K44">
        <v>72.966899999999995</v>
      </c>
      <c r="L44">
        <v>72.293899999999994</v>
      </c>
      <c r="M44">
        <v>54.514449999999997</v>
      </c>
      <c r="N44">
        <v>46.853610000000003</v>
      </c>
      <c r="O44">
        <v>52.955640000000002</v>
      </c>
      <c r="P44">
        <v>94.479069999999993</v>
      </c>
      <c r="Q44">
        <v>47.299349999999997</v>
      </c>
      <c r="R44">
        <v>73.538290000000003</v>
      </c>
      <c r="S44">
        <v>71.43835</v>
      </c>
      <c r="T44">
        <v>69.496279999999999</v>
      </c>
      <c r="U44">
        <v>69.553650000000005</v>
      </c>
      <c r="V44">
        <v>91.241590000000002</v>
      </c>
      <c r="W44">
        <v>94.800250000000005</v>
      </c>
      <c r="X44">
        <v>69.369470000000007</v>
      </c>
      <c r="Y44">
        <v>99.435839999999999</v>
      </c>
      <c r="Z44">
        <v>83.047619999999995</v>
      </c>
      <c r="AA44">
        <v>84.475790000000003</v>
      </c>
      <c r="AB44">
        <v>96.494129999999998</v>
      </c>
      <c r="AC44">
        <v>95.847350000000006</v>
      </c>
      <c r="AD44">
        <v>80.233140000000006</v>
      </c>
      <c r="AE44">
        <v>70.570220000000006</v>
      </c>
      <c r="AF44">
        <v>59.71454</v>
      </c>
      <c r="AG44">
        <v>87.460589999999996</v>
      </c>
      <c r="AH44">
        <v>91.707679999999996</v>
      </c>
      <c r="AI44">
        <v>78.099320000000006</v>
      </c>
      <c r="AJ44">
        <v>88.011970000000005</v>
      </c>
      <c r="AK44">
        <v>92.326669999999993</v>
      </c>
      <c r="AL44">
        <v>74.255619999999993</v>
      </c>
      <c r="AM44">
        <v>93.215140000000005</v>
      </c>
      <c r="AN44">
        <v>97.229219999999998</v>
      </c>
      <c r="AO44">
        <v>99.766300000000001</v>
      </c>
      <c r="AP44">
        <v>93.728960000000001</v>
      </c>
      <c r="AQ44">
        <v>99.994799999999998</v>
      </c>
      <c r="AR44">
        <v>91.578959999999995</v>
      </c>
      <c r="AS44">
        <v>98.692149999999998</v>
      </c>
      <c r="AT44">
        <v>98.025419999999997</v>
      </c>
      <c r="AU44">
        <v>99.104699999999994</v>
      </c>
      <c r="AV44">
        <v>93.983009999999993</v>
      </c>
      <c r="AW44">
        <v>99.447519999999997</v>
      </c>
      <c r="AX44">
        <v>98.705330000000004</v>
      </c>
      <c r="AY44">
        <v>99.136799999999994</v>
      </c>
      <c r="AZ44">
        <v>99.980459999999994</v>
      </c>
      <c r="BA44">
        <v>98.163579999999996</v>
      </c>
      <c r="BB44">
        <v>96.657070000000004</v>
      </c>
      <c r="BC44">
        <v>99.183779999999999</v>
      </c>
      <c r="BD44">
        <v>90.552260000000004</v>
      </c>
      <c r="BE44">
        <v>99.996170000000006</v>
      </c>
      <c r="BF44">
        <v>99.99194</v>
      </c>
      <c r="BG44">
        <v>99.98845</v>
      </c>
      <c r="BH44">
        <v>99.888409999999993</v>
      </c>
      <c r="BI44">
        <v>100</v>
      </c>
      <c r="BJ44">
        <v>99.980459999999994</v>
      </c>
      <c r="BK44">
        <v>100</v>
      </c>
      <c r="BL44">
        <v>99.978620000000006</v>
      </c>
      <c r="BM44">
        <v>99.993639999999999</v>
      </c>
      <c r="BN44">
        <v>99.903909999999996</v>
      </c>
      <c r="BO44">
        <v>99.669809999999998</v>
      </c>
      <c r="BP44">
        <v>99.529949999999999</v>
      </c>
      <c r="BQ44">
        <v>99.989000000000004</v>
      </c>
      <c r="BR44">
        <v>99.998909999999995</v>
      </c>
      <c r="BS44">
        <v>99.995699999999999</v>
      </c>
      <c r="BT44">
        <v>99.998350000000002</v>
      </c>
      <c r="BU44">
        <v>99.904380000000003</v>
      </c>
      <c r="BV44">
        <v>99.697270000000003</v>
      </c>
    </row>
    <row r="45" spans="1:74" x14ac:dyDescent="0.2">
      <c r="A45" s="1">
        <v>45760.75</v>
      </c>
      <c r="B45">
        <v>72</v>
      </c>
      <c r="C45">
        <v>71.536689999999993</v>
      </c>
      <c r="D45">
        <v>60.342480000000002</v>
      </c>
      <c r="E45">
        <v>65.193659999999994</v>
      </c>
      <c r="F45">
        <v>53.732930000000003</v>
      </c>
      <c r="G45">
        <v>95.791820000000001</v>
      </c>
      <c r="H45">
        <v>67.649079999999998</v>
      </c>
      <c r="I45">
        <v>50.508420000000001</v>
      </c>
      <c r="J45">
        <v>71.325869999999995</v>
      </c>
      <c r="K45">
        <v>74.679230000000004</v>
      </c>
      <c r="L45">
        <v>72.977289999999996</v>
      </c>
      <c r="M45">
        <v>56.443060000000003</v>
      </c>
      <c r="N45">
        <v>50.51717</v>
      </c>
      <c r="O45">
        <v>54.31306</v>
      </c>
      <c r="P45">
        <v>95.798810000000003</v>
      </c>
      <c r="Q45">
        <v>50.159799999999997</v>
      </c>
      <c r="R45">
        <v>75.723140000000001</v>
      </c>
      <c r="S45">
        <v>73.163169999999994</v>
      </c>
      <c r="T45">
        <v>70.730369999999994</v>
      </c>
      <c r="U45">
        <v>74.283420000000007</v>
      </c>
      <c r="V45">
        <v>93.767750000000007</v>
      </c>
      <c r="W45">
        <v>96.335369999999998</v>
      </c>
      <c r="X45">
        <v>72.340190000000007</v>
      </c>
      <c r="Y45">
        <v>99.518069999999994</v>
      </c>
      <c r="Z45">
        <v>85.2059</v>
      </c>
      <c r="AA45">
        <v>85.865790000000004</v>
      </c>
      <c r="AB45">
        <v>97.391959999999997</v>
      </c>
      <c r="AC45">
        <v>96.43862</v>
      </c>
      <c r="AD45">
        <v>82.015540000000001</v>
      </c>
      <c r="AE45">
        <v>72.493709999999993</v>
      </c>
      <c r="AF45">
        <v>63.798409999999997</v>
      </c>
      <c r="AG45">
        <v>90.035300000000007</v>
      </c>
      <c r="AH45">
        <v>91.847480000000004</v>
      </c>
      <c r="AI45">
        <v>81.179860000000005</v>
      </c>
      <c r="AJ45">
        <v>90.600620000000006</v>
      </c>
      <c r="AK45">
        <v>94.308000000000007</v>
      </c>
      <c r="AL45">
        <v>78.228039999999993</v>
      </c>
      <c r="AM45">
        <v>94.739130000000003</v>
      </c>
      <c r="AN45">
        <v>98.092479999999995</v>
      </c>
      <c r="AO45">
        <v>99.663529999999994</v>
      </c>
      <c r="AP45">
        <v>96.119079999999997</v>
      </c>
      <c r="AQ45">
        <v>99.993570000000005</v>
      </c>
      <c r="AR45">
        <v>93.871139999999997</v>
      </c>
      <c r="AS45">
        <v>98.959980000000002</v>
      </c>
      <c r="AT45">
        <v>98.723159999999993</v>
      </c>
      <c r="AU45">
        <v>99.557950000000005</v>
      </c>
      <c r="AV45">
        <v>95.805269999999993</v>
      </c>
      <c r="AW45">
        <v>99.569490000000002</v>
      </c>
      <c r="AX45">
        <v>98.701920000000001</v>
      </c>
      <c r="AY45">
        <v>99.75018</v>
      </c>
      <c r="AZ45">
        <v>99.993570000000005</v>
      </c>
      <c r="BA45">
        <v>98.846019999999996</v>
      </c>
      <c r="BB45">
        <v>98.008830000000003</v>
      </c>
      <c r="BC45">
        <v>99.303219999999996</v>
      </c>
      <c r="BD45">
        <v>93.695639999999997</v>
      </c>
      <c r="BE45">
        <v>99.998490000000004</v>
      </c>
      <c r="BF45">
        <v>99.992410000000007</v>
      </c>
      <c r="BG45">
        <v>99.996799999999993</v>
      </c>
      <c r="BH45">
        <v>99.958340000000007</v>
      </c>
      <c r="BI45">
        <v>100</v>
      </c>
      <c r="BJ45">
        <v>99.989689999999996</v>
      </c>
      <c r="BK45">
        <v>100</v>
      </c>
      <c r="BL45">
        <v>99.957040000000006</v>
      </c>
      <c r="BM45">
        <v>99.944820000000007</v>
      </c>
      <c r="BN45">
        <v>99.907799999999995</v>
      </c>
      <c r="BO45">
        <v>99.732640000000004</v>
      </c>
      <c r="BP45">
        <v>99.791979999999995</v>
      </c>
      <c r="BQ45">
        <v>99.995149999999995</v>
      </c>
      <c r="BR45">
        <v>100</v>
      </c>
      <c r="BS45">
        <v>99.984499999999997</v>
      </c>
      <c r="BT45">
        <v>99.969729999999998</v>
      </c>
      <c r="BU45">
        <v>99.917720000000003</v>
      </c>
      <c r="BV45">
        <v>99.905140000000003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Reformatted</vt:lpstr>
      <vt:lpstr>raw_1</vt:lpstr>
      <vt:lpstr>raw_2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2025-11-19T19:29:38Z</dcterms:created>
  <dcterms:modified xsi:type="dcterms:W3CDTF">2025-12-01T01:08:55Z</dcterms:modified>
</cp:coreProperties>
</file>