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13_ncr:1_{36E58081-6553-4BDA-B7A2-5AD3BA133480}" xr6:coauthVersionLast="47" xr6:coauthVersionMax="47" xr10:uidLastSave="{00000000-0000-0000-0000-000000000000}"/>
  <bookViews>
    <workbookView xWindow="-93" yWindow="-93" windowWidth="25786" windowHeight="13986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<sst xmlns="http://schemas.openxmlformats.org/spreadsheetml/2006/main" count="309" uniqueCount="204">
  <si>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</si>
  <si>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</si>
  <si>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</si>
  <si>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</si>
  <si>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</si>
  <si>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</si>
  <si>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</si>
  <si>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</si>
  <si>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</si>
  <si>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</si>
  <si>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</si>
  <si>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</si>
  <si>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</si>
  <si>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</si>
  <si>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</si>
  <si>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</si>
  <si>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</si>
  <si>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</si>
  <si>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</si>
  <si>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</si>
  <si>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</si>
  <si>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</si>
  <si>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</si>
  <si>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</si>
  <si>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</si>
  <si>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</si>
  <si>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</si>
  <si>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</si>
  <si>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</si>
  <si>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</si>
  <si>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</si>
  <si>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</si>
  <si>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</si>
  <si>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</si>
  <si>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</si>
  <si>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rope_46.png</t>
  </si>
  <si>
    <t>cape_46.png</t>
  </si>
  <si>
    <t>frog_46.png</t>
  </si>
  <si>
    <t>pear_46.png</t>
  </si>
  <si>
    <t>instant</t>
  </si>
  <si>
    <t>session</t>
  </si>
  <si>
    <t>legend</t>
  </si>
  <si>
    <t>mature</t>
  </si>
  <si>
    <t>peaceful</t>
  </si>
  <si>
    <t>p_42_LF_modified.wav</t>
  </si>
  <si>
    <t>u_42_LF_modified.wav</t>
  </si>
  <si>
    <t>nails_37.png</t>
  </si>
  <si>
    <t>paper_37.png</t>
  </si>
  <si>
    <t>clover_37.png</t>
  </si>
  <si>
    <t>thread_37.png</t>
  </si>
  <si>
    <t>kindly</t>
  </si>
  <si>
    <t>boredom</t>
  </si>
  <si>
    <t>humor</t>
  </si>
  <si>
    <t>moral</t>
  </si>
  <si>
    <t>sustain</t>
  </si>
  <si>
    <t>p_35_LF_modified.wav</t>
  </si>
  <si>
    <t>u_35_LF_modified.wav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</si>
  <si>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</si>
  <si>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</si>
  <si>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</si>
  <si>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</si>
  <si>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</si>
  <si>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</si>
  <si>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</si>
  <si>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</si>
  <si>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</si>
  <si>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</si>
  <si>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</si>
  <si>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doctor_5.png</t>
  </si>
  <si>
    <t>stairs_5.png</t>
  </si>
  <si>
    <t>cloud_5.png</t>
  </si>
  <si>
    <t>beak_5.png</t>
  </si>
  <si>
    <t>reflect</t>
  </si>
  <si>
    <t xml:space="preserve">limit </t>
  </si>
  <si>
    <t>purchase</t>
  </si>
  <si>
    <t>defeat</t>
  </si>
  <si>
    <t>transform</t>
  </si>
  <si>
    <t>p_05_LF_modified.wav</t>
  </si>
  <si>
    <t>u_05_LF_modified.wav</t>
  </si>
  <si>
    <t>bone_52.png</t>
  </si>
  <si>
    <t>cork_52.png</t>
  </si>
  <si>
    <t>farm_52.png</t>
  </si>
  <si>
    <t>soup_52.png</t>
  </si>
  <si>
    <t>useful</t>
  </si>
  <si>
    <t>insight</t>
  </si>
  <si>
    <t>equal</t>
  </si>
  <si>
    <t>homemade</t>
  </si>
  <si>
    <t>sneaky</t>
  </si>
  <si>
    <t>p_48_LF_modified.wav</t>
  </si>
  <si>
    <t>u_48_LF_modified.wav</t>
  </si>
  <si>
    <t>plate_2.png</t>
  </si>
  <si>
    <t>scarf_2.png</t>
  </si>
  <si>
    <t>window_2.png</t>
  </si>
  <si>
    <t>carpark_2.png</t>
  </si>
  <si>
    <t>reveal</t>
  </si>
  <si>
    <t>impress</t>
  </si>
  <si>
    <t>sadly</t>
  </si>
  <si>
    <t>guessing</t>
  </si>
  <si>
    <t>unreal</t>
  </si>
  <si>
    <t>p_02_LF_modified.wav</t>
  </si>
  <si>
    <t>u_02_LF_modified.wav</t>
  </si>
  <si>
    <t>rock_12.png</t>
  </si>
  <si>
    <t>tyre_12.png</t>
  </si>
  <si>
    <t>chin_12.png</t>
  </si>
  <si>
    <t>night_12.png</t>
  </si>
  <si>
    <t>convince</t>
  </si>
  <si>
    <t>admire</t>
  </si>
  <si>
    <t>impulse</t>
  </si>
  <si>
    <t>donate</t>
  </si>
  <si>
    <t>stressful</t>
  </si>
  <si>
    <t>p_11_LF_modified.wav</t>
  </si>
  <si>
    <t>u_11_LF_modified.wav</t>
  </si>
  <si>
    <t>bus_44.png</t>
  </si>
  <si>
    <t>fly_44.png</t>
  </si>
  <si>
    <t>gym_44.png</t>
  </si>
  <si>
    <t>zip_44.png</t>
  </si>
  <si>
    <t>punish</t>
  </si>
  <si>
    <t>nickname</t>
  </si>
  <si>
    <t>differ</t>
  </si>
  <si>
    <t>foolish</t>
  </si>
  <si>
    <t>manly</t>
  </si>
  <si>
    <t>p_41_LF_modified.wav</t>
  </si>
  <si>
    <t>u_41_LF_modified.wav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</si>
  <si>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</si>
  <si>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</si>
  <si>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</si>
  <si>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</si>
  <si>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</si>
  <si>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</si>
  <si>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</si>
  <si>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</si>
  <si>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</si>
  <si>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</si>
  <si>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</si>
  <si>
    <t>hammer_27.png</t>
  </si>
  <si>
    <t>wallet_27.png</t>
  </si>
  <si>
    <t>seagull_27.png</t>
  </si>
  <si>
    <t>ghost_27.png</t>
  </si>
  <si>
    <t>caring</t>
  </si>
  <si>
    <t>include</t>
  </si>
  <si>
    <t>prior</t>
  </si>
  <si>
    <t>tender</t>
  </si>
  <si>
    <t>inform</t>
  </si>
  <si>
    <t>p_26_LF_modified.wav</t>
  </si>
  <si>
    <t>u_26_LF_modified.wav</t>
  </si>
  <si>
    <t>flower_4.png</t>
  </si>
  <si>
    <t>teapot_4.png</t>
  </si>
  <si>
    <t>mime_4.png</t>
  </si>
  <si>
    <t>castle_4.png</t>
  </si>
  <si>
    <t>increase</t>
  </si>
  <si>
    <t>obey</t>
  </si>
  <si>
    <t>speedy</t>
  </si>
  <si>
    <t>regain</t>
  </si>
  <si>
    <t>madness</t>
  </si>
  <si>
    <t>p_04_LF_modified.wav</t>
  </si>
  <si>
    <t>u_04_LF_modified.wav</t>
  </si>
  <si>
    <t>child_25.png</t>
  </si>
  <si>
    <t>photo_25.png</t>
  </si>
  <si>
    <t>bathroom_25.png</t>
  </si>
  <si>
    <t>well_25.png</t>
  </si>
  <si>
    <t>worship</t>
  </si>
  <si>
    <t>improve</t>
  </si>
  <si>
    <t>refresh</t>
  </si>
  <si>
    <t>react</t>
  </si>
  <si>
    <t>caution</t>
  </si>
  <si>
    <t>p_24_LF_modified.wav</t>
  </si>
  <si>
    <t>u_24_LF_modified.wav</t>
  </si>
  <si>
    <t>cake_26.png</t>
  </si>
  <si>
    <t>bomb_26.png</t>
  </si>
  <si>
    <t>printer_26.png</t>
  </si>
  <si>
    <t>saxaphone_26.png</t>
  </si>
  <si>
    <t>basic</t>
  </si>
  <si>
    <t>inspire</t>
  </si>
  <si>
    <t>fairly</t>
  </si>
  <si>
    <t>failing</t>
  </si>
  <si>
    <t>review</t>
  </si>
  <si>
    <t>p_25_LF_modified.wav</t>
  </si>
  <si>
    <t>u_25_LF_modified.wav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</si>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</sst>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U17"/>
  <sheetViews>
    <sheetView tabSelected="1" workbookViewId="0">
      <selection activeCell="D1" sqref="A1:D1"/>
    </sheetView>
  </sheetViews>
  <sheetFormatPr defaultRowHeight="14.35" x14ac:dyDescent="0.5"/>
  <sheetData>
    <row r="1" spans="1:21" x14ac:dyDescent="0.5">
      <c r="A1" t="s">
        <v>200</v>
      </c>
      <c r="B1" t="s">
        <v>201</v>
      </c>
      <c r="C1" t="s">
        <v>202</v>
      </c>
      <c r="D1" t="s">
        <v>203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5">
      <c r="A2" t="s">
        <v>24</v>
      </c>
      <c r="B2" t="s">
        <v>25</v>
      </c>
      <c r="C2" t="s">
        <v>26</v>
      </c>
      <c r="D2" t="s">
        <v>27</v>
      </c>
      <c r="E2" t="s">
        <v>20</v>
      </c>
      <c r="F2" t="s">
        <v>21</v>
      </c>
      <c r="G2" t="s">
        <v>22</v>
      </c>
      <c r="H2" t="s">
        <v>23</v>
      </c>
      <c r="I2" s="1">
        <v>3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33</v>
      </c>
      <c r="R2" s="1">
        <v>3.5974180819999999</v>
      </c>
      <c r="S2" s="1">
        <v>3.0835012129999999</v>
      </c>
      <c r="T2" t="s">
        <v>19</v>
      </c>
      <c r="U2" t="s">
        <v>17</v>
      </c>
    </row>
    <row r="3" spans="1:21" x14ac:dyDescent="0.5">
      <c r="A3" t="s">
        <v>35</v>
      </c>
      <c r="B3" t="s">
        <v>36</v>
      </c>
      <c r="C3" t="s">
        <v>37</v>
      </c>
      <c r="D3" t="s">
        <v>38</v>
      </c>
      <c r="E3" t="s">
        <v>20</v>
      </c>
      <c r="F3" t="s">
        <v>21</v>
      </c>
      <c r="G3" t="s">
        <v>22</v>
      </c>
      <c r="H3" t="s">
        <v>23</v>
      </c>
      <c r="I3" s="1">
        <v>42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45</v>
      </c>
      <c r="R3" s="1">
        <v>3.0835012129999999</v>
      </c>
      <c r="S3" s="1">
        <v>3.0835012129999999</v>
      </c>
      <c r="T3" t="s">
        <v>19</v>
      </c>
      <c r="U3" t="s">
        <v>17</v>
      </c>
    </row>
    <row r="4" spans="1:21" x14ac:dyDescent="0.5">
      <c r="A4" t="s">
        <v>46</v>
      </c>
      <c r="B4" t="s">
        <v>47</v>
      </c>
      <c r="C4" t="s">
        <v>48</v>
      </c>
      <c r="D4" t="s">
        <v>49</v>
      </c>
      <c r="E4" t="s">
        <v>20</v>
      </c>
      <c r="F4" t="s">
        <v>21</v>
      </c>
      <c r="G4" t="s">
        <v>22</v>
      </c>
      <c r="H4" t="s">
        <v>23</v>
      </c>
      <c r="I4" s="1">
        <v>35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  <c r="Q4" t="s">
        <v>55</v>
      </c>
      <c r="R4" s="1">
        <v>4.1113349499999998</v>
      </c>
      <c r="S4" s="1">
        <v>3.5974180819999999</v>
      </c>
      <c r="T4" t="s">
        <v>19</v>
      </c>
      <c r="U4" t="s">
        <v>17</v>
      </c>
    </row>
    <row r="5" spans="1:21" x14ac:dyDescent="0.5">
      <c r="A5" t="s">
        <v>57</v>
      </c>
      <c r="B5" t="s">
        <v>58</v>
      </c>
      <c r="C5" t="s">
        <v>59</v>
      </c>
      <c r="D5" t="s">
        <v>60</v>
      </c>
      <c r="E5" t="s">
        <v>20</v>
      </c>
      <c r="F5" t="s">
        <v>21</v>
      </c>
      <c r="G5" t="s">
        <v>22</v>
      </c>
      <c r="H5" t="s">
        <v>23</v>
      </c>
      <c r="I5" s="1">
        <v>18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67</v>
      </c>
      <c r="R5" s="1">
        <v>3.0835012129999999</v>
      </c>
      <c r="S5" s="1">
        <v>3.5974180819999999</v>
      </c>
      <c r="T5" t="s">
        <v>19</v>
      </c>
      <c r="U5" t="s">
        <v>17</v>
      </c>
    </row>
    <row r="6" spans="1:21" x14ac:dyDescent="0.5">
      <c r="A6" t="s">
        <v>68</v>
      </c>
      <c r="B6" t="s">
        <v>69</v>
      </c>
      <c r="C6" t="s">
        <v>70</v>
      </c>
      <c r="D6" t="s">
        <v>71</v>
      </c>
      <c r="E6" t="s">
        <v>20</v>
      </c>
      <c r="F6" t="s">
        <v>21</v>
      </c>
      <c r="G6" t="s">
        <v>22</v>
      </c>
      <c r="H6" t="s">
        <v>23</v>
      </c>
      <c r="I6" s="1">
        <v>5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77</v>
      </c>
      <c r="R6" s="1">
        <v>3.5974180819999999</v>
      </c>
      <c r="S6" s="1">
        <v>4.1113349499999998</v>
      </c>
      <c r="T6" t="s">
        <v>19</v>
      </c>
      <c r="U6" t="s">
        <v>17</v>
      </c>
    </row>
    <row r="7" spans="1:21" x14ac:dyDescent="0.5">
      <c r="A7" t="s">
        <v>79</v>
      </c>
      <c r="B7" t="s">
        <v>80</v>
      </c>
      <c r="C7" t="s">
        <v>81</v>
      </c>
      <c r="D7" t="s">
        <v>82</v>
      </c>
      <c r="E7" t="s">
        <v>20</v>
      </c>
      <c r="F7" t="s">
        <v>21</v>
      </c>
      <c r="G7" t="s">
        <v>22</v>
      </c>
      <c r="H7" t="s">
        <v>23</v>
      </c>
      <c r="I7" s="1">
        <v>48</v>
      </c>
      <c r="J7" t="s">
        <v>83</v>
      </c>
      <c r="K7" t="s">
        <v>84</v>
      </c>
      <c r="L7" t="s">
        <v>85</v>
      </c>
      <c r="M7" t="s">
        <v>86</v>
      </c>
      <c r="N7" t="s">
        <v>87</v>
      </c>
      <c r="O7" t="s">
        <v>88</v>
      </c>
      <c r="P7" t="s">
        <v>89</v>
      </c>
      <c r="Q7" t="s">
        <v>89</v>
      </c>
      <c r="R7" s="1">
        <v>4.1113349499999998</v>
      </c>
      <c r="S7" s="1">
        <v>4.1113349499999998</v>
      </c>
      <c r="T7" t="s">
        <v>19</v>
      </c>
      <c r="U7" t="s">
        <v>17</v>
      </c>
    </row>
    <row r="8" spans="1:21" x14ac:dyDescent="0.5">
      <c r="A8" t="s">
        <v>90</v>
      </c>
      <c r="B8" t="s">
        <v>91</v>
      </c>
      <c r="C8" t="s">
        <v>92</v>
      </c>
      <c r="D8" t="s">
        <v>93</v>
      </c>
      <c r="E8" t="s">
        <v>20</v>
      </c>
      <c r="F8" t="s">
        <v>21</v>
      </c>
      <c r="G8" t="s">
        <v>22</v>
      </c>
      <c r="H8" t="s">
        <v>23</v>
      </c>
      <c r="I8" s="1">
        <v>2</v>
      </c>
      <c r="J8" t="s">
        <v>94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100</v>
      </c>
      <c r="Q8" t="s">
        <v>100</v>
      </c>
      <c r="R8" s="1">
        <v>3.0835012129999999</v>
      </c>
      <c r="S8" s="1">
        <v>4.1113349499999998</v>
      </c>
      <c r="T8" t="s">
        <v>19</v>
      </c>
      <c r="U8" t="s">
        <v>17</v>
      </c>
    </row>
    <row r="9" spans="1:21" x14ac:dyDescent="0.5">
      <c r="A9" t="s">
        <v>101</v>
      </c>
      <c r="B9" t="s">
        <v>102</v>
      </c>
      <c r="C9" t="s">
        <v>103</v>
      </c>
      <c r="D9" t="s">
        <v>104</v>
      </c>
      <c r="E9" t="s">
        <v>20</v>
      </c>
      <c r="F9" t="s">
        <v>21</v>
      </c>
      <c r="G9" t="s">
        <v>22</v>
      </c>
      <c r="H9" t="s">
        <v>23</v>
      </c>
      <c r="I9" s="1">
        <v>11</v>
      </c>
      <c r="J9" t="s">
        <v>105</v>
      </c>
      <c r="K9" t="s">
        <v>106</v>
      </c>
      <c r="L9" t="s">
        <v>107</v>
      </c>
      <c r="M9" t="s">
        <v>108</v>
      </c>
      <c r="N9" t="s">
        <v>109</v>
      </c>
      <c r="O9" t="s">
        <v>110</v>
      </c>
      <c r="P9" t="s">
        <v>111</v>
      </c>
      <c r="Q9" t="s">
        <v>110</v>
      </c>
      <c r="R9" s="1">
        <v>3.5974180819999999</v>
      </c>
      <c r="S9" s="1">
        <v>4.6252518189999998</v>
      </c>
      <c r="T9" t="s">
        <v>19</v>
      </c>
      <c r="U9" t="s">
        <v>17</v>
      </c>
    </row>
    <row r="10" spans="1:21" x14ac:dyDescent="0.5">
      <c r="A10" t="s">
        <v>112</v>
      </c>
      <c r="B10" t="s">
        <v>113</v>
      </c>
      <c r="C10" t="s">
        <v>114</v>
      </c>
      <c r="D10" t="s">
        <v>115</v>
      </c>
      <c r="E10" t="s">
        <v>20</v>
      </c>
      <c r="F10" t="s">
        <v>21</v>
      </c>
      <c r="G10" t="s">
        <v>22</v>
      </c>
      <c r="H10" t="s">
        <v>23</v>
      </c>
      <c r="I10" s="1">
        <v>41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121</v>
      </c>
      <c r="P10" t="s">
        <v>122</v>
      </c>
      <c r="Q10" t="s">
        <v>121</v>
      </c>
      <c r="R10" s="1">
        <v>4.1113349499999998</v>
      </c>
      <c r="S10" s="1">
        <v>3.0835012129999999</v>
      </c>
      <c r="T10" t="s">
        <v>19</v>
      </c>
      <c r="U10" t="s">
        <v>18</v>
      </c>
    </row>
    <row r="11" spans="1:21" x14ac:dyDescent="0.5">
      <c r="A11" t="s">
        <v>123</v>
      </c>
      <c r="B11" t="s">
        <v>124</v>
      </c>
      <c r="C11" t="s">
        <v>125</v>
      </c>
      <c r="D11" t="s">
        <v>126</v>
      </c>
      <c r="E11" t="s">
        <v>20</v>
      </c>
      <c r="F11" t="s">
        <v>21</v>
      </c>
      <c r="G11" t="s">
        <v>22</v>
      </c>
      <c r="H11" t="s">
        <v>23</v>
      </c>
      <c r="I11" s="1">
        <v>44</v>
      </c>
      <c r="J11" t="s">
        <v>127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133</v>
      </c>
      <c r="R11" s="1">
        <v>4.6252518189999998</v>
      </c>
      <c r="S11" s="1">
        <v>5.1391686879999998</v>
      </c>
      <c r="T11" t="s">
        <v>19</v>
      </c>
      <c r="U11" t="s">
        <v>18</v>
      </c>
    </row>
    <row r="12" spans="1:21" x14ac:dyDescent="0.5">
      <c r="A12" t="s">
        <v>134</v>
      </c>
      <c r="B12" t="s">
        <v>135</v>
      </c>
      <c r="C12" t="s">
        <v>136</v>
      </c>
      <c r="D12" t="s">
        <v>137</v>
      </c>
      <c r="E12" t="s">
        <v>20</v>
      </c>
      <c r="F12" t="s">
        <v>21</v>
      </c>
      <c r="G12" t="s">
        <v>22</v>
      </c>
      <c r="H12" t="s">
        <v>23</v>
      </c>
      <c r="I12" s="1">
        <v>26</v>
      </c>
      <c r="J12" t="s">
        <v>138</v>
      </c>
      <c r="K12" t="s">
        <v>139</v>
      </c>
      <c r="L12" t="s">
        <v>140</v>
      </c>
      <c r="M12" t="s">
        <v>141</v>
      </c>
      <c r="N12" t="s">
        <v>142</v>
      </c>
      <c r="O12" t="s">
        <v>143</v>
      </c>
      <c r="P12" t="s">
        <v>144</v>
      </c>
      <c r="Q12" t="s">
        <v>144</v>
      </c>
      <c r="R12" s="2">
        <v>4.1113349499999998</v>
      </c>
      <c r="S12" s="1">
        <v>3.5974180819999999</v>
      </c>
      <c r="T12" t="s">
        <v>19</v>
      </c>
      <c r="U12" t="s">
        <v>18</v>
      </c>
    </row>
    <row r="13" spans="1:21" x14ac:dyDescent="0.5">
      <c r="A13" t="s">
        <v>145</v>
      </c>
      <c r="B13" t="s">
        <v>146</v>
      </c>
      <c r="C13" t="s">
        <v>147</v>
      </c>
      <c r="D13" t="s">
        <v>148</v>
      </c>
      <c r="E13" t="s">
        <v>20</v>
      </c>
      <c r="F13" t="s">
        <v>21</v>
      </c>
      <c r="G13" t="s">
        <v>22</v>
      </c>
      <c r="H13" t="s">
        <v>23</v>
      </c>
      <c r="I13" s="1">
        <v>4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  <c r="Q13" t="s">
        <v>155</v>
      </c>
      <c r="R13" s="1">
        <v>4.1113349499999998</v>
      </c>
      <c r="S13" s="1">
        <v>4.1113349499999998</v>
      </c>
      <c r="T13" t="s">
        <v>19</v>
      </c>
      <c r="U13" t="s">
        <v>18</v>
      </c>
    </row>
    <row r="14" spans="1:21" x14ac:dyDescent="0.5">
      <c r="A14" t="s">
        <v>156</v>
      </c>
      <c r="B14" t="s">
        <v>157</v>
      </c>
      <c r="C14" t="s">
        <v>158</v>
      </c>
      <c r="D14" t="s">
        <v>159</v>
      </c>
      <c r="E14" t="s">
        <v>20</v>
      </c>
      <c r="F14" t="s">
        <v>21</v>
      </c>
      <c r="G14" t="s">
        <v>22</v>
      </c>
      <c r="H14" t="s">
        <v>23</v>
      </c>
      <c r="I14" s="1">
        <v>24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O14" t="s">
        <v>165</v>
      </c>
      <c r="P14" t="s">
        <v>166</v>
      </c>
      <c r="Q14" t="s">
        <v>166</v>
      </c>
      <c r="R14" s="1">
        <v>4.1113349499999998</v>
      </c>
      <c r="S14" s="1">
        <v>3.5974180819999999</v>
      </c>
      <c r="T14" t="s">
        <v>19</v>
      </c>
      <c r="U14" t="s">
        <v>18</v>
      </c>
    </row>
    <row r="15" spans="1:21" x14ac:dyDescent="0.5">
      <c r="A15" t="s">
        <v>167</v>
      </c>
      <c r="B15" t="s">
        <v>168</v>
      </c>
      <c r="C15" t="s">
        <v>169</v>
      </c>
      <c r="D15" t="s">
        <v>170</v>
      </c>
      <c r="E15" t="s">
        <v>20</v>
      </c>
      <c r="F15" t="s">
        <v>21</v>
      </c>
      <c r="G15" t="s">
        <v>22</v>
      </c>
      <c r="H15" t="s">
        <v>23</v>
      </c>
      <c r="I15" s="1">
        <v>25</v>
      </c>
      <c r="J15" t="s">
        <v>171</v>
      </c>
      <c r="K15" t="s">
        <v>172</v>
      </c>
      <c r="L15" t="s">
        <v>173</v>
      </c>
      <c r="M15" t="s">
        <v>174</v>
      </c>
      <c r="N15" t="s">
        <v>175</v>
      </c>
      <c r="O15" t="s">
        <v>176</v>
      </c>
      <c r="P15" t="s">
        <v>177</v>
      </c>
      <c r="Q15" t="s">
        <v>176</v>
      </c>
      <c r="R15" s="1">
        <v>3.0835012129999999</v>
      </c>
      <c r="S15" s="1">
        <v>3.0835012129999999</v>
      </c>
      <c r="T15" t="s">
        <v>19</v>
      </c>
      <c r="U15" t="s">
        <v>18</v>
      </c>
    </row>
    <row r="16" spans="1:21" x14ac:dyDescent="0.5">
      <c r="A16" t="s">
        <v>178</v>
      </c>
      <c r="B16" t="s">
        <v>179</v>
      </c>
      <c r="C16" t="s">
        <v>180</v>
      </c>
      <c r="D16" t="s">
        <v>181</v>
      </c>
      <c r="E16" t="s">
        <v>20</v>
      </c>
      <c r="F16" t="s">
        <v>21</v>
      </c>
      <c r="G16" t="s">
        <v>22</v>
      </c>
      <c r="H16" t="s">
        <v>23</v>
      </c>
      <c r="I16" s="1">
        <v>45</v>
      </c>
      <c r="J16" t="s">
        <v>182</v>
      </c>
      <c r="K16" t="s">
        <v>183</v>
      </c>
      <c r="L16" t="s">
        <v>184</v>
      </c>
      <c r="M16" t="s">
        <v>185</v>
      </c>
      <c r="N16" t="s">
        <v>186</v>
      </c>
      <c r="O16" t="s">
        <v>187</v>
      </c>
      <c r="P16" t="s">
        <v>188</v>
      </c>
      <c r="Q16" t="s">
        <v>187</v>
      </c>
      <c r="R16" s="1">
        <v>4.6252518189999998</v>
      </c>
      <c r="S16" s="1">
        <v>5.6530855569999998</v>
      </c>
      <c r="T16" t="s">
        <v>19</v>
      </c>
      <c r="U16" t="s">
        <v>18</v>
      </c>
    </row>
    <row r="17" spans="1:21" x14ac:dyDescent="0.5">
      <c r="A17" t="s">
        <v>189</v>
      </c>
      <c r="B17" t="s">
        <v>190</v>
      </c>
      <c r="C17" t="s">
        <v>191</v>
      </c>
      <c r="D17" t="s">
        <v>192</v>
      </c>
      <c r="E17" t="s">
        <v>20</v>
      </c>
      <c r="F17" t="s">
        <v>21</v>
      </c>
      <c r="G17" t="s">
        <v>22</v>
      </c>
      <c r="H17" t="s">
        <v>23</v>
      </c>
      <c r="I17" s="1">
        <v>36</v>
      </c>
      <c r="J17" t="s">
        <v>193</v>
      </c>
      <c r="K17" t="s">
        <v>194</v>
      </c>
      <c r="L17" t="s">
        <v>195</v>
      </c>
      <c r="M17" t="s">
        <v>196</v>
      </c>
      <c r="N17" t="s">
        <v>197</v>
      </c>
      <c r="O17" t="s">
        <v>198</v>
      </c>
      <c r="P17" t="s">
        <v>199</v>
      </c>
      <c r="Q17" t="s">
        <v>199</v>
      </c>
      <c r="R17" s="1">
        <v>4.1113349499999998</v>
      </c>
      <c r="S17" s="1">
        <v>4.1113349499999998</v>
      </c>
      <c r="T17" t="s">
        <v>19</v>
      </c>
      <c r="U17" t="s">
        <v>18</v>
      </c>
    </row>
  </sheetData>
  <conditionalFormatting sqref="A1">
    <cfRule type="duplicateValues" dxfId="9" priority="7"/>
  </conditionalFormatting>
  <conditionalFormatting sqref="A2:A17">
    <cfRule type="duplicateValues" dxfId="8" priority="11"/>
  </conditionalFormatting>
  <conditionalFormatting sqref="A1:D1">
    <cfRule type="duplicateValues" dxfId="7" priority="9"/>
    <cfRule type="duplicateValues" dxfId="6" priority="10"/>
  </conditionalFormatting>
  <conditionalFormatting sqref="A2:D17">
    <cfRule type="duplicateValues" dxfId="5" priority="12"/>
    <cfRule type="duplicateValues" dxfId="4" priority="13"/>
    <cfRule type="duplicateValues" dxfId="3" priority="14"/>
  </conditionalFormatting>
  <conditionalFormatting sqref="T1:U17">
    <cfRule type="duplicateValues" dxfId="2" priority="15"/>
  </conditionalFormatting>
  <conditionalFormatting sqref="V1">
    <cfRule type="duplicateValues" dxfId="1" priority="6"/>
  </conditionalFormatting>
  <conditionalFormatting sqref="X1 A1:D1"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ms003584@mslic.uni-kl.de</cp:lastModifiedBy>
  <dcterms:created xsi:type="dcterms:W3CDTF">2024-12-07T15:14:38Z</dcterms:created>
  <dcterms:modified xsi:type="dcterms:W3CDTF">2024-12-07T16:09:43Z</dcterms:modified>
</cp:coreProperties>
</file>