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5382C40-1D38-4F47-B594-1660A88A5E2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<sst xmlns="http://schemas.openxmlformats.org/spreadsheetml/2006/main" count="326" uniqueCount="205">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</sst>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1">
        <v>4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160</v>
      </c>
      <c r="R2" s="1">
        <v>4.1113349499999998</v>
      </c>
      <c r="S2" s="1" t="s">
        <v>159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161</v>
      </c>
      <c r="B3" t="s">
        <v>162</v>
      </c>
      <c r="C3" t="s">
        <v>163</v>
      </c>
      <c r="D3" t="s">
        <v>164</v>
      </c>
      <c r="E3" t="s">
        <v>20</v>
      </c>
      <c r="F3" t="s">
        <v>21</v>
      </c>
      <c r="G3" t="s">
        <v>22</v>
      </c>
      <c r="H3" t="s">
        <v>23</v>
      </c>
      <c r="I3" s="1">
        <v>32</v>
      </c>
      <c r="J3" t="s">
        <v>165</v>
      </c>
      <c r="K3" t="s">
        <v>166</v>
      </c>
      <c r="L3" t="s">
        <v>167</v>
      </c>
      <c r="M3" t="s">
        <v>168</v>
      </c>
      <c r="N3" t="s">
        <v>169</v>
      </c>
      <c r="O3" t="s">
        <v>170</v>
      </c>
      <c r="P3" t="s">
        <v>171</v>
      </c>
      <c r="Q3" t="s">
        <v>171</v>
      </c>
      <c r="R3" s="1">
        <v>3.5974180819999999</v>
      </c>
      <c r="S3" s="1" t="s">
        <v>170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9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3.5974180819999999</v>
      </c>
      <c r="S4" s="1" t="s">
        <v>66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95</v>
      </c>
      <c r="B5" t="s">
        <v>96</v>
      </c>
      <c r="C5" t="s">
        <v>97</v>
      </c>
      <c r="D5" t="s">
        <v>98</v>
      </c>
      <c r="E5" t="s">
        <v>20</v>
      </c>
      <c r="F5" t="s">
        <v>21</v>
      </c>
      <c r="G5" t="s">
        <v>22</v>
      </c>
      <c r="H5" t="s">
        <v>23</v>
      </c>
      <c r="I5" s="1">
        <v>10</v>
      </c>
      <c r="J5" t="s">
        <v>99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  <c r="Q5" t="s">
        <v>105</v>
      </c>
      <c r="R5" s="1">
        <v>3.5974180819999999</v>
      </c>
      <c r="S5" s="1" t="s">
        <v>104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1">
        <v>3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126</v>
      </c>
      <c r="R6" s="1">
        <v>3.5974180819999999</v>
      </c>
      <c r="S6" s="1" t="s">
        <v>126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46</v>
      </c>
      <c r="B7" t="s">
        <v>47</v>
      </c>
      <c r="C7" t="s">
        <v>48</v>
      </c>
      <c r="D7" t="s">
        <v>49</v>
      </c>
      <c r="E7" t="s">
        <v>20</v>
      </c>
      <c r="F7" t="s">
        <v>21</v>
      </c>
      <c r="G7" t="s">
        <v>22</v>
      </c>
      <c r="H7" t="s">
        <v>23</v>
      </c>
      <c r="I7" s="1">
        <v>19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55</v>
      </c>
      <c r="R7" s="1">
        <v>3.5974180819999999</v>
      </c>
      <c r="S7" s="1" t="s">
        <v>55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20</v>
      </c>
      <c r="F8" t="s">
        <v>21</v>
      </c>
      <c r="G8" t="s">
        <v>22</v>
      </c>
      <c r="H8" t="s">
        <v>23</v>
      </c>
      <c r="I8" s="1">
        <v>21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115</v>
      </c>
      <c r="R8" s="1">
        <v>3.0835012129999999</v>
      </c>
      <c r="S8" s="1" t="s">
        <v>115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1">
        <v>31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44</v>
      </c>
      <c r="R9" s="1">
        <v>4.1113349499999998</v>
      </c>
      <c r="S9" s="1" t="s">
        <v>44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8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1">
        <v>4.1113349499999998</v>
      </c>
      <c r="S10" s="1" t="s">
        <v>149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1">
        <v>15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181</v>
      </c>
      <c r="R11" s="1">
        <v>4.1113349499999998</v>
      </c>
      <c r="S11" s="1" t="s">
        <v>182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1">
        <v>27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77</v>
      </c>
      <c r="R12" s="2">
        <v>3.5974180819999999</v>
      </c>
      <c r="S12" s="1" t="s">
        <v>78</v>
      </c>
      <c r="T12" s="1">
        <v>5.1391686879999998</v>
      </c>
      <c r="U12" t="s">
        <v>17</v>
      </c>
      <c r="V12" t="s">
        <v>19</v>
      </c>
    </row>
    <row r="13" spans="1:22" x14ac:dyDescent="0.25">
      <c r="A13" t="s">
        <v>84</v>
      </c>
      <c r="B13" t="s">
        <v>85</v>
      </c>
      <c r="C13" t="s">
        <v>86</v>
      </c>
      <c r="D13" t="s">
        <v>87</v>
      </c>
      <c r="E13" t="s">
        <v>20</v>
      </c>
      <c r="F13" t="s">
        <v>21</v>
      </c>
      <c r="G13" t="s">
        <v>22</v>
      </c>
      <c r="H13" t="s">
        <v>23</v>
      </c>
      <c r="I13" s="1">
        <v>35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93</v>
      </c>
      <c r="R13" s="1">
        <v>4.1113349499999998</v>
      </c>
      <c r="S13" s="1" t="s">
        <v>94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195</v>
      </c>
      <c r="B14" t="s">
        <v>196</v>
      </c>
      <c r="C14" t="s">
        <v>197</v>
      </c>
      <c r="D14" t="s">
        <v>198</v>
      </c>
      <c r="E14" t="s">
        <v>20</v>
      </c>
      <c r="F14" t="s">
        <v>21</v>
      </c>
      <c r="G14" t="s">
        <v>22</v>
      </c>
      <c r="H14" t="s">
        <v>23</v>
      </c>
      <c r="I14" s="1">
        <v>43</v>
      </c>
      <c r="J14" t="s">
        <v>199</v>
      </c>
      <c r="K14" t="s">
        <v>200</v>
      </c>
      <c r="L14" t="s">
        <v>201</v>
      </c>
      <c r="M14" t="s">
        <v>202</v>
      </c>
      <c r="N14" t="s">
        <v>203</v>
      </c>
      <c r="O14" t="s">
        <v>204</v>
      </c>
      <c r="P14" t="s">
        <v>194</v>
      </c>
      <c r="Q14" t="s">
        <v>204</v>
      </c>
      <c r="R14" s="1">
        <v>3.0835012129999999</v>
      </c>
      <c r="S14" s="1" t="s">
        <v>194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38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4.1113349499999998</v>
      </c>
      <c r="S15" s="1" t="s">
        <v>138</v>
      </c>
      <c r="T15" s="1">
        <v>5.6530855569999998</v>
      </c>
      <c r="U15" t="s">
        <v>17</v>
      </c>
      <c r="V15" t="s">
        <v>19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1">
        <v>13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33</v>
      </c>
      <c r="R16" s="1">
        <v>3.0835012129999999</v>
      </c>
      <c r="S16" s="1" t="s">
        <v>34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183</v>
      </c>
      <c r="B17" t="s">
        <v>184</v>
      </c>
      <c r="C17" t="s">
        <v>185</v>
      </c>
      <c r="D17" t="s">
        <v>186</v>
      </c>
      <c r="E17" t="s">
        <v>20</v>
      </c>
      <c r="F17" t="s">
        <v>21</v>
      </c>
      <c r="G17" t="s">
        <v>22</v>
      </c>
      <c r="H17" t="s">
        <v>23</v>
      </c>
      <c r="I17" s="1">
        <v>11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t="s">
        <v>192</v>
      </c>
      <c r="P17" t="s">
        <v>193</v>
      </c>
      <c r="Q17" t="s">
        <v>192</v>
      </c>
      <c r="R17" s="1">
        <v>3.5974180819999999</v>
      </c>
      <c r="S17" s="1" t="s">
        <v>193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13" priority="123"/>
  </conditionalFormatting>
  <conditionalFormatting sqref="A1:D1">
    <cfRule type="duplicateValues" dxfId="112" priority="125"/>
    <cfRule type="duplicateValues" dxfId="111" priority="126"/>
  </conditionalFormatting>
  <conditionalFormatting sqref="U1:V17">
    <cfRule type="duplicateValues" dxfId="110" priority="121"/>
  </conditionalFormatting>
  <conditionalFormatting sqref="W1">
    <cfRule type="duplicateValues" dxfId="109" priority="122"/>
  </conditionalFormatting>
  <conditionalFormatting sqref="Y1 A1:D1">
    <cfRule type="duplicateValues" dxfId="108" priority="12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2024-12-08T15:34:13Z</dcterms:modified>
</cp:coreProperties>
</file>