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EB5AED7-E597-4810-999A-70339D124AE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<sst xmlns="http://schemas.openxmlformats.org/spreadsheetml/2006/main" count="326" uniqueCount="205">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</sst>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2">
        <v>8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34</v>
      </c>
      <c r="R2" s="2">
        <v>4.1113349499999998</v>
      </c>
      <c r="S2" s="2" t="s">
        <v>33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2">
        <v>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149</v>
      </c>
      <c r="R3" s="2">
        <v>3.0835012129999999</v>
      </c>
      <c r="S3" s="2" t="s">
        <v>148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25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192</v>
      </c>
      <c r="R4" s="2">
        <v>3.0835012129999999</v>
      </c>
      <c r="S4" s="2" t="s">
        <v>192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2">
        <v>7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137</v>
      </c>
      <c r="R5" s="2">
        <v>4.6252518189999998</v>
      </c>
      <c r="S5" s="2" t="s">
        <v>137</v>
      </c>
      <c r="T5" s="2">
        <v>4.6252518189999998</v>
      </c>
      <c r="U5" t="s">
        <v>19</v>
      </c>
      <c r="V5" t="s">
        <v>17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20</v>
      </c>
      <c r="F6" t="s">
        <v>21</v>
      </c>
      <c r="G6" t="s">
        <v>22</v>
      </c>
      <c r="H6" t="s">
        <v>23</v>
      </c>
      <c r="I6" s="2">
        <v>23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170</v>
      </c>
      <c r="R6" s="2">
        <v>3.0835012129999999</v>
      </c>
      <c r="S6" s="2" t="s">
        <v>170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105</v>
      </c>
      <c r="B7" t="s">
        <v>106</v>
      </c>
      <c r="C7" t="s">
        <v>107</v>
      </c>
      <c r="D7" t="s">
        <v>108</v>
      </c>
      <c r="E7" t="s">
        <v>20</v>
      </c>
      <c r="F7" t="s">
        <v>21</v>
      </c>
      <c r="G7" t="s">
        <v>22</v>
      </c>
      <c r="H7" t="s">
        <v>23</v>
      </c>
      <c r="I7" s="2">
        <v>5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  <c r="P7" t="s">
        <v>115</v>
      </c>
      <c r="Q7" t="s">
        <v>114</v>
      </c>
      <c r="R7" s="2">
        <v>3.5974180819999999</v>
      </c>
      <c r="S7" s="2" t="s">
        <v>114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2">
        <v>12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67</v>
      </c>
      <c r="R8" s="2">
        <v>4.1113349499999998</v>
      </c>
      <c r="S8" s="2" t="s">
        <v>66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72</v>
      </c>
      <c r="B9" t="s">
        <v>73</v>
      </c>
      <c r="C9" t="s">
        <v>74</v>
      </c>
      <c r="D9" t="s">
        <v>75</v>
      </c>
      <c r="E9" t="s">
        <v>20</v>
      </c>
      <c r="F9" t="s">
        <v>21</v>
      </c>
      <c r="G9" t="s">
        <v>22</v>
      </c>
      <c r="H9" t="s">
        <v>23</v>
      </c>
      <c r="I9" s="2">
        <v>19</v>
      </c>
      <c r="J9" t="s">
        <v>76</v>
      </c>
      <c r="K9" t="s">
        <v>77</v>
      </c>
      <c r="L9" t="s">
        <v>78</v>
      </c>
      <c r="M9" t="s">
        <v>79</v>
      </c>
      <c r="N9" t="s">
        <v>80</v>
      </c>
      <c r="O9" t="s">
        <v>81</v>
      </c>
      <c r="P9" t="s">
        <v>82</v>
      </c>
      <c r="Q9" t="s">
        <v>81</v>
      </c>
      <c r="R9" s="2">
        <v>3.5974180819999999</v>
      </c>
      <c r="S9" s="2" t="s">
        <v>81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20</v>
      </c>
      <c r="F10" t="s">
        <v>21</v>
      </c>
      <c r="G10" t="s">
        <v>22</v>
      </c>
      <c r="H10" t="s">
        <v>23</v>
      </c>
      <c r="I10" s="2">
        <v>20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56</v>
      </c>
      <c r="R10" s="2">
        <v>3.5974180819999999</v>
      </c>
      <c r="S10" s="2" t="s">
        <v>56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94</v>
      </c>
      <c r="B11" t="s">
        <v>95</v>
      </c>
      <c r="C11" t="s">
        <v>96</v>
      </c>
      <c r="D11" t="s">
        <v>97</v>
      </c>
      <c r="E11" t="s">
        <v>20</v>
      </c>
      <c r="F11" t="s">
        <v>21</v>
      </c>
      <c r="G11" t="s">
        <v>22</v>
      </c>
      <c r="H11" t="s">
        <v>23</v>
      </c>
      <c r="I11" s="2">
        <v>48</v>
      </c>
      <c r="J11" t="s">
        <v>98</v>
      </c>
      <c r="K11" t="s">
        <v>99</v>
      </c>
      <c r="L11" t="s">
        <v>100</v>
      </c>
      <c r="M11" t="s">
        <v>101</v>
      </c>
      <c r="N11" t="s">
        <v>102</v>
      </c>
      <c r="O11" t="s">
        <v>103</v>
      </c>
      <c r="P11" t="s">
        <v>104</v>
      </c>
      <c r="Q11" t="s">
        <v>104</v>
      </c>
      <c r="R11" s="2">
        <v>4.1113349499999998</v>
      </c>
      <c r="S11" s="2" t="s">
        <v>104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83</v>
      </c>
      <c r="B12" t="s">
        <v>84</v>
      </c>
      <c r="C12" t="s">
        <v>85</v>
      </c>
      <c r="D12" t="s">
        <v>86</v>
      </c>
      <c r="E12" t="s">
        <v>20</v>
      </c>
      <c r="F12" t="s">
        <v>21</v>
      </c>
      <c r="G12" t="s">
        <v>22</v>
      </c>
      <c r="H12" t="s">
        <v>23</v>
      </c>
      <c r="I12" s="2">
        <v>36</v>
      </c>
      <c r="J12" t="s">
        <v>87</v>
      </c>
      <c r="K12" t="s">
        <v>88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  <c r="Q12" t="s">
        <v>93</v>
      </c>
      <c r="R12" s="2">
        <v>4.1113349499999998</v>
      </c>
      <c r="S12" s="2" t="s">
        <v>93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2">
        <v>2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204</v>
      </c>
      <c r="R13" s="2">
        <v>3.0835012129999999</v>
      </c>
      <c r="S13" s="2" t="s">
        <v>204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117</v>
      </c>
      <c r="B14" t="s">
        <v>118</v>
      </c>
      <c r="C14" t="s">
        <v>119</v>
      </c>
      <c r="D14" t="s">
        <v>120</v>
      </c>
      <c r="E14" t="s">
        <v>20</v>
      </c>
      <c r="F14" t="s">
        <v>21</v>
      </c>
      <c r="G14" t="s">
        <v>22</v>
      </c>
      <c r="H14" t="s">
        <v>23</v>
      </c>
      <c r="I14" s="2">
        <v>41</v>
      </c>
      <c r="J14" t="s">
        <v>121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127</v>
      </c>
      <c r="Q14" t="s">
        <v>126</v>
      </c>
      <c r="R14" s="2">
        <v>4.1113349499999998</v>
      </c>
      <c r="S14" s="2" t="s">
        <v>127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2">
        <v>3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181</v>
      </c>
      <c r="R15" s="2">
        <v>3.5974180819999999</v>
      </c>
      <c r="S15" s="2" t="s">
        <v>182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2">
        <v>16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160</v>
      </c>
      <c r="R16" s="2">
        <v>3.5974180819999999</v>
      </c>
      <c r="S16" s="2" t="s">
        <v>160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39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1" t="s">
        <v>44</v>
      </c>
      <c r="P17" s="1" t="s">
        <v>45</v>
      </c>
      <c r="Q17" s="1" t="s">
        <v>44</v>
      </c>
      <c r="R17" s="2">
        <v>4.1113349499999998</v>
      </c>
      <c r="S17" s="2" t="s">
        <v>45</v>
      </c>
      <c r="T17" s="2">
        <v>3.5974180819999999</v>
      </c>
      <c r="U17" t="s">
        <v>19</v>
      </c>
      <c r="V17" t="s">
        <v>18</v>
      </c>
    </row>
  </sheetData>
  <conditionalFormatting sqref="A1">
    <cfRule type="duplicateValues" dxfId="37" priority="47"/>
  </conditionalFormatting>
  <conditionalFormatting sqref="A1:D1">
    <cfRule type="duplicateValues" dxfId="36" priority="49"/>
    <cfRule type="duplicateValues" dxfId="35" priority="50"/>
  </conditionalFormatting>
  <conditionalFormatting sqref="U1:V17">
    <cfRule type="duplicateValues" dxfId="34" priority="57"/>
  </conditionalFormatting>
  <conditionalFormatting sqref="W1">
    <cfRule type="duplicateValues" dxfId="33" priority="46"/>
  </conditionalFormatting>
  <conditionalFormatting sqref="Y1 A1:D1">
    <cfRule type="duplicateValues" dxfId="32" priority="4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2024-12-08T13:58:28Z</dcterms:modified>
</cp:coreProperties>
</file>