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F5C91436-0976-431B-98E0-8181A79945D5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<sst xmlns="http://schemas.openxmlformats.org/spreadsheetml/2006/main" count="326" uniqueCount="205">
  <si>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</si>
  <si>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</si>
  <si>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</si>
  <si>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</si>
  <si>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</si>
  <si>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</si>
  <si>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</si>
  <si>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</si>
  <si>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</si>
  <si>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</si>
  <si>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</si>
  <si>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</si>
  <si>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</si>
  <si>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</si>
  <si>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</si>
  <si>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</si>
  <si>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</si>
  <si>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</si>
  <si>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</si>
  <si>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</si>
  <si>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</si>
  <si>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</si>
  <si>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</si>
  <si>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</si>
  <si>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nails_37.png</t>
  </si>
  <si>
    <t>paper_37.png</t>
  </si>
  <si>
    <t>clover_37.png</t>
  </si>
  <si>
    <t>thread_37.png</t>
  </si>
  <si>
    <t>kindly</t>
  </si>
  <si>
    <t>boredom</t>
  </si>
  <si>
    <t>humor</t>
  </si>
  <si>
    <t>moral</t>
  </si>
  <si>
    <t>sustain</t>
  </si>
  <si>
    <t>p_35_LF_modified.wav</t>
  </si>
  <si>
    <t>u_35_LF_modified.wav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</si>
  <si>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</si>
  <si>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</si>
  <si>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</si>
  <si>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</si>
  <si>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</si>
  <si>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</si>
  <si>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</si>
  <si>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</si>
  <si>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</si>
  <si>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</si>
  <si>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</si>
  <si>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plate_2.png</t>
  </si>
  <si>
    <t>scarf_2.png</t>
  </si>
  <si>
    <t>window_2.png</t>
  </si>
  <si>
    <t>carpark_2.png</t>
  </si>
  <si>
    <t>reveal</t>
  </si>
  <si>
    <t>impress</t>
  </si>
  <si>
    <t>sadly</t>
  </si>
  <si>
    <t>guessing</t>
  </si>
  <si>
    <t>unreal</t>
  </si>
  <si>
    <t>p_02_LF_modified.wav</t>
  </si>
  <si>
    <t>u_02_LF_modified.wav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</si>
  <si>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</si>
  <si>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</si>
  <si>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</si>
  <si>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</si>
  <si>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</si>
  <si>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</si>
  <si>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</si>
  <si>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</si>
  <si>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</si>
  <si>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</si>
  <si>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</si>
  <si>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</si>
  <si>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</si>
  <si>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</si>
  <si>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</si>
  <si>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</si>
  <si>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</si>
  <si>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</si>
  <si>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</si>
  <si>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</si>
  <si>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</si>
  <si>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</si>
  <si>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</si>
  <si>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</si>
  <si>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</si>
  <si>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</si>
  <si>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</si>
  <si>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</si>
  <si>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</si>
  <si>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</si>
  <si>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</si>
  <si>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</si>
  <si>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</si>
  <si>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pic1</t>
  </si>
  <si>
    <t>pic2</t>
  </si>
  <si>
    <t>pic3</t>
  </si>
  <si>
    <t>pic4</t>
  </si>
  <si>
    <t>syl_count</t>
  </si>
  <si>
    <t>coffee_29.png</t>
  </si>
  <si>
    <t>bottle_29.png</t>
  </si>
  <si>
    <t>llama_29.png</t>
  </si>
  <si>
    <t>pooltable_29.png</t>
  </si>
  <si>
    <t>effort</t>
  </si>
  <si>
    <t>unlike</t>
  </si>
  <si>
    <t>somewhat</t>
  </si>
  <si>
    <t>option</t>
  </si>
  <si>
    <t>minor</t>
  </si>
  <si>
    <t>p_28_LF_modified.wav</t>
  </si>
  <si>
    <t>u_28_LF_modified.wav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</si>
  <si>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</si>
  <si>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</si>
  <si>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</si>
  <si>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</si>
  <si>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</si>
  <si>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</si>
  <si>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</si>
  <si>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</si>
  <si>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</si>
  <si>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</si>
  <si>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</si>
  <si>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egg_39.png</t>
  </si>
  <si>
    <t>mug_39.png</t>
  </si>
  <si>
    <t>cat_39.png</t>
  </si>
  <si>
    <t>beach_39.png</t>
  </si>
  <si>
    <t>wisdom</t>
  </si>
  <si>
    <t>priceless</t>
  </si>
  <si>
    <t>factor</t>
  </si>
  <si>
    <t>hopeful</t>
  </si>
  <si>
    <t>naming</t>
  </si>
  <si>
    <t>p_37_LF_modified.wav</t>
  </si>
  <si>
    <t>u_37_LF_modified.wav</t>
  </si>
  <si>
    <t>graveyard_41.png</t>
  </si>
  <si>
    <t>warehouse_41.png</t>
  </si>
  <si>
    <t>telescope_41.png</t>
  </si>
  <si>
    <t>briefcase_41.png</t>
  </si>
  <si>
    <t>neutral</t>
  </si>
  <si>
    <t>precise</t>
  </si>
  <si>
    <t>loyal</t>
  </si>
  <si>
    <t>helpful</t>
  </si>
  <si>
    <t>declare</t>
  </si>
  <si>
    <t>p_38_LF_modified.wav</t>
  </si>
  <si>
    <t>u_38_LF_modified.wav</t>
  </si>
  <si>
    <t>mouth_11.png</t>
  </si>
  <si>
    <t>stamp_11.png</t>
  </si>
  <si>
    <t>rain_11.png</t>
  </si>
  <si>
    <t>hanging_11.png</t>
  </si>
  <si>
    <t>endless</t>
  </si>
  <si>
    <t>reject</t>
  </si>
  <si>
    <t>enhance</t>
  </si>
  <si>
    <t>modern</t>
  </si>
  <si>
    <t>sorted</t>
  </si>
  <si>
    <t>p_10_LF_modified.wav</t>
  </si>
  <si>
    <t>u_10_LF_modified.wav</t>
  </si>
  <si>
    <t>piano_31.png</t>
  </si>
  <si>
    <t>radio_31.png</t>
  </si>
  <si>
    <t>money_31.png</t>
  </si>
  <si>
    <t>camera_31.png</t>
  </si>
  <si>
    <t>faithful</t>
  </si>
  <si>
    <t>horror</t>
  </si>
  <si>
    <t>effects</t>
  </si>
  <si>
    <t>listed</t>
  </si>
  <si>
    <t>coward</t>
  </si>
  <si>
    <t>p_30_LF_modified.wav</t>
  </si>
  <si>
    <t>u_30_LF_modified.wav</t>
  </si>
  <si>
    <t>sausage_21.png</t>
  </si>
  <si>
    <t>postman_21.png</t>
  </si>
  <si>
    <t>chalk_21.png</t>
  </si>
  <si>
    <t>wrinkles_21.png</t>
  </si>
  <si>
    <t>feedback</t>
  </si>
  <si>
    <t>unfair</t>
  </si>
  <si>
    <t>ideal</t>
  </si>
  <si>
    <t>severe</t>
  </si>
  <si>
    <t>persuit</t>
  </si>
  <si>
    <t>p_20_LF_modified.wav</t>
  </si>
  <si>
    <t>u_20_LF_modfied.wav</t>
  </si>
  <si>
    <t>crab_32.png</t>
  </si>
  <si>
    <t>tram_32.png</t>
  </si>
  <si>
    <t>iron_32.png</t>
  </si>
  <si>
    <t>harp_32.png</t>
  </si>
  <si>
    <t>dreamer</t>
  </si>
  <si>
    <t>function</t>
  </si>
  <si>
    <t>exhaust</t>
  </si>
  <si>
    <t>partly</t>
  </si>
  <si>
    <t>valid</t>
  </si>
  <si>
    <t>p_31_LF_modified.wav</t>
  </si>
  <si>
    <t>u_31_LF_modified.wav</t>
  </si>
  <si>
    <t>bow_22.png</t>
  </si>
  <si>
    <t>gun_22.png</t>
  </si>
  <si>
    <t>lightening_22.png</t>
  </si>
  <si>
    <t>salt_22.png</t>
  </si>
  <si>
    <t>deadline</t>
  </si>
  <si>
    <t>karma</t>
  </si>
  <si>
    <t>advise</t>
  </si>
  <si>
    <t>receive</t>
  </si>
  <si>
    <t>smaller</t>
  </si>
  <si>
    <t>p_21_LF_modified.wav</t>
  </si>
  <si>
    <t>u_21_LF_modified.wav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</si>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</sst>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cols>
    <col min="17" max="17" width="14.42578125" bestFit="1" customWidth="1"/>
    <col min="19" max="19" width="9.85546875" customWidth="1"/>
    <col min="20" max="20" width="9.28515625" bestFit="1" customWidth="1"/>
  </cols>
  <sheetData>
    <row r="1" spans="1:22" x14ac:dyDescent="0.25">
      <c r="A1" t="s">
        <v>90</v>
      </c>
      <c r="B1" t="s">
        <v>91</v>
      </c>
      <c r="C1" t="s">
        <v>92</v>
      </c>
      <c r="D1" t="s">
        <v>93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94</v>
      </c>
      <c r="U1" t="s">
        <v>15</v>
      </c>
      <c r="V1" t="s">
        <v>16</v>
      </c>
    </row>
    <row r="2" spans="1:22" x14ac:dyDescent="0.25">
      <c r="A2" t="s">
        <v>117</v>
      </c>
      <c r="B2" t="s">
        <v>118</v>
      </c>
      <c r="C2" t="s">
        <v>119</v>
      </c>
      <c r="D2" t="s">
        <v>120</v>
      </c>
      <c r="E2" t="s">
        <v>20</v>
      </c>
      <c r="F2" t="s">
        <v>21</v>
      </c>
      <c r="G2" t="s">
        <v>22</v>
      </c>
      <c r="H2" t="s">
        <v>23</v>
      </c>
      <c r="I2" s="1">
        <v>37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126</v>
      </c>
      <c r="R2" s="1">
        <v>3.5974180819999999</v>
      </c>
      <c r="S2" s="1" t="s">
        <v>126</v>
      </c>
      <c r="T2" s="1">
        <v>3.5974180819999999</v>
      </c>
      <c r="U2" t="s">
        <v>19</v>
      </c>
      <c r="V2" t="s">
        <v>17</v>
      </c>
    </row>
    <row r="3" spans="1:22" x14ac:dyDescent="0.25">
      <c r="A3" t="s">
        <v>128</v>
      </c>
      <c r="B3" t="s">
        <v>129</v>
      </c>
      <c r="C3" t="s">
        <v>130</v>
      </c>
      <c r="D3" t="s">
        <v>131</v>
      </c>
      <c r="E3" t="s">
        <v>20</v>
      </c>
      <c r="F3" t="s">
        <v>21</v>
      </c>
      <c r="G3" t="s">
        <v>22</v>
      </c>
      <c r="H3" t="s">
        <v>23</v>
      </c>
      <c r="I3" s="1">
        <v>38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138</v>
      </c>
      <c r="R3" s="1">
        <v>4.1113349499999998</v>
      </c>
      <c r="S3" s="1" t="s">
        <v>137</v>
      </c>
      <c r="T3" s="1">
        <v>4.1113349499999998</v>
      </c>
      <c r="U3" t="s">
        <v>19</v>
      </c>
      <c r="V3" t="s">
        <v>17</v>
      </c>
    </row>
    <row r="4" spans="1:22" x14ac:dyDescent="0.25">
      <c r="A4" t="s">
        <v>161</v>
      </c>
      <c r="B4" t="s">
        <v>162</v>
      </c>
      <c r="C4" t="s">
        <v>163</v>
      </c>
      <c r="D4" t="s">
        <v>164</v>
      </c>
      <c r="E4" t="s">
        <v>20</v>
      </c>
      <c r="F4" t="s">
        <v>21</v>
      </c>
      <c r="G4" t="s">
        <v>22</v>
      </c>
      <c r="H4" t="s">
        <v>23</v>
      </c>
      <c r="I4" s="1">
        <v>20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171</v>
      </c>
      <c r="R4" s="1">
        <v>3.5974180819999999</v>
      </c>
      <c r="S4" s="1" t="s">
        <v>170</v>
      </c>
      <c r="T4" s="1">
        <v>3.5974180819999999</v>
      </c>
      <c r="U4" t="s">
        <v>19</v>
      </c>
      <c r="V4" t="s">
        <v>17</v>
      </c>
    </row>
    <row r="5" spans="1:22" x14ac:dyDescent="0.25">
      <c r="A5" t="s">
        <v>150</v>
      </c>
      <c r="B5" t="s">
        <v>151</v>
      </c>
      <c r="C5" t="s">
        <v>152</v>
      </c>
      <c r="D5" t="s">
        <v>153</v>
      </c>
      <c r="E5" t="s">
        <v>20</v>
      </c>
      <c r="F5" t="s">
        <v>21</v>
      </c>
      <c r="G5" t="s">
        <v>22</v>
      </c>
      <c r="H5" t="s">
        <v>23</v>
      </c>
      <c r="I5" s="1">
        <v>30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160</v>
      </c>
      <c r="R5" s="1">
        <v>4.6252518189999998</v>
      </c>
      <c r="S5" s="1" t="s">
        <v>159</v>
      </c>
      <c r="T5" s="1">
        <v>4.6252518189999998</v>
      </c>
      <c r="U5" t="s">
        <v>19</v>
      </c>
      <c r="V5" t="s">
        <v>17</v>
      </c>
    </row>
    <row r="6" spans="1:22" x14ac:dyDescent="0.25">
      <c r="A6" t="s">
        <v>183</v>
      </c>
      <c r="B6" t="s">
        <v>184</v>
      </c>
      <c r="C6" t="s">
        <v>185</v>
      </c>
      <c r="D6" t="s">
        <v>186</v>
      </c>
      <c r="E6" t="s">
        <v>20</v>
      </c>
      <c r="F6" t="s">
        <v>21</v>
      </c>
      <c r="G6" t="s">
        <v>22</v>
      </c>
      <c r="H6" t="s">
        <v>23</v>
      </c>
      <c r="I6" s="1">
        <v>21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192</v>
      </c>
      <c r="R6" s="1">
        <v>3.0835012129999999</v>
      </c>
      <c r="S6" s="1" t="s">
        <v>192</v>
      </c>
      <c r="T6" s="1">
        <v>3.0835012129999999</v>
      </c>
      <c r="U6" t="s">
        <v>19</v>
      </c>
      <c r="V6" t="s">
        <v>17</v>
      </c>
    </row>
    <row r="7" spans="1:22" x14ac:dyDescent="0.25">
      <c r="A7" t="s">
        <v>35</v>
      </c>
      <c r="B7" t="s">
        <v>36</v>
      </c>
      <c r="C7" t="s">
        <v>37</v>
      </c>
      <c r="D7" t="s">
        <v>38</v>
      </c>
      <c r="E7" t="s">
        <v>20</v>
      </c>
      <c r="F7" t="s">
        <v>21</v>
      </c>
      <c r="G7" t="s">
        <v>22</v>
      </c>
      <c r="H7" t="s">
        <v>23</v>
      </c>
      <c r="I7" s="1">
        <v>5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44</v>
      </c>
      <c r="R7" s="1">
        <v>3.5974180819999999</v>
      </c>
      <c r="S7" s="1" t="s">
        <v>44</v>
      </c>
      <c r="T7" s="1">
        <v>3.5974180819999999</v>
      </c>
      <c r="U7" t="s">
        <v>19</v>
      </c>
      <c r="V7" t="s">
        <v>17</v>
      </c>
    </row>
    <row r="8" spans="1:22" x14ac:dyDescent="0.25">
      <c r="A8" t="s">
        <v>139</v>
      </c>
      <c r="B8" t="s">
        <v>140</v>
      </c>
      <c r="C8" t="s">
        <v>141</v>
      </c>
      <c r="D8" t="s">
        <v>142</v>
      </c>
      <c r="E8" t="s">
        <v>20</v>
      </c>
      <c r="F8" t="s">
        <v>21</v>
      </c>
      <c r="G8" t="s">
        <v>22</v>
      </c>
      <c r="H8" t="s">
        <v>23</v>
      </c>
      <c r="I8" s="1">
        <v>10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149</v>
      </c>
      <c r="R8" s="1">
        <v>3.5974180819999999</v>
      </c>
      <c r="S8" s="1" t="s">
        <v>148</v>
      </c>
      <c r="T8" s="1">
        <v>3.5974180819999999</v>
      </c>
      <c r="U8" t="s">
        <v>19</v>
      </c>
      <c r="V8" t="s">
        <v>17</v>
      </c>
    </row>
    <row r="9" spans="1:22" x14ac:dyDescent="0.25">
      <c r="A9" t="s">
        <v>172</v>
      </c>
      <c r="B9" t="s">
        <v>173</v>
      </c>
      <c r="C9" t="s">
        <v>174</v>
      </c>
      <c r="D9" t="s">
        <v>175</v>
      </c>
      <c r="E9" t="s">
        <v>20</v>
      </c>
      <c r="F9" t="s">
        <v>21</v>
      </c>
      <c r="G9" t="s">
        <v>22</v>
      </c>
      <c r="H9" t="s">
        <v>23</v>
      </c>
      <c r="I9" s="1">
        <v>31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181</v>
      </c>
      <c r="R9" s="1">
        <v>4.1113349499999998</v>
      </c>
      <c r="S9" s="1" t="s">
        <v>181</v>
      </c>
      <c r="T9" s="1">
        <v>4.1113349499999998</v>
      </c>
      <c r="U9" t="s">
        <v>19</v>
      </c>
      <c r="V9" t="s">
        <v>17</v>
      </c>
    </row>
    <row r="10" spans="1:22" x14ac:dyDescent="0.25">
      <c r="A10" t="s">
        <v>106</v>
      </c>
      <c r="B10" t="s">
        <v>107</v>
      </c>
      <c r="C10" t="s">
        <v>108</v>
      </c>
      <c r="D10" t="s">
        <v>109</v>
      </c>
      <c r="E10" t="s">
        <v>20</v>
      </c>
      <c r="F10" t="s">
        <v>21</v>
      </c>
      <c r="G10" t="s">
        <v>22</v>
      </c>
      <c r="H10" t="s">
        <v>23</v>
      </c>
      <c r="I10" s="1">
        <v>23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115</v>
      </c>
      <c r="R10" s="1">
        <v>3.0835012129999999</v>
      </c>
      <c r="S10" s="1" t="s">
        <v>116</v>
      </c>
      <c r="T10" s="1">
        <v>3.5974180819999999</v>
      </c>
      <c r="U10" t="s">
        <v>19</v>
      </c>
      <c r="V10" t="s">
        <v>18</v>
      </c>
    </row>
    <row r="11" spans="1:22" x14ac:dyDescent="0.25">
      <c r="A11" t="s">
        <v>57</v>
      </c>
      <c r="B11" t="s">
        <v>58</v>
      </c>
      <c r="C11" t="s">
        <v>59</v>
      </c>
      <c r="D11" t="s">
        <v>60</v>
      </c>
      <c r="E11" t="s">
        <v>20</v>
      </c>
      <c r="F11" t="s">
        <v>21</v>
      </c>
      <c r="G11" t="s">
        <v>22</v>
      </c>
      <c r="H11" t="s">
        <v>23</v>
      </c>
      <c r="I11" s="1">
        <v>41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66</v>
      </c>
      <c r="R11" s="1">
        <v>4.1113349499999998</v>
      </c>
      <c r="S11" s="1" t="s">
        <v>67</v>
      </c>
      <c r="T11" s="1">
        <v>3.0835012129999999</v>
      </c>
      <c r="U11" t="s">
        <v>19</v>
      </c>
      <c r="V11" t="s">
        <v>18</v>
      </c>
    </row>
    <row r="12" spans="1:22" x14ac:dyDescent="0.25">
      <c r="A12" t="s">
        <v>24</v>
      </c>
      <c r="B12" t="s">
        <v>25</v>
      </c>
      <c r="C12" t="s">
        <v>26</v>
      </c>
      <c r="D12" t="s">
        <v>27</v>
      </c>
      <c r="E12" t="s">
        <v>20</v>
      </c>
      <c r="F12" t="s">
        <v>21</v>
      </c>
      <c r="G12" t="s">
        <v>22</v>
      </c>
      <c r="H12" t="s">
        <v>23</v>
      </c>
      <c r="I12" s="1">
        <v>35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33</v>
      </c>
      <c r="R12" s="1">
        <v>4.1113349499999998</v>
      </c>
      <c r="S12" s="1" t="s">
        <v>34</v>
      </c>
      <c r="T12" s="1">
        <v>3.5974180819999999</v>
      </c>
      <c r="U12" t="s">
        <v>19</v>
      </c>
      <c r="V12" t="s">
        <v>18</v>
      </c>
    </row>
    <row r="13" spans="1:22" x14ac:dyDescent="0.25">
      <c r="A13" t="s">
        <v>79</v>
      </c>
      <c r="B13" t="s">
        <v>80</v>
      </c>
      <c r="C13" t="s">
        <v>81</v>
      </c>
      <c r="D13" t="s">
        <v>82</v>
      </c>
      <c r="E13" t="s">
        <v>20</v>
      </c>
      <c r="F13" t="s">
        <v>21</v>
      </c>
      <c r="G13" t="s">
        <v>22</v>
      </c>
      <c r="H13" t="s">
        <v>23</v>
      </c>
      <c r="I13" s="1">
        <v>36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89</v>
      </c>
      <c r="R13" s="1">
        <v>4.1113349499999998</v>
      </c>
      <c r="S13" s="1" t="s">
        <v>89</v>
      </c>
      <c r="T13" s="1">
        <v>4.1113349499999998</v>
      </c>
      <c r="U13" t="s">
        <v>19</v>
      </c>
      <c r="V13" t="s">
        <v>18</v>
      </c>
    </row>
    <row r="14" spans="1:22" x14ac:dyDescent="0.25">
      <c r="A14" t="s">
        <v>46</v>
      </c>
      <c r="B14" t="s">
        <v>47</v>
      </c>
      <c r="C14" t="s">
        <v>48</v>
      </c>
      <c r="D14" t="s">
        <v>49</v>
      </c>
      <c r="E14" t="s">
        <v>20</v>
      </c>
      <c r="F14" t="s">
        <v>21</v>
      </c>
      <c r="G14" t="s">
        <v>22</v>
      </c>
      <c r="H14" t="s">
        <v>23</v>
      </c>
      <c r="I14" s="1">
        <v>2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56</v>
      </c>
      <c r="R14" s="1">
        <v>3.0835012129999999</v>
      </c>
      <c r="S14" s="1" t="s">
        <v>56</v>
      </c>
      <c r="T14" s="1">
        <v>4.1113349499999998</v>
      </c>
      <c r="U14" t="s">
        <v>19</v>
      </c>
      <c r="V14" t="s">
        <v>18</v>
      </c>
    </row>
    <row r="15" spans="1:22" x14ac:dyDescent="0.25">
      <c r="A15" t="s">
        <v>68</v>
      </c>
      <c r="B15" t="s">
        <v>69</v>
      </c>
      <c r="C15" t="s">
        <v>70</v>
      </c>
      <c r="D15" t="s">
        <v>71</v>
      </c>
      <c r="E15" t="s">
        <v>20</v>
      </c>
      <c r="F15" t="s">
        <v>21</v>
      </c>
      <c r="G15" t="s">
        <v>22</v>
      </c>
      <c r="H15" t="s">
        <v>23</v>
      </c>
      <c r="I15" s="1">
        <v>44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78</v>
      </c>
      <c r="R15" s="1">
        <v>4.6252518189999998</v>
      </c>
      <c r="S15" s="1" t="s">
        <v>78</v>
      </c>
      <c r="T15" s="1">
        <v>5.1391686879999998</v>
      </c>
      <c r="U15" t="s">
        <v>19</v>
      </c>
      <c r="V15" t="s">
        <v>18</v>
      </c>
    </row>
    <row r="16" spans="1:22" x14ac:dyDescent="0.25">
      <c r="A16" t="s">
        <v>95</v>
      </c>
      <c r="B16" t="s">
        <v>96</v>
      </c>
      <c r="C16" t="s">
        <v>97</v>
      </c>
      <c r="D16" t="s">
        <v>98</v>
      </c>
      <c r="E16" t="s">
        <v>20</v>
      </c>
      <c r="F16" t="s">
        <v>21</v>
      </c>
      <c r="G16" t="s">
        <v>22</v>
      </c>
      <c r="H16" t="s">
        <v>23</v>
      </c>
      <c r="I16" s="1">
        <v>28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105</v>
      </c>
      <c r="R16" s="1">
        <v>4.1113349499999998</v>
      </c>
      <c r="S16" s="1" t="s">
        <v>105</v>
      </c>
      <c r="T16" s="1">
        <v>5.1391686879999998</v>
      </c>
      <c r="U16" t="s">
        <v>19</v>
      </c>
      <c r="V16" t="s">
        <v>18</v>
      </c>
    </row>
    <row r="17" spans="1:22" ht="15.75" thickBot="1" x14ac:dyDescent="0.3">
      <c r="A17" s="2" t="s">
        <v>194</v>
      </c>
      <c r="B17" s="2" t="s">
        <v>195</v>
      </c>
      <c r="C17" s="2" t="s">
        <v>196</v>
      </c>
      <c r="D17" s="2" t="s">
        <v>197</v>
      </c>
      <c r="E17" s="2" t="s">
        <v>20</v>
      </c>
      <c r="F17" s="2" t="s">
        <v>21</v>
      </c>
      <c r="G17" s="2" t="s">
        <v>22</v>
      </c>
      <c r="H17" s="2" t="s">
        <v>23</v>
      </c>
      <c r="I17" s="1">
        <v>22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s="2" t="s">
        <v>203</v>
      </c>
      <c r="P17" s="2" t="s">
        <v>204</v>
      </c>
      <c r="Q17" s="2" t="s">
        <v>204</v>
      </c>
      <c r="R17" s="1">
        <v>3.5974180819999999</v>
      </c>
      <c r="S17" s="1" t="s">
        <v>204</v>
      </c>
      <c r="T17" s="1">
        <v>3.0835012129999999</v>
      </c>
      <c r="U17" t="s">
        <v>19</v>
      </c>
      <c r="V17" t="s">
        <v>18</v>
      </c>
    </row>
  </sheetData>
  <conditionalFormatting sqref="A1">
    <cfRule type="duplicateValues" dxfId="49" priority="59"/>
  </conditionalFormatting>
  <conditionalFormatting sqref="A1:D1">
    <cfRule type="duplicateValues" dxfId="48" priority="61"/>
    <cfRule type="duplicateValues" dxfId="47" priority="62"/>
  </conditionalFormatting>
  <conditionalFormatting sqref="U1:V17">
    <cfRule type="duplicateValues" dxfId="46" priority="67"/>
  </conditionalFormatting>
  <conditionalFormatting sqref="W1">
    <cfRule type="duplicateValues" dxfId="45" priority="58"/>
  </conditionalFormatting>
  <conditionalFormatting sqref="Y1 A1:D1">
    <cfRule type="duplicateValues" dxfId="44" priority="60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2024-12-08T14:59:49Z</dcterms:modified>
</cp:coreProperties>
</file>