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F15A9193-9309-4679-90B7-9834324A27FF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<sst xmlns="http://schemas.openxmlformats.org/spreadsheetml/2006/main" count="326" uniqueCount="205">
  <si>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</si>
  <si>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</si>
  <si>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</si>
  <si>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</si>
  <si>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</si>
  <si>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</si>
  <si>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</si>
  <si>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</si>
  <si>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</si>
  <si>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</si>
  <si>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</si>
  <si>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</si>
  <si>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</si>
  <si>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</si>
  <si>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</si>
  <si>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</si>
  <si>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</si>
  <si>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</si>
  <si>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</si>
  <si>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visuo</t>
  </si>
  <si>
    <t>topleft</t>
  </si>
  <si>
    <t>topright</t>
  </si>
  <si>
    <t>bottomleft</t>
  </si>
  <si>
    <t>bottomright</t>
  </si>
  <si>
    <t>mouth_11.png</t>
  </si>
  <si>
    <t>stamp_11.png</t>
  </si>
  <si>
    <t>rain_11.png</t>
  </si>
  <si>
    <t>hanging_11.png</t>
  </si>
  <si>
    <t>endless</t>
  </si>
  <si>
    <t>reject</t>
  </si>
  <si>
    <t>enhance</t>
  </si>
  <si>
    <t>modern</t>
  </si>
  <si>
    <t>sorted</t>
  </si>
  <si>
    <t>p_10_LF_modified.wav</t>
  </si>
  <si>
    <t>u_10_LF_modified.wav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</si>
  <si>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</si>
  <si>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</si>
  <si>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</si>
  <si>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</si>
  <si>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</si>
  <si>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</si>
  <si>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</si>
  <si>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</si>
  <si>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</si>
  <si>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</si>
  <si>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</si>
  <si>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piano_31.png</t>
  </si>
  <si>
    <t>radio_31.png</t>
  </si>
  <si>
    <t>money_31.png</t>
  </si>
  <si>
    <t>camera_31.png</t>
  </si>
  <si>
    <t>faithful</t>
  </si>
  <si>
    <t>horror</t>
  </si>
  <si>
    <t>effects</t>
  </si>
  <si>
    <t>listed</t>
  </si>
  <si>
    <t>coward</t>
  </si>
  <si>
    <t>p_30_LF_modified.wav</t>
  </si>
  <si>
    <t>u_30_LF_modified.wav</t>
  </si>
  <si>
    <t>book_23.png</t>
  </si>
  <si>
    <t>king_23.png</t>
  </si>
  <si>
    <t>hose_23.png</t>
  </si>
  <si>
    <t>swimming_23.png</t>
  </si>
  <si>
    <t>compete</t>
  </si>
  <si>
    <t>greedy</t>
  </si>
  <si>
    <t>sincere</t>
  </si>
  <si>
    <t>reserve</t>
  </si>
  <si>
    <t>disgust</t>
  </si>
  <si>
    <t>p_22_LF_modified.wav</t>
  </si>
  <si>
    <t>u_22_LF_modfieid.wav</t>
  </si>
  <si>
    <t>bow_22.png</t>
  </si>
  <si>
    <t>gun_22.png</t>
  </si>
  <si>
    <t>lightening_22.png</t>
  </si>
  <si>
    <t>salt_22.png</t>
  </si>
  <si>
    <t>deadline</t>
  </si>
  <si>
    <t>karma</t>
  </si>
  <si>
    <t>advise</t>
  </si>
  <si>
    <t>receive</t>
  </si>
  <si>
    <t>smaller</t>
  </si>
  <si>
    <t>p_21_LF_modified.wav</t>
  </si>
  <si>
    <t>u_21_LF_modified.wav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</si>
  <si>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</si>
  <si>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</si>
  <si>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</si>
  <si>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</si>
  <si>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</si>
  <si>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</si>
  <si>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</si>
  <si>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</si>
  <si>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</si>
  <si>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</si>
  <si>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</si>
  <si>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painting_13.png</t>
  </si>
  <si>
    <t>trousers_13.png</t>
  </si>
  <si>
    <t>stapler_13.png</t>
  </si>
  <si>
    <t>hug_13.png</t>
  </si>
  <si>
    <t>stubborn</t>
  </si>
  <si>
    <t>locals</t>
  </si>
  <si>
    <t>adjust</t>
  </si>
  <si>
    <t>reply</t>
  </si>
  <si>
    <t>bedtime</t>
  </si>
  <si>
    <t>p_12_LF_modified.wav</t>
  </si>
  <si>
    <t>u_12_LF_modified.wav</t>
  </si>
  <si>
    <t>pic1</t>
  </si>
  <si>
    <t>pic2</t>
  </si>
  <si>
    <t>pic3</t>
  </si>
  <si>
    <t>pic4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</si>
  <si>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</si>
  <si>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</si>
  <si>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</si>
  <si>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</si>
  <si>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</si>
  <si>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</si>
  <si>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</si>
  <si>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</si>
  <si>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</si>
  <si>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</si>
  <si>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</si>
  <si>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</si>
  <si>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</si>
  <si>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</si>
  <si>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</si>
  <si>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</si>
  <si>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</si>
  <si>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</si>
  <si>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</si>
  <si>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</si>
  <si>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</si>
  <si>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</si>
  <si>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</si>
  <si>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</si>
  <si>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</si>
  <si>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</si>
  <si>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</si>
  <si>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</si>
  <si>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</si>
  <si>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</si>
  <si>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</si>
  <si>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</si>
  <si>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</si>
  <si>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</si>
  <si>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</si>
  <si>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</si>
  <si>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</si>
  <si>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</si>
  <si>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</si>
  <si>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</si>
  <si>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</si>
  <si>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</si>
  <si>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</si>
  <si>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</si>
  <si>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drum_28.png</t>
  </si>
  <si>
    <t>pawn_28.png</t>
  </si>
  <si>
    <t>corn_28.png</t>
  </si>
  <si>
    <t>snake_28.png</t>
  </si>
  <si>
    <t>relate</t>
  </si>
  <si>
    <t>payback</t>
  </si>
  <si>
    <t>noble</t>
  </si>
  <si>
    <t>fixing</t>
  </si>
  <si>
    <t>helpless</t>
  </si>
  <si>
    <t>p_27_LF_modified.wav</t>
  </si>
  <si>
    <t>u_27_LF_modified.wav</t>
  </si>
  <si>
    <t>syl_count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</si>
  <si>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</si>
  <si>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</si>
  <si>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</si>
  <si>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</si>
  <si>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</si>
  <si>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</si>
  <si>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</si>
  <si>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</si>
  <si>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</si>
  <si>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</si>
  <si>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</si>
  <si>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key_24.png</t>
  </si>
  <si>
    <t>wig_24.png</t>
  </si>
  <si>
    <t>harbour_24.png</t>
  </si>
  <si>
    <t>bedroom_24.png</t>
  </si>
  <si>
    <t>ego</t>
  </si>
  <si>
    <t>prospect</t>
  </si>
  <si>
    <t>truthful</t>
  </si>
  <si>
    <t>modest</t>
  </si>
  <si>
    <t>opposed</t>
  </si>
  <si>
    <t>p_23_LF_modified.wav</t>
  </si>
  <si>
    <t>u_23_LF_modified.wav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</si>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</sst>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160</v>
      </c>
      <c r="U1" t="s">
        <v>15</v>
      </c>
      <c r="V1" t="s">
        <v>16</v>
      </c>
    </row>
    <row r="2" spans="1:22" x14ac:dyDescent="0.25">
      <c r="A2" t="s">
        <v>105</v>
      </c>
      <c r="B2" t="s">
        <v>106</v>
      </c>
      <c r="C2" t="s">
        <v>107</v>
      </c>
      <c r="D2" t="s">
        <v>108</v>
      </c>
      <c r="E2" t="s">
        <v>20</v>
      </c>
      <c r="F2" t="s">
        <v>21</v>
      </c>
      <c r="G2" t="s">
        <v>22</v>
      </c>
      <c r="H2" t="s">
        <v>23</v>
      </c>
      <c r="I2" s="2">
        <v>28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115</v>
      </c>
      <c r="R2" s="2">
        <v>4.1113349499999998</v>
      </c>
      <c r="S2" s="2" t="s">
        <v>114</v>
      </c>
      <c r="T2">
        <v>4.1113349499999998</v>
      </c>
      <c r="U2" t="s">
        <v>19</v>
      </c>
      <c r="V2" t="s">
        <v>17</v>
      </c>
    </row>
    <row r="3" spans="1:22" x14ac:dyDescent="0.25">
      <c r="A3" t="s">
        <v>116</v>
      </c>
      <c r="B3" t="s">
        <v>117</v>
      </c>
      <c r="C3" t="s">
        <v>118</v>
      </c>
      <c r="D3" t="s">
        <v>119</v>
      </c>
      <c r="E3" t="s">
        <v>20</v>
      </c>
      <c r="F3" t="s">
        <v>21</v>
      </c>
      <c r="G3" t="s">
        <v>22</v>
      </c>
      <c r="H3" t="s">
        <v>23</v>
      </c>
      <c r="I3" s="2">
        <v>18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126</v>
      </c>
      <c r="R3" s="2">
        <v>3.0835012129999999</v>
      </c>
      <c r="S3" s="2" t="s">
        <v>125</v>
      </c>
      <c r="T3">
        <v>3.0835012129999999</v>
      </c>
      <c r="U3" t="s">
        <v>19</v>
      </c>
      <c r="V3" t="s">
        <v>17</v>
      </c>
    </row>
    <row r="4" spans="1:22" x14ac:dyDescent="0.25">
      <c r="A4" t="s">
        <v>161</v>
      </c>
      <c r="B4" t="s">
        <v>162</v>
      </c>
      <c r="C4" t="s">
        <v>163</v>
      </c>
      <c r="D4" t="s">
        <v>164</v>
      </c>
      <c r="E4" t="s">
        <v>20</v>
      </c>
      <c r="F4" t="s">
        <v>21</v>
      </c>
      <c r="G4" t="s">
        <v>22</v>
      </c>
      <c r="H4" t="s">
        <v>23</v>
      </c>
      <c r="I4" s="2">
        <v>41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 t="s">
        <v>170</v>
      </c>
      <c r="P4" t="s">
        <v>171</v>
      </c>
      <c r="Q4" t="s">
        <v>170</v>
      </c>
      <c r="R4" s="2">
        <v>4.1113349499999998</v>
      </c>
      <c r="S4" s="2" t="s">
        <v>170</v>
      </c>
      <c r="T4">
        <v>4.1113349499999998</v>
      </c>
      <c r="U4" t="s">
        <v>19</v>
      </c>
      <c r="V4" t="s">
        <v>17</v>
      </c>
    </row>
    <row r="5" spans="1:22" x14ac:dyDescent="0.25">
      <c r="A5" t="s">
        <v>90</v>
      </c>
      <c r="B5" t="s">
        <v>91</v>
      </c>
      <c r="C5" t="s">
        <v>92</v>
      </c>
      <c r="D5" t="s">
        <v>93</v>
      </c>
      <c r="E5" t="s">
        <v>20</v>
      </c>
      <c r="F5" t="s">
        <v>21</v>
      </c>
      <c r="G5" t="s">
        <v>22</v>
      </c>
      <c r="H5" t="s">
        <v>23</v>
      </c>
      <c r="I5" s="2">
        <v>12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100</v>
      </c>
      <c r="R5" s="2">
        <v>4.1113349499999998</v>
      </c>
      <c r="S5" s="2" t="s">
        <v>99</v>
      </c>
      <c r="T5">
        <v>4.1113349499999998</v>
      </c>
      <c r="U5" t="s">
        <v>19</v>
      </c>
      <c r="V5" t="s">
        <v>17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20</v>
      </c>
      <c r="F6" t="s">
        <v>21</v>
      </c>
      <c r="G6" t="s">
        <v>22</v>
      </c>
      <c r="H6" t="s">
        <v>23</v>
      </c>
      <c r="I6" s="2">
        <v>10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34</v>
      </c>
      <c r="R6" s="2">
        <v>3.5974180819999999</v>
      </c>
      <c r="S6" s="2" t="s">
        <v>33</v>
      </c>
      <c r="T6">
        <v>3.5974180819999999</v>
      </c>
      <c r="U6" t="s">
        <v>19</v>
      </c>
      <c r="V6" t="s">
        <v>17</v>
      </c>
    </row>
    <row r="7" spans="1:22" x14ac:dyDescent="0.25">
      <c r="A7" t="s">
        <v>127</v>
      </c>
      <c r="B7" t="s">
        <v>128</v>
      </c>
      <c r="C7" t="s">
        <v>129</v>
      </c>
      <c r="D7" t="s">
        <v>130</v>
      </c>
      <c r="E7" t="s">
        <v>20</v>
      </c>
      <c r="F7" t="s">
        <v>21</v>
      </c>
      <c r="G7" t="s">
        <v>22</v>
      </c>
      <c r="H7" t="s">
        <v>23</v>
      </c>
      <c r="I7" s="2">
        <v>35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136</v>
      </c>
      <c r="R7" s="2">
        <v>4.1113349499999998</v>
      </c>
      <c r="S7" s="2" t="s">
        <v>136</v>
      </c>
      <c r="T7">
        <v>4.1113349499999998</v>
      </c>
      <c r="U7" t="s">
        <v>19</v>
      </c>
      <c r="V7" t="s">
        <v>17</v>
      </c>
    </row>
    <row r="8" spans="1:22" x14ac:dyDescent="0.25">
      <c r="A8" t="s">
        <v>138</v>
      </c>
      <c r="B8" t="s">
        <v>139</v>
      </c>
      <c r="C8" t="s">
        <v>140</v>
      </c>
      <c r="D8" t="s">
        <v>141</v>
      </c>
      <c r="E8" t="s">
        <v>20</v>
      </c>
      <c r="F8" t="s">
        <v>21</v>
      </c>
      <c r="G8" t="s">
        <v>22</v>
      </c>
      <c r="H8" t="s">
        <v>23</v>
      </c>
      <c r="I8" s="2">
        <v>5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147</v>
      </c>
      <c r="R8" s="2">
        <v>3.5974180819999999</v>
      </c>
      <c r="S8" s="2" t="s">
        <v>147</v>
      </c>
      <c r="T8">
        <v>3.5974180819999999</v>
      </c>
      <c r="U8" t="s">
        <v>19</v>
      </c>
      <c r="V8" t="s">
        <v>17</v>
      </c>
    </row>
    <row r="9" spans="1:22" x14ac:dyDescent="0.25">
      <c r="A9" t="s">
        <v>35</v>
      </c>
      <c r="B9" t="s">
        <v>36</v>
      </c>
      <c r="C9" t="s">
        <v>37</v>
      </c>
      <c r="D9" t="s">
        <v>38</v>
      </c>
      <c r="E9" t="s">
        <v>20</v>
      </c>
      <c r="F9" t="s">
        <v>21</v>
      </c>
      <c r="G9" t="s">
        <v>22</v>
      </c>
      <c r="H9" t="s">
        <v>23</v>
      </c>
      <c r="I9" s="2">
        <v>32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45</v>
      </c>
      <c r="R9" s="2">
        <v>3.5974180819999999</v>
      </c>
      <c r="S9" s="2" t="s">
        <v>44</v>
      </c>
      <c r="T9">
        <v>3.5974180819999999</v>
      </c>
      <c r="U9" t="s">
        <v>19</v>
      </c>
      <c r="V9" t="s">
        <v>17</v>
      </c>
    </row>
    <row r="10" spans="1:22" x14ac:dyDescent="0.25">
      <c r="A10" t="s">
        <v>194</v>
      </c>
      <c r="B10" t="s">
        <v>195</v>
      </c>
      <c r="C10" t="s">
        <v>196</v>
      </c>
      <c r="D10" t="s">
        <v>197</v>
      </c>
      <c r="E10" t="s">
        <v>20</v>
      </c>
      <c r="F10" t="s">
        <v>21</v>
      </c>
      <c r="G10" t="s">
        <v>22</v>
      </c>
      <c r="H10" t="s">
        <v>23</v>
      </c>
      <c r="I10" s="2">
        <v>44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204</v>
      </c>
      <c r="R10" s="2">
        <v>4.6252518189999998</v>
      </c>
      <c r="S10" s="2" t="s">
        <v>204</v>
      </c>
      <c r="T10">
        <v>5.1391686879999998</v>
      </c>
      <c r="U10" t="s">
        <v>19</v>
      </c>
      <c r="V10" t="s">
        <v>18</v>
      </c>
    </row>
    <row r="11" spans="1:22" x14ac:dyDescent="0.25">
      <c r="A11" t="s">
        <v>149</v>
      </c>
      <c r="B11" t="s">
        <v>150</v>
      </c>
      <c r="C11" t="s">
        <v>151</v>
      </c>
      <c r="D11" t="s">
        <v>152</v>
      </c>
      <c r="E11" t="s">
        <v>20</v>
      </c>
      <c r="F11" t="s">
        <v>21</v>
      </c>
      <c r="G11" t="s">
        <v>22</v>
      </c>
      <c r="H11" t="s">
        <v>23</v>
      </c>
      <c r="I11" s="2">
        <v>27</v>
      </c>
      <c r="J11" t="s">
        <v>153</v>
      </c>
      <c r="K11" t="s">
        <v>154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158</v>
      </c>
      <c r="R11" s="3">
        <v>3.5974180819999999</v>
      </c>
      <c r="S11" s="2" t="s">
        <v>159</v>
      </c>
      <c r="T11">
        <v>5.1391686879999998</v>
      </c>
      <c r="U11" t="s">
        <v>19</v>
      </c>
      <c r="V11" t="s">
        <v>18</v>
      </c>
    </row>
    <row r="12" spans="1:22" x14ac:dyDescent="0.25">
      <c r="A12" t="s">
        <v>68</v>
      </c>
      <c r="B12" t="s">
        <v>69</v>
      </c>
      <c r="C12" t="s">
        <v>70</v>
      </c>
      <c r="D12" t="s">
        <v>71</v>
      </c>
      <c r="E12" t="s">
        <v>20</v>
      </c>
      <c r="F12" t="s">
        <v>21</v>
      </c>
      <c r="G12" t="s">
        <v>22</v>
      </c>
      <c r="H12" t="s">
        <v>23</v>
      </c>
      <c r="I12" s="2">
        <v>21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78</v>
      </c>
      <c r="Q12" t="s">
        <v>77</v>
      </c>
      <c r="R12" s="2">
        <v>3.0835012129999999</v>
      </c>
      <c r="S12" s="2" t="s">
        <v>78</v>
      </c>
      <c r="T12">
        <v>4.6252518189999998</v>
      </c>
      <c r="U12" t="s">
        <v>19</v>
      </c>
      <c r="V12" t="s">
        <v>18</v>
      </c>
    </row>
    <row r="13" spans="1:22" x14ac:dyDescent="0.25">
      <c r="A13" t="s">
        <v>79</v>
      </c>
      <c r="B13" t="s">
        <v>80</v>
      </c>
      <c r="C13" t="s">
        <v>81</v>
      </c>
      <c r="D13" t="s">
        <v>82</v>
      </c>
      <c r="E13" t="s">
        <v>20</v>
      </c>
      <c r="F13" t="s">
        <v>21</v>
      </c>
      <c r="G13" t="s">
        <v>22</v>
      </c>
      <c r="H13" t="s">
        <v>23</v>
      </c>
      <c r="I13" s="2">
        <v>29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P13" t="s">
        <v>89</v>
      </c>
      <c r="Q13" t="s">
        <v>88</v>
      </c>
      <c r="R13" s="2">
        <v>4.1113349499999998</v>
      </c>
      <c r="S13" s="2" t="s">
        <v>89</v>
      </c>
      <c r="T13">
        <v>4.1113349499999998</v>
      </c>
      <c r="U13" t="s">
        <v>19</v>
      </c>
      <c r="V13" t="s">
        <v>18</v>
      </c>
    </row>
    <row r="14" spans="1:22" x14ac:dyDescent="0.25">
      <c r="A14" t="s">
        <v>172</v>
      </c>
      <c r="B14" t="s">
        <v>173</v>
      </c>
      <c r="C14" t="s">
        <v>174</v>
      </c>
      <c r="D14" t="s">
        <v>175</v>
      </c>
      <c r="E14" t="s">
        <v>20</v>
      </c>
      <c r="F14" t="s">
        <v>21</v>
      </c>
      <c r="G14" t="s">
        <v>22</v>
      </c>
      <c r="H14" t="s">
        <v>23</v>
      </c>
      <c r="I14" s="2">
        <v>23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181</v>
      </c>
      <c r="R14" s="2">
        <v>3.0835012129999999</v>
      </c>
      <c r="S14" s="2" t="s">
        <v>182</v>
      </c>
      <c r="T14">
        <v>3.5974180819999999</v>
      </c>
      <c r="U14" t="s">
        <v>19</v>
      </c>
      <c r="V14" t="s">
        <v>18</v>
      </c>
    </row>
    <row r="15" spans="1:22" x14ac:dyDescent="0.25">
      <c r="A15" t="s">
        <v>57</v>
      </c>
      <c r="B15" t="s">
        <v>58</v>
      </c>
      <c r="C15" t="s">
        <v>59</v>
      </c>
      <c r="D15" t="s">
        <v>60</v>
      </c>
      <c r="E15" t="s">
        <v>20</v>
      </c>
      <c r="F15" t="s">
        <v>21</v>
      </c>
      <c r="G15" t="s">
        <v>22</v>
      </c>
      <c r="H15" t="s">
        <v>23</v>
      </c>
      <c r="I15" s="2">
        <v>22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67</v>
      </c>
      <c r="R15" s="2">
        <v>3.5974180819999999</v>
      </c>
      <c r="S15" s="2" t="s">
        <v>67</v>
      </c>
      <c r="T15">
        <v>3.0835012129999999</v>
      </c>
      <c r="U15" t="s">
        <v>19</v>
      </c>
      <c r="V15" t="s">
        <v>18</v>
      </c>
    </row>
    <row r="16" spans="1:22" x14ac:dyDescent="0.25">
      <c r="A16" t="s">
        <v>183</v>
      </c>
      <c r="B16" t="s">
        <v>184</v>
      </c>
      <c r="C16" t="s">
        <v>185</v>
      </c>
      <c r="D16" t="s">
        <v>186</v>
      </c>
      <c r="E16" t="s">
        <v>20</v>
      </c>
      <c r="F16" t="s">
        <v>21</v>
      </c>
      <c r="G16" t="s">
        <v>22</v>
      </c>
      <c r="H16" t="s">
        <v>23</v>
      </c>
      <c r="I16" s="2">
        <v>33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  <c r="Q16" t="s">
        <v>192</v>
      </c>
      <c r="R16" s="2">
        <v>4.6252518189999998</v>
      </c>
      <c r="S16" s="2" t="s">
        <v>193</v>
      </c>
      <c r="T16">
        <v>4.6252518189999998</v>
      </c>
      <c r="U16" t="s">
        <v>19</v>
      </c>
      <c r="V16" t="s">
        <v>18</v>
      </c>
    </row>
    <row r="17" spans="1:22" ht="15.75" thickBot="1" x14ac:dyDescent="0.3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20</v>
      </c>
      <c r="F17" s="1" t="s">
        <v>21</v>
      </c>
      <c r="G17" s="1" t="s">
        <v>22</v>
      </c>
      <c r="H17" s="1" t="s">
        <v>23</v>
      </c>
      <c r="I17" s="2">
        <v>30</v>
      </c>
      <c r="J17" t="s">
        <v>50</v>
      </c>
      <c r="K17" t="s">
        <v>51</v>
      </c>
      <c r="L17" t="s">
        <v>52</v>
      </c>
      <c r="M17" t="s">
        <v>53</v>
      </c>
      <c r="N17" t="s">
        <v>54</v>
      </c>
      <c r="O17" s="1" t="s">
        <v>55</v>
      </c>
      <c r="P17" s="1" t="s">
        <v>56</v>
      </c>
      <c r="Q17" s="1" t="s">
        <v>56</v>
      </c>
      <c r="R17" s="2">
        <v>4.6252518189999998</v>
      </c>
      <c r="S17" s="2" t="s">
        <v>56</v>
      </c>
      <c r="T17">
        <v>4.6252518189999998</v>
      </c>
      <c r="U17" t="s">
        <v>19</v>
      </c>
      <c r="V17" t="s">
        <v>18</v>
      </c>
    </row>
  </sheetData>
  <conditionalFormatting sqref="A1">
    <cfRule type="duplicateValues" dxfId="137" priority="147"/>
  </conditionalFormatting>
  <conditionalFormatting sqref="A1:D1">
    <cfRule type="duplicateValues" dxfId="136" priority="149"/>
    <cfRule type="duplicateValues" dxfId="135" priority="150"/>
  </conditionalFormatting>
  <conditionalFormatting sqref="U1:V17">
    <cfRule type="duplicateValues" dxfId="134" priority="157"/>
  </conditionalFormatting>
  <conditionalFormatting sqref="W1">
    <cfRule type="duplicateValues" dxfId="133" priority="146"/>
  </conditionalFormatting>
  <conditionalFormatting sqref="Y1 A1:D1">
    <cfRule type="duplicateValues" dxfId="132" priority="148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2024-12-08T15:44:42Z</dcterms:modified>
</cp:coreProperties>
</file>